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DOCENTE\Desktop\S-VAR\Dati\"/>
    </mc:Choice>
  </mc:AlternateContent>
  <xr:revisionPtr revIDLastSave="0" documentId="8_{A668E6A9-E7A4-4CE7-94F9-419B12F617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cro Uncertainty" sheetId="3" r:id="rId1"/>
    <sheet name="Description" sheetId="2" r:id="rId2"/>
  </sheets>
  <calcPr calcId="144525"/>
</workbook>
</file>

<file path=xl/sharedStrings.xml><?xml version="1.0" encoding="utf-8"?>
<sst xmlns="http://schemas.openxmlformats.org/spreadsheetml/2006/main" count="6" uniqueCount="6">
  <si>
    <t>Date</t>
  </si>
  <si>
    <t>h=1</t>
  </si>
  <si>
    <t>h=3</t>
  </si>
  <si>
    <t>h=12</t>
  </si>
  <si>
    <t>Updated Macro Uncertainty for h = 1,3, 12 months ahead 1960:07-2024:06 is computed as in Jurado, Ludvigson, and Ng (2013) "Measuring Uncertainty"</t>
  </si>
  <si>
    <t>Note: from 2023 Feburary update, we will no longer provide total economic uncertainty measures. The macro uncertainty is the "economic" macro uncertainty we circulated during the pandemic. For a description of the distinction between total and economic uncertainties, please see the discussion at https://www.sydneyludvigson.com/macro-and-financial-uncertainty-indexes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</si>
</sst>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yyyy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Macro Uncertainty 1960:07-2024:06</a:t>
            </a:r>
          </a:p>
        </c:rich>
      </c:tx>
      <c:layout>
        <c:manualLayout>
          <c:xMode val="edge"/>
          <c:yMode val="edge"/>
          <c:x val="0.15075883329381101"/>
          <c:y val="2.430680590565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5560693641618503E-2"/>
          <c:y val="0.15923566878980899"/>
          <c:w val="0.79461271676300604"/>
          <c:h val="0.712888722367928"/>
        </c:manualLayout>
      </c:layout>
      <c:lineChart>
        <c:grouping val="standard"/>
        <c:varyColors val="0"/>
        <c:ser>
          <c:idx val="0"/>
          <c:order val="0"/>
          <c:tx>
            <c:v>h=1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'Macro Uncertainty'!$A$2:$A$751</c:f>
              <c:numCache>
                <c:formatCode>m/yyyy</c:formatCode>
                <c:ptCount val="75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  <c:pt idx="732">
                  <c:v>44378</c:v>
                </c:pt>
                <c:pt idx="733">
                  <c:v>44409</c:v>
                </c:pt>
                <c:pt idx="734">
                  <c:v>44440</c:v>
                </c:pt>
                <c:pt idx="735">
                  <c:v>44470</c:v>
                </c:pt>
                <c:pt idx="736">
                  <c:v>44501</c:v>
                </c:pt>
                <c:pt idx="737">
                  <c:v>44531</c:v>
                </c:pt>
                <c:pt idx="738">
                  <c:v>44562</c:v>
                </c:pt>
                <c:pt idx="739">
                  <c:v>44593</c:v>
                </c:pt>
                <c:pt idx="740">
                  <c:v>44621</c:v>
                </c:pt>
                <c:pt idx="741">
                  <c:v>44652</c:v>
                </c:pt>
                <c:pt idx="742">
                  <c:v>44682</c:v>
                </c:pt>
                <c:pt idx="743">
                  <c:v>44713</c:v>
                </c:pt>
                <c:pt idx="744">
                  <c:v>44743</c:v>
                </c:pt>
                <c:pt idx="745">
                  <c:v>44774</c:v>
                </c:pt>
                <c:pt idx="746">
                  <c:v>44805</c:v>
                </c:pt>
                <c:pt idx="747">
                  <c:v>44835</c:v>
                </c:pt>
                <c:pt idx="748">
                  <c:v>44866</c:v>
                </c:pt>
                <c:pt idx="749">
                  <c:v>44896</c:v>
                </c:pt>
              </c:numCache>
            </c:numRef>
          </c:cat>
          <c:val>
            <c:numRef>
              <c:f>'Macro Uncertainty'!$B$2:$B$734</c:f>
              <c:numCache>
                <c:formatCode>General</c:formatCode>
                <c:ptCount val="733"/>
                <c:pt idx="0">
                  <c:v>0.60803277298016301</c:v>
                </c:pt>
                <c:pt idx="1">
                  <c:v>0.61549473777471198</c:v>
                </c:pt>
                <c:pt idx="2">
                  <c:v>0.62195405568391005</c:v>
                </c:pt>
                <c:pt idx="3">
                  <c:v>0.63358101501164099</c:v>
                </c:pt>
                <c:pt idx="4">
                  <c:v>0.66294122283529999</c:v>
                </c:pt>
                <c:pt idx="5">
                  <c:v>0.68018319016834505</c:v>
                </c:pt>
                <c:pt idx="6">
                  <c:v>0.66995271995479899</c:v>
                </c:pt>
                <c:pt idx="7">
                  <c:v>0.66513846612680705</c:v>
                </c:pt>
                <c:pt idx="8">
                  <c:v>0.66534511922905804</c:v>
                </c:pt>
                <c:pt idx="9">
                  <c:v>0.66922281346686696</c:v>
                </c:pt>
                <c:pt idx="10">
                  <c:v>0.65280947871125405</c:v>
                </c:pt>
                <c:pt idx="11">
                  <c:v>0.63888949836416298</c:v>
                </c:pt>
                <c:pt idx="12">
                  <c:v>0.62523647746853295</c:v>
                </c:pt>
                <c:pt idx="13">
                  <c:v>0.62020832969348005</c:v>
                </c:pt>
                <c:pt idx="14">
                  <c:v>0.62019281203131704</c:v>
                </c:pt>
                <c:pt idx="15">
                  <c:v>0.61907741831596497</c:v>
                </c:pt>
                <c:pt idx="16">
                  <c:v>0.60891240580559003</c:v>
                </c:pt>
                <c:pt idx="17">
                  <c:v>0.59846532239824202</c:v>
                </c:pt>
                <c:pt idx="18">
                  <c:v>0.603927796126839</c:v>
                </c:pt>
                <c:pt idx="19">
                  <c:v>0.60257927553226298</c:v>
                </c:pt>
                <c:pt idx="20">
                  <c:v>0.58997865281206496</c:v>
                </c:pt>
                <c:pt idx="21">
                  <c:v>0.58963778958067004</c:v>
                </c:pt>
                <c:pt idx="22">
                  <c:v>0.58722128950272401</c:v>
                </c:pt>
                <c:pt idx="23">
                  <c:v>0.58133356804738201</c:v>
                </c:pt>
                <c:pt idx="24">
                  <c:v>0.57119184234999199</c:v>
                </c:pt>
                <c:pt idx="25">
                  <c:v>0.56006019365235304</c:v>
                </c:pt>
                <c:pt idx="26">
                  <c:v>0.55536040909087803</c:v>
                </c:pt>
                <c:pt idx="27">
                  <c:v>0.55295301688042198</c:v>
                </c:pt>
                <c:pt idx="28">
                  <c:v>0.55337174771453601</c:v>
                </c:pt>
                <c:pt idx="29">
                  <c:v>0.55201470744195902</c:v>
                </c:pt>
                <c:pt idx="30">
                  <c:v>0.55094976793727102</c:v>
                </c:pt>
                <c:pt idx="31">
                  <c:v>0.54184679015307502</c:v>
                </c:pt>
                <c:pt idx="32">
                  <c:v>0.53251663632366797</c:v>
                </c:pt>
                <c:pt idx="33">
                  <c:v>0.53787601832743503</c:v>
                </c:pt>
                <c:pt idx="34">
                  <c:v>0.53558869628619499</c:v>
                </c:pt>
                <c:pt idx="35">
                  <c:v>0.53350661313840297</c:v>
                </c:pt>
                <c:pt idx="36">
                  <c:v>0.53135665137697596</c:v>
                </c:pt>
                <c:pt idx="37">
                  <c:v>0.53226415854646902</c:v>
                </c:pt>
                <c:pt idx="38">
                  <c:v>0.53199442729565904</c:v>
                </c:pt>
                <c:pt idx="39">
                  <c:v>0.52936765588707901</c:v>
                </c:pt>
                <c:pt idx="40">
                  <c:v>0.53559682924207297</c:v>
                </c:pt>
                <c:pt idx="41">
                  <c:v>0.54610064766068001</c:v>
                </c:pt>
                <c:pt idx="42">
                  <c:v>0.55332389592841602</c:v>
                </c:pt>
                <c:pt idx="43">
                  <c:v>0.54793221812535797</c:v>
                </c:pt>
                <c:pt idx="44">
                  <c:v>0.53834263323333098</c:v>
                </c:pt>
                <c:pt idx="45">
                  <c:v>0.54420702280576905</c:v>
                </c:pt>
                <c:pt idx="46">
                  <c:v>0.52949925640773898</c:v>
                </c:pt>
                <c:pt idx="47">
                  <c:v>0.52695581369365696</c:v>
                </c:pt>
                <c:pt idx="48">
                  <c:v>0.53459331737707705</c:v>
                </c:pt>
                <c:pt idx="49">
                  <c:v>0.55107188695493403</c:v>
                </c:pt>
                <c:pt idx="50">
                  <c:v>0.58096743497225001</c:v>
                </c:pt>
                <c:pt idx="51">
                  <c:v>0.62781604054655704</c:v>
                </c:pt>
                <c:pt idx="52">
                  <c:v>0.64068385266495298</c:v>
                </c:pt>
                <c:pt idx="53">
                  <c:v>0.60649893883790595</c:v>
                </c:pt>
                <c:pt idx="54">
                  <c:v>0.58046816853427297</c:v>
                </c:pt>
                <c:pt idx="55">
                  <c:v>0.56061046398151704</c:v>
                </c:pt>
                <c:pt idx="56">
                  <c:v>0.550472379404923</c:v>
                </c:pt>
                <c:pt idx="57">
                  <c:v>0.54656568553461804</c:v>
                </c:pt>
                <c:pt idx="58">
                  <c:v>0.54027801382835605</c:v>
                </c:pt>
                <c:pt idx="59">
                  <c:v>0.54135274026726499</c:v>
                </c:pt>
                <c:pt idx="60">
                  <c:v>0.54751419232313603</c:v>
                </c:pt>
                <c:pt idx="61">
                  <c:v>0.54539846817541704</c:v>
                </c:pt>
                <c:pt idx="62">
                  <c:v>0.554769566104515</c:v>
                </c:pt>
                <c:pt idx="63">
                  <c:v>0.54926061516082003</c:v>
                </c:pt>
                <c:pt idx="64">
                  <c:v>0.54716631249841297</c:v>
                </c:pt>
                <c:pt idx="65">
                  <c:v>0.55716552958429599</c:v>
                </c:pt>
                <c:pt idx="66">
                  <c:v>0.561940813049429</c:v>
                </c:pt>
                <c:pt idx="67">
                  <c:v>0.56993676340886901</c:v>
                </c:pt>
                <c:pt idx="68">
                  <c:v>0.57912411934741204</c:v>
                </c:pt>
                <c:pt idx="69">
                  <c:v>0.58765068495523398</c:v>
                </c:pt>
                <c:pt idx="70">
                  <c:v>0.59533993557029297</c:v>
                </c:pt>
                <c:pt idx="71">
                  <c:v>0.590598549265132</c:v>
                </c:pt>
                <c:pt idx="72">
                  <c:v>0.590456567127844</c:v>
                </c:pt>
                <c:pt idx="73">
                  <c:v>0.59510767172670398</c:v>
                </c:pt>
                <c:pt idx="74">
                  <c:v>0.601007321836313</c:v>
                </c:pt>
                <c:pt idx="75">
                  <c:v>0.59909118883151602</c:v>
                </c:pt>
                <c:pt idx="76">
                  <c:v>0.60403613965544201</c:v>
                </c:pt>
                <c:pt idx="77">
                  <c:v>0.60669818004771203</c:v>
                </c:pt>
                <c:pt idx="78">
                  <c:v>0.61345305492659397</c:v>
                </c:pt>
                <c:pt idx="79">
                  <c:v>0.61239004456885704</c:v>
                </c:pt>
                <c:pt idx="80">
                  <c:v>0.60177788332293203</c:v>
                </c:pt>
                <c:pt idx="81">
                  <c:v>0.60076877302319998</c:v>
                </c:pt>
                <c:pt idx="82">
                  <c:v>0.59821079756272499</c:v>
                </c:pt>
                <c:pt idx="83">
                  <c:v>0.59900760811742104</c:v>
                </c:pt>
                <c:pt idx="84">
                  <c:v>0.60837091272353605</c:v>
                </c:pt>
                <c:pt idx="85">
                  <c:v>0.62178158374921899</c:v>
                </c:pt>
                <c:pt idx="86">
                  <c:v>0.61972763200908698</c:v>
                </c:pt>
                <c:pt idx="87">
                  <c:v>0.62074116083575204</c:v>
                </c:pt>
                <c:pt idx="88">
                  <c:v>0.64046129578025801</c:v>
                </c:pt>
                <c:pt idx="89">
                  <c:v>0.64543733422398097</c:v>
                </c:pt>
                <c:pt idx="90">
                  <c:v>0.66247373899458695</c:v>
                </c:pt>
                <c:pt idx="91">
                  <c:v>0.63923663548893905</c:v>
                </c:pt>
                <c:pt idx="92">
                  <c:v>0.61445748956671198</c:v>
                </c:pt>
                <c:pt idx="93">
                  <c:v>0.611655536328782</c:v>
                </c:pt>
                <c:pt idx="94">
                  <c:v>0.60188894940291904</c:v>
                </c:pt>
                <c:pt idx="95">
                  <c:v>0.59207028342379497</c:v>
                </c:pt>
                <c:pt idx="96">
                  <c:v>0.58331375703747401</c:v>
                </c:pt>
                <c:pt idx="97">
                  <c:v>0.58414585047774803</c:v>
                </c:pt>
                <c:pt idx="98">
                  <c:v>0.57889250253580604</c:v>
                </c:pt>
                <c:pt idx="99">
                  <c:v>0.58686403444892798</c:v>
                </c:pt>
                <c:pt idx="100">
                  <c:v>0.59447545184085704</c:v>
                </c:pt>
                <c:pt idx="101">
                  <c:v>0.59431095636735198</c:v>
                </c:pt>
                <c:pt idx="102">
                  <c:v>0.59501025599665602</c:v>
                </c:pt>
                <c:pt idx="103">
                  <c:v>0.60111125464222703</c:v>
                </c:pt>
                <c:pt idx="104">
                  <c:v>0.60338592804913205</c:v>
                </c:pt>
                <c:pt idx="105">
                  <c:v>0.61190899628751405</c:v>
                </c:pt>
                <c:pt idx="106">
                  <c:v>0.62220865292495198</c:v>
                </c:pt>
                <c:pt idx="107">
                  <c:v>0.62639366834415899</c:v>
                </c:pt>
                <c:pt idx="108">
                  <c:v>0.62589698676835803</c:v>
                </c:pt>
                <c:pt idx="109">
                  <c:v>0.62505754698254201</c:v>
                </c:pt>
                <c:pt idx="110">
                  <c:v>0.62502171405830098</c:v>
                </c:pt>
                <c:pt idx="111">
                  <c:v>0.62492737545175603</c:v>
                </c:pt>
                <c:pt idx="112">
                  <c:v>0.63920991141351302</c:v>
                </c:pt>
                <c:pt idx="113">
                  <c:v>0.64454022047318404</c:v>
                </c:pt>
                <c:pt idx="114">
                  <c:v>0.66704271934128201</c:v>
                </c:pt>
                <c:pt idx="115">
                  <c:v>0.66141525529163503</c:v>
                </c:pt>
                <c:pt idx="116">
                  <c:v>0.66448086945627105</c:v>
                </c:pt>
                <c:pt idx="117">
                  <c:v>0.67261046214728204</c:v>
                </c:pt>
                <c:pt idx="118">
                  <c:v>0.66972949764800005</c:v>
                </c:pt>
                <c:pt idx="119">
                  <c:v>0.65770942529767196</c:v>
                </c:pt>
                <c:pt idx="120">
                  <c:v>0.65691520331853204</c:v>
                </c:pt>
                <c:pt idx="121">
                  <c:v>0.66555565244173898</c:v>
                </c:pt>
                <c:pt idx="122">
                  <c:v>0.68192651313465102</c:v>
                </c:pt>
                <c:pt idx="123">
                  <c:v>0.71608799291702097</c:v>
                </c:pt>
                <c:pt idx="124">
                  <c:v>0.71588715057819496</c:v>
                </c:pt>
                <c:pt idx="125">
                  <c:v>0.73452932418791395</c:v>
                </c:pt>
                <c:pt idx="126">
                  <c:v>0.69275294506354801</c:v>
                </c:pt>
                <c:pt idx="127">
                  <c:v>0.65501870896084902</c:v>
                </c:pt>
                <c:pt idx="128">
                  <c:v>0.62770818374947202</c:v>
                </c:pt>
                <c:pt idx="129">
                  <c:v>0.617768844115546</c:v>
                </c:pt>
                <c:pt idx="130">
                  <c:v>0.61810985523262696</c:v>
                </c:pt>
                <c:pt idx="131">
                  <c:v>0.63162537483471903</c:v>
                </c:pt>
                <c:pt idx="132">
                  <c:v>0.639373719543056</c:v>
                </c:pt>
                <c:pt idx="133">
                  <c:v>0.63674433105477002</c:v>
                </c:pt>
                <c:pt idx="134">
                  <c:v>0.63054629040222898</c:v>
                </c:pt>
                <c:pt idx="135">
                  <c:v>0.61826582022471999</c:v>
                </c:pt>
                <c:pt idx="136">
                  <c:v>0.61870890697279302</c:v>
                </c:pt>
                <c:pt idx="137">
                  <c:v>0.63209940719604296</c:v>
                </c:pt>
                <c:pt idx="138">
                  <c:v>0.64058942716537803</c:v>
                </c:pt>
                <c:pt idx="139">
                  <c:v>0.61304800940260895</c:v>
                </c:pt>
                <c:pt idx="140">
                  <c:v>0.59419913443721495</c:v>
                </c:pt>
                <c:pt idx="141">
                  <c:v>0.58096077037246696</c:v>
                </c:pt>
                <c:pt idx="142">
                  <c:v>0.58078605963573404</c:v>
                </c:pt>
                <c:pt idx="143">
                  <c:v>0.58984963603662699</c:v>
                </c:pt>
                <c:pt idx="144">
                  <c:v>0.61267668045488399</c:v>
                </c:pt>
                <c:pt idx="145">
                  <c:v>0.625117938884304</c:v>
                </c:pt>
                <c:pt idx="146">
                  <c:v>0.62526691991519601</c:v>
                </c:pt>
                <c:pt idx="147">
                  <c:v>0.63973100539894501</c:v>
                </c:pt>
                <c:pt idx="148">
                  <c:v>0.64054460091013399</c:v>
                </c:pt>
                <c:pt idx="149">
                  <c:v>0.65032676715792004</c:v>
                </c:pt>
                <c:pt idx="150">
                  <c:v>0.66628264258462</c:v>
                </c:pt>
                <c:pt idx="151">
                  <c:v>0.67839968295071995</c:v>
                </c:pt>
                <c:pt idx="152">
                  <c:v>0.68154396039119103</c:v>
                </c:pt>
                <c:pt idx="153">
                  <c:v>0.683724940769599</c:v>
                </c:pt>
                <c:pt idx="154">
                  <c:v>0.68963037507205605</c:v>
                </c:pt>
                <c:pt idx="155">
                  <c:v>0.71349024578368103</c:v>
                </c:pt>
                <c:pt idx="156">
                  <c:v>0.75503875123658903</c:v>
                </c:pt>
                <c:pt idx="157">
                  <c:v>0.78923194486753201</c:v>
                </c:pt>
                <c:pt idx="158">
                  <c:v>0.79571605977834503</c:v>
                </c:pt>
                <c:pt idx="159">
                  <c:v>0.79373393338576004</c:v>
                </c:pt>
                <c:pt idx="160">
                  <c:v>0.78211636996240197</c:v>
                </c:pt>
                <c:pt idx="161">
                  <c:v>0.78333152389067295</c:v>
                </c:pt>
                <c:pt idx="162">
                  <c:v>0.78872874708831497</c:v>
                </c:pt>
                <c:pt idx="163">
                  <c:v>0.77827024132140799</c:v>
                </c:pt>
                <c:pt idx="164">
                  <c:v>0.77327158483164005</c:v>
                </c:pt>
                <c:pt idx="165">
                  <c:v>0.77881347583229199</c:v>
                </c:pt>
                <c:pt idx="166">
                  <c:v>0.77192592648731595</c:v>
                </c:pt>
                <c:pt idx="167">
                  <c:v>0.77002437168854398</c:v>
                </c:pt>
                <c:pt idx="168">
                  <c:v>0.78449515746048104</c:v>
                </c:pt>
                <c:pt idx="169">
                  <c:v>0.803150315554365</c:v>
                </c:pt>
                <c:pt idx="170">
                  <c:v>0.810564576789503</c:v>
                </c:pt>
                <c:pt idx="171">
                  <c:v>0.824611108950556</c:v>
                </c:pt>
                <c:pt idx="172">
                  <c:v>0.86379297125711896</c:v>
                </c:pt>
                <c:pt idx="173">
                  <c:v>0.88276134940639495</c:v>
                </c:pt>
                <c:pt idx="174">
                  <c:v>0.85607695578655696</c:v>
                </c:pt>
                <c:pt idx="175">
                  <c:v>0.83181993746555805</c:v>
                </c:pt>
                <c:pt idx="176">
                  <c:v>0.80099703408096501</c:v>
                </c:pt>
                <c:pt idx="177">
                  <c:v>0.78005627606267203</c:v>
                </c:pt>
                <c:pt idx="178">
                  <c:v>0.76615330162851902</c:v>
                </c:pt>
                <c:pt idx="179">
                  <c:v>0.761919049884905</c:v>
                </c:pt>
                <c:pt idx="180">
                  <c:v>0.75244571529104598</c:v>
                </c:pt>
                <c:pt idx="181">
                  <c:v>0.719250881826619</c:v>
                </c:pt>
                <c:pt idx="182">
                  <c:v>0.68825441478574201</c:v>
                </c:pt>
                <c:pt idx="183">
                  <c:v>0.66565315964598404</c:v>
                </c:pt>
                <c:pt idx="184">
                  <c:v>0.65092796395506003</c:v>
                </c:pt>
                <c:pt idx="185">
                  <c:v>0.65891692289887405</c:v>
                </c:pt>
                <c:pt idx="186">
                  <c:v>0.65906463466697096</c:v>
                </c:pt>
                <c:pt idx="187">
                  <c:v>0.63959411906570396</c:v>
                </c:pt>
                <c:pt idx="188">
                  <c:v>0.62088669445524403</c:v>
                </c:pt>
                <c:pt idx="189">
                  <c:v>0.615486027565875</c:v>
                </c:pt>
                <c:pt idx="190">
                  <c:v>0.61257953748156102</c:v>
                </c:pt>
                <c:pt idx="191">
                  <c:v>0.59994711061334205</c:v>
                </c:pt>
                <c:pt idx="192">
                  <c:v>0.59113035762300503</c:v>
                </c:pt>
                <c:pt idx="193">
                  <c:v>0.59338342771277897</c:v>
                </c:pt>
                <c:pt idx="194">
                  <c:v>0.60536734270917603</c:v>
                </c:pt>
                <c:pt idx="195">
                  <c:v>0.61969607291609097</c:v>
                </c:pt>
                <c:pt idx="196">
                  <c:v>0.62961663447082505</c:v>
                </c:pt>
                <c:pt idx="197">
                  <c:v>0.629198133314536</c:v>
                </c:pt>
                <c:pt idx="198">
                  <c:v>0.63441508160193405</c:v>
                </c:pt>
                <c:pt idx="199">
                  <c:v>0.63106159030294595</c:v>
                </c:pt>
                <c:pt idx="200">
                  <c:v>0.60938113209733102</c:v>
                </c:pt>
                <c:pt idx="201">
                  <c:v>0.58207150541325403</c:v>
                </c:pt>
                <c:pt idx="202">
                  <c:v>0.57208202977195</c:v>
                </c:pt>
                <c:pt idx="203">
                  <c:v>0.56538136375401504</c:v>
                </c:pt>
                <c:pt idx="204">
                  <c:v>0.56690584204541195</c:v>
                </c:pt>
                <c:pt idx="205">
                  <c:v>0.56778549023695501</c:v>
                </c:pt>
                <c:pt idx="206">
                  <c:v>0.57808687453747198</c:v>
                </c:pt>
                <c:pt idx="207">
                  <c:v>0.59033011252287504</c:v>
                </c:pt>
                <c:pt idx="208">
                  <c:v>0.59868141131549302</c:v>
                </c:pt>
                <c:pt idx="209">
                  <c:v>0.62080059781873997</c:v>
                </c:pt>
                <c:pt idx="210">
                  <c:v>0.65239411054316998</c:v>
                </c:pt>
                <c:pt idx="211">
                  <c:v>0.64381564900695798</c:v>
                </c:pt>
                <c:pt idx="212">
                  <c:v>0.64201951416152403</c:v>
                </c:pt>
                <c:pt idx="213">
                  <c:v>0.63081733397698003</c:v>
                </c:pt>
                <c:pt idx="214">
                  <c:v>0.61277104485353195</c:v>
                </c:pt>
                <c:pt idx="215">
                  <c:v>0.60131746638429195</c:v>
                </c:pt>
                <c:pt idx="216">
                  <c:v>0.60144871479425099</c:v>
                </c:pt>
                <c:pt idx="217">
                  <c:v>0.59661124112094899</c:v>
                </c:pt>
                <c:pt idx="218">
                  <c:v>0.59928488935130997</c:v>
                </c:pt>
                <c:pt idx="219">
                  <c:v>0.60468728880217104</c:v>
                </c:pt>
                <c:pt idx="220">
                  <c:v>0.61477791428752304</c:v>
                </c:pt>
                <c:pt idx="221">
                  <c:v>0.62159259641590103</c:v>
                </c:pt>
                <c:pt idx="222">
                  <c:v>0.64700442614565001</c:v>
                </c:pt>
                <c:pt idx="223">
                  <c:v>0.66174248635429</c:v>
                </c:pt>
                <c:pt idx="224">
                  <c:v>0.68718807368561097</c:v>
                </c:pt>
                <c:pt idx="225">
                  <c:v>0.73098920343300999</c:v>
                </c:pt>
                <c:pt idx="226">
                  <c:v>0.72640253361909501</c:v>
                </c:pt>
                <c:pt idx="227">
                  <c:v>0.71132590303057397</c:v>
                </c:pt>
                <c:pt idx="228">
                  <c:v>0.71517669723002597</c:v>
                </c:pt>
                <c:pt idx="229">
                  <c:v>0.72897968636698196</c:v>
                </c:pt>
                <c:pt idx="230">
                  <c:v>0.73947911145693401</c:v>
                </c:pt>
                <c:pt idx="231">
                  <c:v>0.75272336469219503</c:v>
                </c:pt>
                <c:pt idx="232">
                  <c:v>0.76417181233237697</c:v>
                </c:pt>
                <c:pt idx="233">
                  <c:v>0.77896159636098095</c:v>
                </c:pt>
                <c:pt idx="234">
                  <c:v>0.81740341026379704</c:v>
                </c:pt>
                <c:pt idx="235">
                  <c:v>0.86406977194958801</c:v>
                </c:pt>
                <c:pt idx="236">
                  <c:v>0.92053013849812604</c:v>
                </c:pt>
                <c:pt idx="237">
                  <c:v>0.972111547214632</c:v>
                </c:pt>
                <c:pt idx="238">
                  <c:v>0.96248334712495298</c:v>
                </c:pt>
                <c:pt idx="239">
                  <c:v>0.92633548907261198</c:v>
                </c:pt>
                <c:pt idx="240">
                  <c:v>0.91688503189914605</c:v>
                </c:pt>
                <c:pt idx="241">
                  <c:v>0.90663698713705099</c:v>
                </c:pt>
                <c:pt idx="242">
                  <c:v>0.88412293005062903</c:v>
                </c:pt>
                <c:pt idx="243">
                  <c:v>0.86700430962122299</c:v>
                </c:pt>
                <c:pt idx="244">
                  <c:v>0.84976443171337801</c:v>
                </c:pt>
                <c:pt idx="245">
                  <c:v>0.84609234341339501</c:v>
                </c:pt>
                <c:pt idx="246">
                  <c:v>0.84526055975961301</c:v>
                </c:pt>
                <c:pt idx="247">
                  <c:v>0.83867633551107501</c:v>
                </c:pt>
                <c:pt idx="248">
                  <c:v>0.83284147741135395</c:v>
                </c:pt>
                <c:pt idx="249">
                  <c:v>0.83510673370190702</c:v>
                </c:pt>
                <c:pt idx="250">
                  <c:v>0.83410401777820498</c:v>
                </c:pt>
                <c:pt idx="251">
                  <c:v>0.83877206462252096</c:v>
                </c:pt>
                <c:pt idx="252">
                  <c:v>0.83376133282434695</c:v>
                </c:pt>
                <c:pt idx="253">
                  <c:v>0.82900427523298903</c:v>
                </c:pt>
                <c:pt idx="254">
                  <c:v>0.84166332488110196</c:v>
                </c:pt>
                <c:pt idx="255">
                  <c:v>0.84208847322861502</c:v>
                </c:pt>
                <c:pt idx="256">
                  <c:v>0.84506668702313903</c:v>
                </c:pt>
                <c:pt idx="257">
                  <c:v>0.85614526705231497</c:v>
                </c:pt>
                <c:pt idx="258">
                  <c:v>0.88475121194238404</c:v>
                </c:pt>
                <c:pt idx="259">
                  <c:v>0.88730603406847197</c:v>
                </c:pt>
                <c:pt idx="260">
                  <c:v>0.84509422405793599</c:v>
                </c:pt>
                <c:pt idx="261">
                  <c:v>0.82620935838124798</c:v>
                </c:pt>
                <c:pt idx="262">
                  <c:v>0.81787150480679005</c:v>
                </c:pt>
                <c:pt idx="263">
                  <c:v>0.81282409478628304</c:v>
                </c:pt>
                <c:pt idx="264">
                  <c:v>0.80296611886309599</c:v>
                </c:pt>
                <c:pt idx="265">
                  <c:v>0.78819098043862601</c:v>
                </c:pt>
                <c:pt idx="266">
                  <c:v>0.77793307667184197</c:v>
                </c:pt>
                <c:pt idx="267">
                  <c:v>0.77770803491684104</c:v>
                </c:pt>
                <c:pt idx="268">
                  <c:v>0.76191833994653602</c:v>
                </c:pt>
                <c:pt idx="269">
                  <c:v>0.761567748508991</c:v>
                </c:pt>
                <c:pt idx="270">
                  <c:v>0.77263228498481595</c:v>
                </c:pt>
                <c:pt idx="271">
                  <c:v>0.74304659404668105</c:v>
                </c:pt>
                <c:pt idx="272">
                  <c:v>0.72011383868324097</c:v>
                </c:pt>
                <c:pt idx="273">
                  <c:v>0.704311296994104</c:v>
                </c:pt>
                <c:pt idx="274">
                  <c:v>0.68080718886546099</c:v>
                </c:pt>
                <c:pt idx="275">
                  <c:v>0.67397909820452095</c:v>
                </c:pt>
                <c:pt idx="276">
                  <c:v>0.66312705740404099</c:v>
                </c:pt>
                <c:pt idx="277">
                  <c:v>0.65385932278256098</c:v>
                </c:pt>
                <c:pt idx="278">
                  <c:v>0.65318548431251799</c:v>
                </c:pt>
                <c:pt idx="279">
                  <c:v>0.63281046679252895</c:v>
                </c:pt>
                <c:pt idx="280">
                  <c:v>0.61736610491211497</c:v>
                </c:pt>
                <c:pt idx="281">
                  <c:v>0.62322242951350404</c:v>
                </c:pt>
                <c:pt idx="282">
                  <c:v>0.63727707888608298</c:v>
                </c:pt>
                <c:pt idx="283">
                  <c:v>0.63699440017467901</c:v>
                </c:pt>
                <c:pt idx="284">
                  <c:v>0.62118892370134904</c:v>
                </c:pt>
                <c:pt idx="285">
                  <c:v>0.60790458387106105</c:v>
                </c:pt>
                <c:pt idx="286">
                  <c:v>0.61197204269914096</c:v>
                </c:pt>
                <c:pt idx="287">
                  <c:v>0.61286700813470496</c:v>
                </c:pt>
                <c:pt idx="288">
                  <c:v>0.61549190453086</c:v>
                </c:pt>
                <c:pt idx="289">
                  <c:v>0.62115871086099494</c:v>
                </c:pt>
                <c:pt idx="290">
                  <c:v>0.624805769992683</c:v>
                </c:pt>
                <c:pt idx="291">
                  <c:v>0.62704774714559597</c:v>
                </c:pt>
                <c:pt idx="292">
                  <c:v>0.62440291615731003</c:v>
                </c:pt>
                <c:pt idx="293">
                  <c:v>0.62295129911993696</c:v>
                </c:pt>
                <c:pt idx="294">
                  <c:v>0.62525660772216196</c:v>
                </c:pt>
                <c:pt idx="295">
                  <c:v>0.62883521627771399</c:v>
                </c:pt>
                <c:pt idx="296">
                  <c:v>0.63241468584441396</c:v>
                </c:pt>
                <c:pt idx="297">
                  <c:v>0.63669280929527605</c:v>
                </c:pt>
                <c:pt idx="298">
                  <c:v>0.621114931761658</c:v>
                </c:pt>
                <c:pt idx="299">
                  <c:v>0.61418656512272296</c:v>
                </c:pt>
                <c:pt idx="300">
                  <c:v>0.61094305387145498</c:v>
                </c:pt>
                <c:pt idx="301">
                  <c:v>0.60624552109987995</c:v>
                </c:pt>
                <c:pt idx="302">
                  <c:v>0.61594294551068995</c:v>
                </c:pt>
                <c:pt idx="303">
                  <c:v>0.623467460612942</c:v>
                </c:pt>
                <c:pt idx="304">
                  <c:v>0.62939540881517198</c:v>
                </c:pt>
                <c:pt idx="305">
                  <c:v>0.64279830430763196</c:v>
                </c:pt>
                <c:pt idx="306">
                  <c:v>0.66017212838450501</c:v>
                </c:pt>
                <c:pt idx="307">
                  <c:v>0.68497974135851403</c:v>
                </c:pt>
                <c:pt idx="308">
                  <c:v>0.68845031021116498</c:v>
                </c:pt>
                <c:pt idx="309">
                  <c:v>0.67369703921235502</c:v>
                </c:pt>
                <c:pt idx="310">
                  <c:v>0.66705690049038902</c:v>
                </c:pt>
                <c:pt idx="311">
                  <c:v>0.66048006512039903</c:v>
                </c:pt>
                <c:pt idx="312">
                  <c:v>0.64993615229853596</c:v>
                </c:pt>
                <c:pt idx="313">
                  <c:v>0.64599939072855905</c:v>
                </c:pt>
                <c:pt idx="314">
                  <c:v>0.65105608599123199</c:v>
                </c:pt>
                <c:pt idx="315">
                  <c:v>0.64756403138284202</c:v>
                </c:pt>
                <c:pt idx="316">
                  <c:v>0.65215050304293498</c:v>
                </c:pt>
                <c:pt idx="317">
                  <c:v>0.671708215275028</c:v>
                </c:pt>
                <c:pt idx="318">
                  <c:v>0.68555561319790204</c:v>
                </c:pt>
                <c:pt idx="319">
                  <c:v>0.67088102236032698</c:v>
                </c:pt>
                <c:pt idx="320">
                  <c:v>0.63717881388771302</c:v>
                </c:pt>
                <c:pt idx="321">
                  <c:v>0.62361022997565296</c:v>
                </c:pt>
                <c:pt idx="322">
                  <c:v>0.60704858852778498</c:v>
                </c:pt>
                <c:pt idx="323">
                  <c:v>0.59734289943114505</c:v>
                </c:pt>
                <c:pt idx="324">
                  <c:v>0.59497081227704995</c:v>
                </c:pt>
                <c:pt idx="325">
                  <c:v>0.60243977761937095</c:v>
                </c:pt>
                <c:pt idx="326">
                  <c:v>0.61585204147411998</c:v>
                </c:pt>
                <c:pt idx="327">
                  <c:v>0.63509427638909699</c:v>
                </c:pt>
                <c:pt idx="328">
                  <c:v>0.63058434781789996</c:v>
                </c:pt>
                <c:pt idx="329">
                  <c:v>0.63114130520300504</c:v>
                </c:pt>
                <c:pt idx="330">
                  <c:v>0.62642096463233699</c:v>
                </c:pt>
                <c:pt idx="331">
                  <c:v>0.61134430500559001</c:v>
                </c:pt>
                <c:pt idx="332">
                  <c:v>0.59278474346295096</c:v>
                </c:pt>
                <c:pt idx="333">
                  <c:v>0.58447343007438701</c:v>
                </c:pt>
                <c:pt idx="334">
                  <c:v>0.575228958234273</c:v>
                </c:pt>
                <c:pt idx="335">
                  <c:v>0.57296285516339096</c:v>
                </c:pt>
                <c:pt idx="336">
                  <c:v>0.57032474659674803</c:v>
                </c:pt>
                <c:pt idx="337">
                  <c:v>0.56938131343494602</c:v>
                </c:pt>
                <c:pt idx="338">
                  <c:v>0.57167192107619402</c:v>
                </c:pt>
                <c:pt idx="339">
                  <c:v>0.57245143277004895</c:v>
                </c:pt>
                <c:pt idx="340">
                  <c:v>0.57671560846395598</c:v>
                </c:pt>
                <c:pt idx="341">
                  <c:v>0.59410269836441398</c:v>
                </c:pt>
                <c:pt idx="342">
                  <c:v>0.623174288349297</c:v>
                </c:pt>
                <c:pt idx="343">
                  <c:v>0.62912839690461897</c:v>
                </c:pt>
                <c:pt idx="344">
                  <c:v>0.62312670496059197</c:v>
                </c:pt>
                <c:pt idx="345">
                  <c:v>0.62278589921411498</c:v>
                </c:pt>
                <c:pt idx="346">
                  <c:v>0.62819198327694104</c:v>
                </c:pt>
                <c:pt idx="347">
                  <c:v>0.62514006021105595</c:v>
                </c:pt>
                <c:pt idx="348">
                  <c:v>0.63154105048223796</c:v>
                </c:pt>
                <c:pt idx="349">
                  <c:v>0.63244588176616801</c:v>
                </c:pt>
                <c:pt idx="350">
                  <c:v>0.61693950036779599</c:v>
                </c:pt>
                <c:pt idx="351">
                  <c:v>0.61525999425436895</c:v>
                </c:pt>
                <c:pt idx="352">
                  <c:v>0.62034575569203998</c:v>
                </c:pt>
                <c:pt idx="353">
                  <c:v>0.64673906042836005</c:v>
                </c:pt>
                <c:pt idx="354">
                  <c:v>0.68369490298055202</c:v>
                </c:pt>
                <c:pt idx="355">
                  <c:v>0.67394102680649903</c:v>
                </c:pt>
                <c:pt idx="356">
                  <c:v>0.65735812707637198</c:v>
                </c:pt>
                <c:pt idx="357">
                  <c:v>0.65035695371917901</c:v>
                </c:pt>
                <c:pt idx="358">
                  <c:v>0.64397957192751798</c:v>
                </c:pt>
                <c:pt idx="359">
                  <c:v>0.64128654281706199</c:v>
                </c:pt>
                <c:pt idx="360">
                  <c:v>0.64654997280957205</c:v>
                </c:pt>
                <c:pt idx="361">
                  <c:v>0.66369402367278996</c:v>
                </c:pt>
                <c:pt idx="362">
                  <c:v>0.65655790400587499</c:v>
                </c:pt>
                <c:pt idx="363">
                  <c:v>0.66691691350567195</c:v>
                </c:pt>
                <c:pt idx="364">
                  <c:v>0.68188596254788303</c:v>
                </c:pt>
                <c:pt idx="365">
                  <c:v>0.68145069408607695</c:v>
                </c:pt>
                <c:pt idx="366">
                  <c:v>0.68194616296108301</c:v>
                </c:pt>
                <c:pt idx="367">
                  <c:v>0.66955954680602203</c:v>
                </c:pt>
                <c:pt idx="368">
                  <c:v>0.64889123501948798</c:v>
                </c:pt>
                <c:pt idx="369">
                  <c:v>0.63811955686751398</c:v>
                </c:pt>
                <c:pt idx="370">
                  <c:v>0.62265886746494503</c:v>
                </c:pt>
                <c:pt idx="371">
                  <c:v>0.61213504479092595</c:v>
                </c:pt>
                <c:pt idx="372">
                  <c:v>0.59635674884839895</c:v>
                </c:pt>
                <c:pt idx="373">
                  <c:v>0.58196388859718995</c:v>
                </c:pt>
                <c:pt idx="374">
                  <c:v>0.57842202995863901</c:v>
                </c:pt>
                <c:pt idx="375">
                  <c:v>0.57003150441869199</c:v>
                </c:pt>
                <c:pt idx="376">
                  <c:v>0.57104314856480698</c:v>
                </c:pt>
                <c:pt idx="377">
                  <c:v>0.57910529497324603</c:v>
                </c:pt>
                <c:pt idx="378">
                  <c:v>0.58271481487029397</c:v>
                </c:pt>
                <c:pt idx="379">
                  <c:v>0.58085504166414303</c:v>
                </c:pt>
                <c:pt idx="380">
                  <c:v>0.57275930821781296</c:v>
                </c:pt>
                <c:pt idx="381">
                  <c:v>0.573534851364083</c:v>
                </c:pt>
                <c:pt idx="382">
                  <c:v>0.56588222095154295</c:v>
                </c:pt>
                <c:pt idx="383">
                  <c:v>0.56379932686675605</c:v>
                </c:pt>
                <c:pt idx="384">
                  <c:v>0.56972489671063997</c:v>
                </c:pt>
                <c:pt idx="385">
                  <c:v>0.56895379769879595</c:v>
                </c:pt>
                <c:pt idx="386">
                  <c:v>0.57484414231921699</c:v>
                </c:pt>
                <c:pt idx="387">
                  <c:v>0.58004810607426205</c:v>
                </c:pt>
                <c:pt idx="388">
                  <c:v>0.573206792541326</c:v>
                </c:pt>
                <c:pt idx="389">
                  <c:v>0.58287728669491701</c:v>
                </c:pt>
                <c:pt idx="390">
                  <c:v>0.58327360091180902</c:v>
                </c:pt>
                <c:pt idx="391">
                  <c:v>0.56685524552536604</c:v>
                </c:pt>
                <c:pt idx="392">
                  <c:v>0.56215707429793205</c:v>
                </c:pt>
                <c:pt idx="393">
                  <c:v>0.55587389347757099</c:v>
                </c:pt>
                <c:pt idx="394">
                  <c:v>0.54827163200633999</c:v>
                </c:pt>
                <c:pt idx="395">
                  <c:v>0.536578206831128</c:v>
                </c:pt>
                <c:pt idx="396">
                  <c:v>0.52844796374709502</c:v>
                </c:pt>
                <c:pt idx="397">
                  <c:v>0.52863272005758399</c:v>
                </c:pt>
                <c:pt idx="398">
                  <c:v>0.53684526446109604</c:v>
                </c:pt>
                <c:pt idx="399">
                  <c:v>0.54259758847246098</c:v>
                </c:pt>
                <c:pt idx="400">
                  <c:v>0.54354986386861004</c:v>
                </c:pt>
                <c:pt idx="401">
                  <c:v>0.56978337023452896</c:v>
                </c:pt>
                <c:pt idx="402">
                  <c:v>0.57768840397358401</c:v>
                </c:pt>
                <c:pt idx="403">
                  <c:v>0.56890036362387497</c:v>
                </c:pt>
                <c:pt idx="404">
                  <c:v>0.56827257241776896</c:v>
                </c:pt>
                <c:pt idx="405">
                  <c:v>0.55413136649669403</c:v>
                </c:pt>
                <c:pt idx="406">
                  <c:v>0.54921709876135305</c:v>
                </c:pt>
                <c:pt idx="407">
                  <c:v>0.54370782542969698</c:v>
                </c:pt>
                <c:pt idx="408">
                  <c:v>0.54220475927059797</c:v>
                </c:pt>
                <c:pt idx="409">
                  <c:v>0.54347807809238802</c:v>
                </c:pt>
                <c:pt idx="410">
                  <c:v>0.54460116437841999</c:v>
                </c:pt>
                <c:pt idx="411">
                  <c:v>0.54569910897875396</c:v>
                </c:pt>
                <c:pt idx="412">
                  <c:v>0.54360061470604004</c:v>
                </c:pt>
                <c:pt idx="413">
                  <c:v>0.54942190051329098</c:v>
                </c:pt>
                <c:pt idx="414">
                  <c:v>0.55261107489400496</c:v>
                </c:pt>
                <c:pt idx="415">
                  <c:v>0.56159306027123901</c:v>
                </c:pt>
                <c:pt idx="416">
                  <c:v>0.56102415431290598</c:v>
                </c:pt>
                <c:pt idx="417">
                  <c:v>0.564031999574516</c:v>
                </c:pt>
                <c:pt idx="418">
                  <c:v>0.56321395100477101</c:v>
                </c:pt>
                <c:pt idx="419">
                  <c:v>0.55457988320254203</c:v>
                </c:pt>
                <c:pt idx="420">
                  <c:v>0.55386348171853395</c:v>
                </c:pt>
                <c:pt idx="421">
                  <c:v>0.55764827803318295</c:v>
                </c:pt>
                <c:pt idx="422">
                  <c:v>0.549381221861307</c:v>
                </c:pt>
                <c:pt idx="423">
                  <c:v>0.553208022112057</c:v>
                </c:pt>
                <c:pt idx="424">
                  <c:v>0.56406789695641202</c:v>
                </c:pt>
                <c:pt idx="425">
                  <c:v>0.57518410841883105</c:v>
                </c:pt>
                <c:pt idx="426">
                  <c:v>0.59613386703858395</c:v>
                </c:pt>
                <c:pt idx="427">
                  <c:v>0.60732747227975503</c:v>
                </c:pt>
                <c:pt idx="428">
                  <c:v>0.59416050343842097</c:v>
                </c:pt>
                <c:pt idx="429">
                  <c:v>0.575936315705042</c:v>
                </c:pt>
                <c:pt idx="430">
                  <c:v>0.56063211229657695</c:v>
                </c:pt>
                <c:pt idx="431">
                  <c:v>0.55128306940099103</c:v>
                </c:pt>
                <c:pt idx="432">
                  <c:v>0.54697077889173695</c:v>
                </c:pt>
                <c:pt idx="433">
                  <c:v>0.54585213081491502</c:v>
                </c:pt>
                <c:pt idx="434">
                  <c:v>0.54374032094357305</c:v>
                </c:pt>
                <c:pt idx="435">
                  <c:v>0.54483921395041002</c:v>
                </c:pt>
                <c:pt idx="436">
                  <c:v>0.54455345384146803</c:v>
                </c:pt>
                <c:pt idx="437">
                  <c:v>0.54513037147226096</c:v>
                </c:pt>
                <c:pt idx="438">
                  <c:v>0.54519815170200703</c:v>
                </c:pt>
                <c:pt idx="439">
                  <c:v>0.54767981808467203</c:v>
                </c:pt>
                <c:pt idx="440">
                  <c:v>0.54378279083635095</c:v>
                </c:pt>
                <c:pt idx="441">
                  <c:v>0.54617767987843102</c:v>
                </c:pt>
                <c:pt idx="442">
                  <c:v>0.54354130040013804</c:v>
                </c:pt>
                <c:pt idx="443">
                  <c:v>0.54304609042638596</c:v>
                </c:pt>
                <c:pt idx="444">
                  <c:v>0.54884947683526797</c:v>
                </c:pt>
                <c:pt idx="445">
                  <c:v>0.55853305084059501</c:v>
                </c:pt>
                <c:pt idx="446">
                  <c:v>0.55236288966620495</c:v>
                </c:pt>
                <c:pt idx="447">
                  <c:v>0.55212409541756802</c:v>
                </c:pt>
                <c:pt idx="448">
                  <c:v>0.55295900418541</c:v>
                </c:pt>
                <c:pt idx="449">
                  <c:v>0.55443597640785802</c:v>
                </c:pt>
                <c:pt idx="450">
                  <c:v>0.56131611467670195</c:v>
                </c:pt>
                <c:pt idx="451">
                  <c:v>0.56019693695109396</c:v>
                </c:pt>
                <c:pt idx="452">
                  <c:v>0.56233091066931395</c:v>
                </c:pt>
                <c:pt idx="453">
                  <c:v>0.57253186633405295</c:v>
                </c:pt>
                <c:pt idx="454">
                  <c:v>0.57974244597412805</c:v>
                </c:pt>
                <c:pt idx="455">
                  <c:v>0.59526673101620697</c:v>
                </c:pt>
                <c:pt idx="456">
                  <c:v>0.60813782797523497</c:v>
                </c:pt>
                <c:pt idx="457">
                  <c:v>0.629280605270783</c:v>
                </c:pt>
                <c:pt idx="458">
                  <c:v>0.61924459110002805</c:v>
                </c:pt>
                <c:pt idx="459">
                  <c:v>0.60814757384859597</c:v>
                </c:pt>
                <c:pt idx="460">
                  <c:v>0.59811385325432098</c:v>
                </c:pt>
                <c:pt idx="461">
                  <c:v>0.59476641800254204</c:v>
                </c:pt>
                <c:pt idx="462">
                  <c:v>0.59418845525443698</c:v>
                </c:pt>
                <c:pt idx="463">
                  <c:v>0.59681449623722305</c:v>
                </c:pt>
                <c:pt idx="464">
                  <c:v>0.59456696022135602</c:v>
                </c:pt>
                <c:pt idx="465">
                  <c:v>0.59336620346934199</c:v>
                </c:pt>
                <c:pt idx="466">
                  <c:v>0.58856249099562397</c:v>
                </c:pt>
                <c:pt idx="467">
                  <c:v>0.58349514466808095</c:v>
                </c:pt>
                <c:pt idx="468">
                  <c:v>0.57963001817080495</c:v>
                </c:pt>
                <c:pt idx="469">
                  <c:v>0.57928810072508996</c:v>
                </c:pt>
                <c:pt idx="470">
                  <c:v>0.58358676572400103</c:v>
                </c:pt>
                <c:pt idx="471">
                  <c:v>0.59440658154264703</c:v>
                </c:pt>
                <c:pt idx="472">
                  <c:v>0.60088056843631599</c:v>
                </c:pt>
                <c:pt idx="473">
                  <c:v>0.61796728700811998</c:v>
                </c:pt>
                <c:pt idx="474">
                  <c:v>0.63755612475275703</c:v>
                </c:pt>
                <c:pt idx="475">
                  <c:v>0.64176177763207898</c:v>
                </c:pt>
                <c:pt idx="476">
                  <c:v>0.64889457882360602</c:v>
                </c:pt>
                <c:pt idx="477">
                  <c:v>0.66483924219094503</c:v>
                </c:pt>
                <c:pt idx="478">
                  <c:v>0.67840055115668096</c:v>
                </c:pt>
                <c:pt idx="479">
                  <c:v>0.68241603764452097</c:v>
                </c:pt>
                <c:pt idx="480">
                  <c:v>0.66930658240567198</c:v>
                </c:pt>
                <c:pt idx="481">
                  <c:v>0.66363612467255895</c:v>
                </c:pt>
                <c:pt idx="482">
                  <c:v>0.66862844534587296</c:v>
                </c:pt>
                <c:pt idx="483">
                  <c:v>0.66823831495221497</c:v>
                </c:pt>
                <c:pt idx="484">
                  <c:v>0.66812583235429401</c:v>
                </c:pt>
                <c:pt idx="485">
                  <c:v>0.68260261451751902</c:v>
                </c:pt>
                <c:pt idx="486">
                  <c:v>0.68850386470483405</c:v>
                </c:pt>
                <c:pt idx="487">
                  <c:v>0.68540993578934495</c:v>
                </c:pt>
                <c:pt idx="488">
                  <c:v>0.67982264534218295</c:v>
                </c:pt>
                <c:pt idx="489">
                  <c:v>0.68298931594646495</c:v>
                </c:pt>
                <c:pt idx="490">
                  <c:v>0.68097605995565202</c:v>
                </c:pt>
                <c:pt idx="491">
                  <c:v>0.68748275276967197</c:v>
                </c:pt>
                <c:pt idx="492">
                  <c:v>0.69925505938209398</c:v>
                </c:pt>
                <c:pt idx="493">
                  <c:v>0.72102422802958499</c:v>
                </c:pt>
                <c:pt idx="494">
                  <c:v>0.76270131897414595</c:v>
                </c:pt>
                <c:pt idx="495">
                  <c:v>0.76682212405603301</c:v>
                </c:pt>
                <c:pt idx="496">
                  <c:v>0.73929425138016303</c:v>
                </c:pt>
                <c:pt idx="497">
                  <c:v>0.70551055990716804</c:v>
                </c:pt>
                <c:pt idx="498">
                  <c:v>0.68434330385186803</c:v>
                </c:pt>
                <c:pt idx="499">
                  <c:v>0.65398903843050504</c:v>
                </c:pt>
                <c:pt idx="500">
                  <c:v>0.63674794575502802</c:v>
                </c:pt>
                <c:pt idx="501">
                  <c:v>0.61845497628860702</c:v>
                </c:pt>
                <c:pt idx="502">
                  <c:v>0.60147314782550199</c:v>
                </c:pt>
                <c:pt idx="503">
                  <c:v>0.59840191074086402</c:v>
                </c:pt>
                <c:pt idx="504">
                  <c:v>0.59923877377065105</c:v>
                </c:pt>
                <c:pt idx="505">
                  <c:v>0.59752676610856303</c:v>
                </c:pt>
                <c:pt idx="506">
                  <c:v>0.59656378487269601</c:v>
                </c:pt>
                <c:pt idx="507">
                  <c:v>0.59620112912867396</c:v>
                </c:pt>
                <c:pt idx="508">
                  <c:v>0.60512410810802997</c:v>
                </c:pt>
                <c:pt idx="509">
                  <c:v>0.61993601567039403</c:v>
                </c:pt>
                <c:pt idx="510">
                  <c:v>0.636535422791493</c:v>
                </c:pt>
                <c:pt idx="511">
                  <c:v>0.64648113250294104</c:v>
                </c:pt>
                <c:pt idx="512">
                  <c:v>0.64738043208058205</c:v>
                </c:pt>
                <c:pt idx="513">
                  <c:v>0.65837152404994204</c:v>
                </c:pt>
                <c:pt idx="514">
                  <c:v>0.64188506318649996</c:v>
                </c:pt>
                <c:pt idx="515">
                  <c:v>0.63134256943344103</c:v>
                </c:pt>
                <c:pt idx="516">
                  <c:v>0.63201674941822505</c:v>
                </c:pt>
                <c:pt idx="517">
                  <c:v>0.63023927270602798</c:v>
                </c:pt>
                <c:pt idx="518">
                  <c:v>0.63045616826195605</c:v>
                </c:pt>
                <c:pt idx="519">
                  <c:v>0.62168205250987096</c:v>
                </c:pt>
                <c:pt idx="520">
                  <c:v>0.60833019244359299</c:v>
                </c:pt>
                <c:pt idx="521">
                  <c:v>0.59514849370987799</c:v>
                </c:pt>
                <c:pt idx="522">
                  <c:v>0.59292776107037304</c:v>
                </c:pt>
                <c:pt idx="523">
                  <c:v>0.59188215940696198</c:v>
                </c:pt>
                <c:pt idx="524">
                  <c:v>0.59636451413959501</c:v>
                </c:pt>
                <c:pt idx="525">
                  <c:v>0.59732301544995603</c:v>
                </c:pt>
                <c:pt idx="526">
                  <c:v>0.60512234478018001</c:v>
                </c:pt>
                <c:pt idx="527">
                  <c:v>0.61210863020963702</c:v>
                </c:pt>
                <c:pt idx="528">
                  <c:v>0.60182920713111698</c:v>
                </c:pt>
                <c:pt idx="529">
                  <c:v>0.59240803424977595</c:v>
                </c:pt>
                <c:pt idx="530">
                  <c:v>0.59651225186738599</c:v>
                </c:pt>
                <c:pt idx="531">
                  <c:v>0.60815162221089303</c:v>
                </c:pt>
                <c:pt idx="532">
                  <c:v>0.61980983157806102</c:v>
                </c:pt>
                <c:pt idx="533">
                  <c:v>0.64294522111197305</c:v>
                </c:pt>
                <c:pt idx="534">
                  <c:v>0.64963529911256601</c:v>
                </c:pt>
                <c:pt idx="535">
                  <c:v>0.63589364547381899</c:v>
                </c:pt>
                <c:pt idx="536">
                  <c:v>0.62950172929256398</c:v>
                </c:pt>
                <c:pt idx="537">
                  <c:v>0.62523223226922897</c:v>
                </c:pt>
                <c:pt idx="538">
                  <c:v>0.63093970344308803</c:v>
                </c:pt>
                <c:pt idx="539">
                  <c:v>0.64309483368735398</c:v>
                </c:pt>
                <c:pt idx="540">
                  <c:v>0.66327248545867601</c:v>
                </c:pt>
                <c:pt idx="541">
                  <c:v>0.68627925206613105</c:v>
                </c:pt>
                <c:pt idx="542">
                  <c:v>0.72908536355523701</c:v>
                </c:pt>
                <c:pt idx="543">
                  <c:v>0.72859216249245495</c:v>
                </c:pt>
                <c:pt idx="544">
                  <c:v>0.71126767262462598</c:v>
                </c:pt>
                <c:pt idx="545">
                  <c:v>0.68562559247661803</c:v>
                </c:pt>
                <c:pt idx="546">
                  <c:v>0.68229004831760498</c:v>
                </c:pt>
                <c:pt idx="547">
                  <c:v>0.67345681468044805</c:v>
                </c:pt>
                <c:pt idx="548">
                  <c:v>0.65638783708864001</c:v>
                </c:pt>
                <c:pt idx="549">
                  <c:v>0.653942754225464</c:v>
                </c:pt>
                <c:pt idx="550">
                  <c:v>0.65243535345301995</c:v>
                </c:pt>
                <c:pt idx="551">
                  <c:v>0.65163734522538097</c:v>
                </c:pt>
                <c:pt idx="552">
                  <c:v>0.64999169979968996</c:v>
                </c:pt>
                <c:pt idx="553">
                  <c:v>0.654542080226449</c:v>
                </c:pt>
                <c:pt idx="554">
                  <c:v>0.66914418871341497</c:v>
                </c:pt>
                <c:pt idx="555">
                  <c:v>0.65580868704755801</c:v>
                </c:pt>
                <c:pt idx="556">
                  <c:v>0.64272705182237699</c:v>
                </c:pt>
                <c:pt idx="557">
                  <c:v>0.64376828810737396</c:v>
                </c:pt>
                <c:pt idx="558">
                  <c:v>0.64399941762346802</c:v>
                </c:pt>
                <c:pt idx="559">
                  <c:v>0.63959087088879796</c:v>
                </c:pt>
                <c:pt idx="560">
                  <c:v>0.633513536328557</c:v>
                </c:pt>
                <c:pt idx="561">
                  <c:v>0.62129809723904195</c:v>
                </c:pt>
                <c:pt idx="562">
                  <c:v>0.60542767310447998</c:v>
                </c:pt>
                <c:pt idx="563">
                  <c:v>0.60734106389628995</c:v>
                </c:pt>
                <c:pt idx="564">
                  <c:v>0.62065399374505104</c:v>
                </c:pt>
                <c:pt idx="565">
                  <c:v>0.64410157242827903</c:v>
                </c:pt>
                <c:pt idx="566">
                  <c:v>0.65659119423492596</c:v>
                </c:pt>
                <c:pt idx="567">
                  <c:v>0.66673644761379502</c:v>
                </c:pt>
                <c:pt idx="568">
                  <c:v>0.68840330120037296</c:v>
                </c:pt>
                <c:pt idx="569">
                  <c:v>0.69625560258531605</c:v>
                </c:pt>
                <c:pt idx="570">
                  <c:v>0.69809052678263095</c:v>
                </c:pt>
                <c:pt idx="571">
                  <c:v>0.70920666232208196</c:v>
                </c:pt>
                <c:pt idx="572">
                  <c:v>0.72110147850903605</c:v>
                </c:pt>
                <c:pt idx="573">
                  <c:v>0.74900541731421499</c:v>
                </c:pt>
                <c:pt idx="574">
                  <c:v>0.78800213157864696</c:v>
                </c:pt>
                <c:pt idx="575">
                  <c:v>0.82040055157224601</c:v>
                </c:pt>
                <c:pt idx="576">
                  <c:v>0.86453842730005304</c:v>
                </c:pt>
                <c:pt idx="577">
                  <c:v>0.93056911198841796</c:v>
                </c:pt>
                <c:pt idx="578">
                  <c:v>1.0122584213621</c:v>
                </c:pt>
                <c:pt idx="579">
                  <c:v>1.0900306280143801</c:v>
                </c:pt>
                <c:pt idx="580">
                  <c:v>1.08444168994413</c:v>
                </c:pt>
                <c:pt idx="581">
                  <c:v>1.05984829175756</c:v>
                </c:pt>
                <c:pt idx="582">
                  <c:v>1.0475699351600101</c:v>
                </c:pt>
                <c:pt idx="583">
                  <c:v>0.99854427543147395</c:v>
                </c:pt>
                <c:pt idx="584">
                  <c:v>0.94824555668839805</c:v>
                </c:pt>
                <c:pt idx="585">
                  <c:v>0.909251689710047</c:v>
                </c:pt>
                <c:pt idx="586">
                  <c:v>0.88323906850226297</c:v>
                </c:pt>
                <c:pt idx="587">
                  <c:v>0.86918186300190303</c:v>
                </c:pt>
                <c:pt idx="588">
                  <c:v>0.85442503797981795</c:v>
                </c:pt>
                <c:pt idx="589">
                  <c:v>0.81185130589357402</c:v>
                </c:pt>
                <c:pt idx="590">
                  <c:v>0.78596383648486801</c:v>
                </c:pt>
                <c:pt idx="591">
                  <c:v>0.75989309211165701</c:v>
                </c:pt>
                <c:pt idx="592">
                  <c:v>0.746857222088394</c:v>
                </c:pt>
                <c:pt idx="593">
                  <c:v>0.73693013996878498</c:v>
                </c:pt>
                <c:pt idx="594">
                  <c:v>0.73692654999321905</c:v>
                </c:pt>
                <c:pt idx="595">
                  <c:v>0.73023872319987804</c:v>
                </c:pt>
                <c:pt idx="596">
                  <c:v>0.72097857433090895</c:v>
                </c:pt>
                <c:pt idx="597">
                  <c:v>0.69797309341124802</c:v>
                </c:pt>
                <c:pt idx="598">
                  <c:v>0.68944340505565105</c:v>
                </c:pt>
                <c:pt idx="599">
                  <c:v>0.65588079025010804</c:v>
                </c:pt>
                <c:pt idx="600">
                  <c:v>0.63755954520610003</c:v>
                </c:pt>
                <c:pt idx="601">
                  <c:v>0.621374204411554</c:v>
                </c:pt>
                <c:pt idx="602">
                  <c:v>0.612796780800412</c:v>
                </c:pt>
                <c:pt idx="603">
                  <c:v>0.61124031069683704</c:v>
                </c:pt>
                <c:pt idx="604">
                  <c:v>0.60813927873686002</c:v>
                </c:pt>
                <c:pt idx="605">
                  <c:v>0.62919375315585202</c:v>
                </c:pt>
                <c:pt idx="606">
                  <c:v>0.62689697607290196</c:v>
                </c:pt>
                <c:pt idx="607">
                  <c:v>0.63289671158988903</c:v>
                </c:pt>
                <c:pt idx="608">
                  <c:v>0.63116130662515002</c:v>
                </c:pt>
                <c:pt idx="609">
                  <c:v>0.62460587443349902</c:v>
                </c:pt>
                <c:pt idx="610">
                  <c:v>0.62241726851446399</c:v>
                </c:pt>
                <c:pt idx="611">
                  <c:v>0.62200420620248498</c:v>
                </c:pt>
                <c:pt idx="612">
                  <c:v>0.62976159880960902</c:v>
                </c:pt>
                <c:pt idx="613">
                  <c:v>0.63627619681940495</c:v>
                </c:pt>
                <c:pt idx="614">
                  <c:v>0.62667798303184497</c:v>
                </c:pt>
                <c:pt idx="615">
                  <c:v>0.61725235176867499</c:v>
                </c:pt>
                <c:pt idx="616">
                  <c:v>0.60480277018175599</c:v>
                </c:pt>
                <c:pt idx="617">
                  <c:v>0.60152763329467396</c:v>
                </c:pt>
                <c:pt idx="618">
                  <c:v>0.59285379259811999</c:v>
                </c:pt>
                <c:pt idx="619">
                  <c:v>0.57864100208108604</c:v>
                </c:pt>
                <c:pt idx="620">
                  <c:v>0.57518229779470498</c:v>
                </c:pt>
                <c:pt idx="621">
                  <c:v>0.56962538610895797</c:v>
                </c:pt>
                <c:pt idx="622">
                  <c:v>0.57149250648544903</c:v>
                </c:pt>
                <c:pt idx="623">
                  <c:v>0.57105715176489003</c:v>
                </c:pt>
                <c:pt idx="624">
                  <c:v>0.57602765044278803</c:v>
                </c:pt>
                <c:pt idx="625">
                  <c:v>0.58063959350010197</c:v>
                </c:pt>
                <c:pt idx="626">
                  <c:v>0.57908131120000605</c:v>
                </c:pt>
                <c:pt idx="627">
                  <c:v>0.58070933310670403</c:v>
                </c:pt>
                <c:pt idx="628">
                  <c:v>0.59155371431287596</c:v>
                </c:pt>
                <c:pt idx="629">
                  <c:v>0.59891494066527395</c:v>
                </c:pt>
                <c:pt idx="630">
                  <c:v>0.59523959133195004</c:v>
                </c:pt>
                <c:pt idx="631">
                  <c:v>0.58406415749051699</c:v>
                </c:pt>
                <c:pt idx="632">
                  <c:v>0.57281110452821504</c:v>
                </c:pt>
                <c:pt idx="633">
                  <c:v>0.55339019186115601</c:v>
                </c:pt>
                <c:pt idx="634">
                  <c:v>0.54623714473979701</c:v>
                </c:pt>
                <c:pt idx="635">
                  <c:v>0.54282298724185996</c:v>
                </c:pt>
                <c:pt idx="636">
                  <c:v>0.54656961832252804</c:v>
                </c:pt>
                <c:pt idx="637">
                  <c:v>0.54374863888462799</c:v>
                </c:pt>
                <c:pt idx="638">
                  <c:v>0.53435582493854195</c:v>
                </c:pt>
                <c:pt idx="639">
                  <c:v>0.53807027874878599</c:v>
                </c:pt>
                <c:pt idx="640">
                  <c:v>0.53863497304614305</c:v>
                </c:pt>
                <c:pt idx="641">
                  <c:v>0.54309267159083696</c:v>
                </c:pt>
                <c:pt idx="642">
                  <c:v>0.55365337000588799</c:v>
                </c:pt>
                <c:pt idx="643">
                  <c:v>0.55348677375393296</c:v>
                </c:pt>
                <c:pt idx="644">
                  <c:v>0.54331236015712803</c:v>
                </c:pt>
                <c:pt idx="645">
                  <c:v>0.53259792515024795</c:v>
                </c:pt>
                <c:pt idx="646">
                  <c:v>0.53016536398871705</c:v>
                </c:pt>
                <c:pt idx="647">
                  <c:v>0.53465371040037901</c:v>
                </c:pt>
                <c:pt idx="648">
                  <c:v>0.54724721137326304</c:v>
                </c:pt>
                <c:pt idx="649">
                  <c:v>0.56062447479414801</c:v>
                </c:pt>
                <c:pt idx="650">
                  <c:v>0.56983430610374897</c:v>
                </c:pt>
                <c:pt idx="651">
                  <c:v>0.58690629016122997</c:v>
                </c:pt>
                <c:pt idx="652">
                  <c:v>0.61060805168879795</c:v>
                </c:pt>
                <c:pt idx="653">
                  <c:v>0.63421364043615702</c:v>
                </c:pt>
                <c:pt idx="654">
                  <c:v>0.65703330591599196</c:v>
                </c:pt>
                <c:pt idx="655">
                  <c:v>0.67439558796527399</c:v>
                </c:pt>
                <c:pt idx="656">
                  <c:v>0.67308528322308003</c:v>
                </c:pt>
                <c:pt idx="657">
                  <c:v>0.65662213920499601</c:v>
                </c:pt>
                <c:pt idx="658">
                  <c:v>0.64420831222860397</c:v>
                </c:pt>
                <c:pt idx="659">
                  <c:v>0.62896501088035395</c:v>
                </c:pt>
                <c:pt idx="660">
                  <c:v>0.62261912465115199</c:v>
                </c:pt>
                <c:pt idx="661">
                  <c:v>0.61737599503600404</c:v>
                </c:pt>
                <c:pt idx="662">
                  <c:v>0.62005023489863698</c:v>
                </c:pt>
                <c:pt idx="663">
                  <c:v>0.61756797717460199</c:v>
                </c:pt>
                <c:pt idx="664">
                  <c:v>0.62645063826186198</c:v>
                </c:pt>
                <c:pt idx="665">
                  <c:v>0.64695874459377301</c:v>
                </c:pt>
                <c:pt idx="666">
                  <c:v>0.64204221562022801</c:v>
                </c:pt>
                <c:pt idx="667">
                  <c:v>0.63527919571276104</c:v>
                </c:pt>
                <c:pt idx="668">
                  <c:v>0.62693429727878802</c:v>
                </c:pt>
                <c:pt idx="669">
                  <c:v>0.605539084839959</c:v>
                </c:pt>
                <c:pt idx="670">
                  <c:v>0.59000234702102705</c:v>
                </c:pt>
                <c:pt idx="671">
                  <c:v>0.58364017748934005</c:v>
                </c:pt>
                <c:pt idx="672">
                  <c:v>0.57998902116634898</c:v>
                </c:pt>
                <c:pt idx="673">
                  <c:v>0.57498194251409895</c:v>
                </c:pt>
                <c:pt idx="674">
                  <c:v>0.57166036863235903</c:v>
                </c:pt>
                <c:pt idx="675">
                  <c:v>0.57660769751598595</c:v>
                </c:pt>
                <c:pt idx="676">
                  <c:v>0.58871669150116301</c:v>
                </c:pt>
                <c:pt idx="677">
                  <c:v>0.59503431603635704</c:v>
                </c:pt>
                <c:pt idx="678">
                  <c:v>0.59042624127204002</c:v>
                </c:pt>
                <c:pt idx="679">
                  <c:v>0.58400912576168196</c:v>
                </c:pt>
                <c:pt idx="680">
                  <c:v>0.58259062215189505</c:v>
                </c:pt>
                <c:pt idx="681">
                  <c:v>0.58253945866021695</c:v>
                </c:pt>
                <c:pt idx="682">
                  <c:v>0.58025509639548201</c:v>
                </c:pt>
                <c:pt idx="683">
                  <c:v>0.57448224681914495</c:v>
                </c:pt>
                <c:pt idx="684">
                  <c:v>0.57567862703123496</c:v>
                </c:pt>
                <c:pt idx="685">
                  <c:v>0.58186620663833799</c:v>
                </c:pt>
                <c:pt idx="686">
                  <c:v>0.58852179059330201</c:v>
                </c:pt>
                <c:pt idx="687">
                  <c:v>0.58879793471167996</c:v>
                </c:pt>
                <c:pt idx="688">
                  <c:v>0.57891492305901604</c:v>
                </c:pt>
                <c:pt idx="689">
                  <c:v>0.57812188546263799</c:v>
                </c:pt>
                <c:pt idx="690">
                  <c:v>0.58481792812653899</c:v>
                </c:pt>
                <c:pt idx="691">
                  <c:v>0.58875015821475796</c:v>
                </c:pt>
                <c:pt idx="692">
                  <c:v>0.58186469852154299</c:v>
                </c:pt>
                <c:pt idx="693">
                  <c:v>0.58511410318314805</c:v>
                </c:pt>
                <c:pt idx="694">
                  <c:v>0.58979030921308195</c:v>
                </c:pt>
                <c:pt idx="695">
                  <c:v>0.57889192019457503</c:v>
                </c:pt>
                <c:pt idx="696">
                  <c:v>0.57055791028287595</c:v>
                </c:pt>
                <c:pt idx="697">
                  <c:v>0.565894679449644</c:v>
                </c:pt>
                <c:pt idx="698">
                  <c:v>0.56653284510912305</c:v>
                </c:pt>
                <c:pt idx="699">
                  <c:v>0.57644349574029097</c:v>
                </c:pt>
                <c:pt idx="700">
                  <c:v>0.59417469120372801</c:v>
                </c:pt>
                <c:pt idx="701">
                  <c:v>0.61447552682687501</c:v>
                </c:pt>
                <c:pt idx="702">
                  <c:v>0.61817868388573904</c:v>
                </c:pt>
                <c:pt idx="703">
                  <c:v>0.61245963770257394</c:v>
                </c:pt>
                <c:pt idx="704">
                  <c:v>0.60885493284425296</c:v>
                </c:pt>
                <c:pt idx="705">
                  <c:v>0.62044053632316998</c:v>
                </c:pt>
                <c:pt idx="706">
                  <c:v>0.62036716753188303</c:v>
                </c:pt>
                <c:pt idx="707">
                  <c:v>0.62320500793761802</c:v>
                </c:pt>
                <c:pt idx="708">
                  <c:v>0.62913174279377304</c:v>
                </c:pt>
                <c:pt idx="709">
                  <c:v>0.64126529010703204</c:v>
                </c:pt>
                <c:pt idx="710">
                  <c:v>0.65760109355351903</c:v>
                </c:pt>
                <c:pt idx="711">
                  <c:v>0.68685806833146201</c:v>
                </c:pt>
                <c:pt idx="712">
                  <c:v>0.72548868397778898</c:v>
                </c:pt>
                <c:pt idx="713">
                  <c:v>0.77610168682001102</c:v>
                </c:pt>
                <c:pt idx="714">
                  <c:v>0.85197279997378395</c:v>
                </c:pt>
                <c:pt idx="715">
                  <c:v>0.96053080513973799</c:v>
                </c:pt>
                <c:pt idx="716">
                  <c:v>1.1555440157254</c:v>
                </c:pt>
                <c:pt idx="717">
                  <c:v>1.1990651763465101</c:v>
                </c:pt>
                <c:pt idx="718">
                  <c:v>1.22626337529199</c:v>
                </c:pt>
                <c:pt idx="719">
                  <c:v>1.18293633838894</c:v>
                </c:pt>
                <c:pt idx="720">
                  <c:v>1.10843860694561</c:v>
                </c:pt>
                <c:pt idx="721">
                  <c:v>1.03131364642294</c:v>
                </c:pt>
                <c:pt idx="722">
                  <c:v>0.95459272398901795</c:v>
                </c:pt>
                <c:pt idx="723">
                  <c:v>0.89838169165437898</c:v>
                </c:pt>
                <c:pt idx="724">
                  <c:v>0.86714648725052001</c:v>
                </c:pt>
                <c:pt idx="725">
                  <c:v>0.85923561701061302</c:v>
                </c:pt>
                <c:pt idx="726">
                  <c:v>0.86284459948637404</c:v>
                </c:pt>
                <c:pt idx="727">
                  <c:v>0.89725673332712697</c:v>
                </c:pt>
                <c:pt idx="728">
                  <c:v>0.89547222233678403</c:v>
                </c:pt>
                <c:pt idx="729">
                  <c:v>0.85204851103571</c:v>
                </c:pt>
                <c:pt idx="730">
                  <c:v>0.829784470412673</c:v>
                </c:pt>
                <c:pt idx="731">
                  <c:v>0.813477790068729</c:v>
                </c:pt>
                <c:pt idx="732">
                  <c:v>0.79828945070937796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1-46D0-B8FC-B525C77F3186}"/>
            </c:ext>
          </c:extLst>
        </c:ser>
        <c:ser>
          <c:idx val="1"/>
          <c:order val="1"/>
          <c:tx>
            <c:v>h=3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'Macro Uncertainty'!$A$2:$A$751</c:f>
              <c:numCache>
                <c:formatCode>m/yyyy</c:formatCode>
                <c:ptCount val="75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  <c:pt idx="732">
                  <c:v>44378</c:v>
                </c:pt>
                <c:pt idx="733">
                  <c:v>44409</c:v>
                </c:pt>
                <c:pt idx="734">
                  <c:v>44440</c:v>
                </c:pt>
                <c:pt idx="735">
                  <c:v>44470</c:v>
                </c:pt>
                <c:pt idx="736">
                  <c:v>44501</c:v>
                </c:pt>
                <c:pt idx="737">
                  <c:v>44531</c:v>
                </c:pt>
                <c:pt idx="738">
                  <c:v>44562</c:v>
                </c:pt>
                <c:pt idx="739">
                  <c:v>44593</c:v>
                </c:pt>
                <c:pt idx="740">
                  <c:v>44621</c:v>
                </c:pt>
                <c:pt idx="741">
                  <c:v>44652</c:v>
                </c:pt>
                <c:pt idx="742">
                  <c:v>44682</c:v>
                </c:pt>
                <c:pt idx="743">
                  <c:v>44713</c:v>
                </c:pt>
                <c:pt idx="744">
                  <c:v>44743</c:v>
                </c:pt>
                <c:pt idx="745">
                  <c:v>44774</c:v>
                </c:pt>
                <c:pt idx="746">
                  <c:v>44805</c:v>
                </c:pt>
                <c:pt idx="747">
                  <c:v>44835</c:v>
                </c:pt>
                <c:pt idx="748">
                  <c:v>44866</c:v>
                </c:pt>
                <c:pt idx="749">
                  <c:v>44896</c:v>
                </c:pt>
              </c:numCache>
            </c:numRef>
          </c:cat>
          <c:val>
            <c:numRef>
              <c:f>'Macro Uncertainty'!$C$2:$C$734</c:f>
              <c:numCache>
                <c:formatCode>General</c:formatCode>
                <c:ptCount val="733"/>
                <c:pt idx="0">
                  <c:v>0.73431508745034202</c:v>
                </c:pt>
                <c:pt idx="1">
                  <c:v>0.73920564787307297</c:v>
                </c:pt>
                <c:pt idx="2">
                  <c:v>0.745642769118676</c:v>
                </c:pt>
                <c:pt idx="3">
                  <c:v>0.75656945941311005</c:v>
                </c:pt>
                <c:pt idx="4">
                  <c:v>0.77921922917958697</c:v>
                </c:pt>
                <c:pt idx="5">
                  <c:v>0.79514387820037102</c:v>
                </c:pt>
                <c:pt idx="6">
                  <c:v>0.79257982492775403</c:v>
                </c:pt>
                <c:pt idx="7">
                  <c:v>0.79094641759944295</c:v>
                </c:pt>
                <c:pt idx="8">
                  <c:v>0.79016782379601402</c:v>
                </c:pt>
                <c:pt idx="9">
                  <c:v>0.78823271707564202</c:v>
                </c:pt>
                <c:pt idx="10">
                  <c:v>0.77625538059958998</c:v>
                </c:pt>
                <c:pt idx="11">
                  <c:v>0.76646023857466505</c:v>
                </c:pt>
                <c:pt idx="12">
                  <c:v>0.75670307718252094</c:v>
                </c:pt>
                <c:pt idx="13">
                  <c:v>0.75272101269477598</c:v>
                </c:pt>
                <c:pt idx="14">
                  <c:v>0.750228766431975</c:v>
                </c:pt>
                <c:pt idx="15">
                  <c:v>0.74635296723903299</c:v>
                </c:pt>
                <c:pt idx="16">
                  <c:v>0.73756908611880201</c:v>
                </c:pt>
                <c:pt idx="17">
                  <c:v>0.73014468852622305</c:v>
                </c:pt>
                <c:pt idx="18">
                  <c:v>0.73477204856091904</c:v>
                </c:pt>
                <c:pt idx="19">
                  <c:v>0.73531744057717896</c:v>
                </c:pt>
                <c:pt idx="20">
                  <c:v>0.72490667386272101</c:v>
                </c:pt>
                <c:pt idx="21">
                  <c:v>0.72307146052009097</c:v>
                </c:pt>
                <c:pt idx="22">
                  <c:v>0.72057773958690796</c:v>
                </c:pt>
                <c:pt idx="23">
                  <c:v>0.71518953901197901</c:v>
                </c:pt>
                <c:pt idx="24">
                  <c:v>0.70464676135019899</c:v>
                </c:pt>
                <c:pt idx="25">
                  <c:v>0.69449015013281301</c:v>
                </c:pt>
                <c:pt idx="26">
                  <c:v>0.68960318416275301</c:v>
                </c:pt>
                <c:pt idx="27">
                  <c:v>0.685631044534317</c:v>
                </c:pt>
                <c:pt idx="28">
                  <c:v>0.682523419941506</c:v>
                </c:pt>
                <c:pt idx="29">
                  <c:v>0.67786339286993302</c:v>
                </c:pt>
                <c:pt idx="30">
                  <c:v>0.67330936853387702</c:v>
                </c:pt>
                <c:pt idx="31">
                  <c:v>0.66401106118438902</c:v>
                </c:pt>
                <c:pt idx="32">
                  <c:v>0.65662135344248695</c:v>
                </c:pt>
                <c:pt idx="33">
                  <c:v>0.66021420430146405</c:v>
                </c:pt>
                <c:pt idx="34">
                  <c:v>0.65808401895830004</c:v>
                </c:pt>
                <c:pt idx="35">
                  <c:v>0.65650772686580905</c:v>
                </c:pt>
                <c:pt idx="36">
                  <c:v>0.65505777751328398</c:v>
                </c:pt>
                <c:pt idx="37">
                  <c:v>0.65723360728517699</c:v>
                </c:pt>
                <c:pt idx="38">
                  <c:v>0.65775100160031896</c:v>
                </c:pt>
                <c:pt idx="39">
                  <c:v>0.65610671919864905</c:v>
                </c:pt>
                <c:pt idx="40">
                  <c:v>0.66113916169645104</c:v>
                </c:pt>
                <c:pt idx="41">
                  <c:v>0.66692159496609105</c:v>
                </c:pt>
                <c:pt idx="42">
                  <c:v>0.67015490453892401</c:v>
                </c:pt>
                <c:pt idx="43">
                  <c:v>0.66518907787121095</c:v>
                </c:pt>
                <c:pt idx="44">
                  <c:v>0.65678915388081305</c:v>
                </c:pt>
                <c:pt idx="45">
                  <c:v>0.65943469463467996</c:v>
                </c:pt>
                <c:pt idx="46">
                  <c:v>0.65073304365526896</c:v>
                </c:pt>
                <c:pt idx="47">
                  <c:v>0.65214156253751399</c:v>
                </c:pt>
                <c:pt idx="48">
                  <c:v>0.66174698802933596</c:v>
                </c:pt>
                <c:pt idx="49">
                  <c:v>0.67711334036144</c:v>
                </c:pt>
                <c:pt idx="50">
                  <c:v>0.70357739946330999</c:v>
                </c:pt>
                <c:pt idx="51">
                  <c:v>0.74066151655210599</c:v>
                </c:pt>
                <c:pt idx="52">
                  <c:v>0.75375490956021096</c:v>
                </c:pt>
                <c:pt idx="53">
                  <c:v>0.72509016112576796</c:v>
                </c:pt>
                <c:pt idx="54">
                  <c:v>0.70305376962291399</c:v>
                </c:pt>
                <c:pt idx="55">
                  <c:v>0.68692587571739006</c:v>
                </c:pt>
                <c:pt idx="56">
                  <c:v>0.67768340275265804</c:v>
                </c:pt>
                <c:pt idx="57">
                  <c:v>0.67330823312905397</c:v>
                </c:pt>
                <c:pt idx="58">
                  <c:v>0.668599097613924</c:v>
                </c:pt>
                <c:pt idx="59">
                  <c:v>0.67119583124246196</c:v>
                </c:pt>
                <c:pt idx="60">
                  <c:v>0.67558063075090102</c:v>
                </c:pt>
                <c:pt idx="61">
                  <c:v>0.67180064872595602</c:v>
                </c:pt>
                <c:pt idx="62">
                  <c:v>0.67609573649644805</c:v>
                </c:pt>
                <c:pt idx="63">
                  <c:v>0.67328292422373104</c:v>
                </c:pt>
                <c:pt idx="64">
                  <c:v>0.67441544711058499</c:v>
                </c:pt>
                <c:pt idx="65">
                  <c:v>0.68571358333121202</c:v>
                </c:pt>
                <c:pt idx="66">
                  <c:v>0.69093289468795704</c:v>
                </c:pt>
                <c:pt idx="67">
                  <c:v>0.69882920717736996</c:v>
                </c:pt>
                <c:pt idx="68">
                  <c:v>0.70664823760758</c:v>
                </c:pt>
                <c:pt idx="69">
                  <c:v>0.71361616323831101</c:v>
                </c:pt>
                <c:pt idx="70">
                  <c:v>0.72051062794404197</c:v>
                </c:pt>
                <c:pt idx="71">
                  <c:v>0.71747792016633105</c:v>
                </c:pt>
                <c:pt idx="72">
                  <c:v>0.71735931305727396</c:v>
                </c:pt>
                <c:pt idx="73">
                  <c:v>0.72151037995513401</c:v>
                </c:pt>
                <c:pt idx="74">
                  <c:v>0.72602825815947103</c:v>
                </c:pt>
                <c:pt idx="75">
                  <c:v>0.72412299269832203</c:v>
                </c:pt>
                <c:pt idx="76">
                  <c:v>0.72844044784735096</c:v>
                </c:pt>
                <c:pt idx="77">
                  <c:v>0.73151774117669799</c:v>
                </c:pt>
                <c:pt idx="78">
                  <c:v>0.73796760004793005</c:v>
                </c:pt>
                <c:pt idx="79">
                  <c:v>0.73701780698651498</c:v>
                </c:pt>
                <c:pt idx="80">
                  <c:v>0.72712460685776403</c:v>
                </c:pt>
                <c:pt idx="81">
                  <c:v>0.72421264994251899</c:v>
                </c:pt>
                <c:pt idx="82">
                  <c:v>0.72373001413513405</c:v>
                </c:pt>
                <c:pt idx="83">
                  <c:v>0.72869311818497795</c:v>
                </c:pt>
                <c:pt idx="84">
                  <c:v>0.73829179950173696</c:v>
                </c:pt>
                <c:pt idx="85">
                  <c:v>0.74775367905105705</c:v>
                </c:pt>
                <c:pt idx="86">
                  <c:v>0.74716793299403295</c:v>
                </c:pt>
                <c:pt idx="87">
                  <c:v>0.74876683020781998</c:v>
                </c:pt>
                <c:pt idx="88">
                  <c:v>0.76607627322310101</c:v>
                </c:pt>
                <c:pt idx="89">
                  <c:v>0.77055720672118599</c:v>
                </c:pt>
                <c:pt idx="90">
                  <c:v>0.78210312295905604</c:v>
                </c:pt>
                <c:pt idx="91">
                  <c:v>0.76440277453973804</c:v>
                </c:pt>
                <c:pt idx="92">
                  <c:v>0.74392664229928396</c:v>
                </c:pt>
                <c:pt idx="93">
                  <c:v>0.74080996368457297</c:v>
                </c:pt>
                <c:pt idx="94">
                  <c:v>0.73071711579448495</c:v>
                </c:pt>
                <c:pt idx="95">
                  <c:v>0.72358151468557597</c:v>
                </c:pt>
                <c:pt idx="96">
                  <c:v>0.71532304573074301</c:v>
                </c:pt>
                <c:pt idx="97">
                  <c:v>0.71422651400828097</c:v>
                </c:pt>
                <c:pt idx="98">
                  <c:v>0.711230486256058</c:v>
                </c:pt>
                <c:pt idx="99">
                  <c:v>0.71669999058641998</c:v>
                </c:pt>
                <c:pt idx="100">
                  <c:v>0.72412735858448496</c:v>
                </c:pt>
                <c:pt idx="101">
                  <c:v>0.72811653649162</c:v>
                </c:pt>
                <c:pt idx="102">
                  <c:v>0.73136417792804898</c:v>
                </c:pt>
                <c:pt idx="103">
                  <c:v>0.73976494608306598</c:v>
                </c:pt>
                <c:pt idx="104">
                  <c:v>0.74559779462247699</c:v>
                </c:pt>
                <c:pt idx="105">
                  <c:v>0.75599089303310996</c:v>
                </c:pt>
                <c:pt idx="106">
                  <c:v>0.76754101494930105</c:v>
                </c:pt>
                <c:pt idx="107">
                  <c:v>0.77032233936523598</c:v>
                </c:pt>
                <c:pt idx="108">
                  <c:v>0.76894957965031696</c:v>
                </c:pt>
                <c:pt idx="109">
                  <c:v>0.76728374216464601</c:v>
                </c:pt>
                <c:pt idx="110">
                  <c:v>0.76618764411176798</c:v>
                </c:pt>
                <c:pt idx="111">
                  <c:v>0.76657649118820703</c:v>
                </c:pt>
                <c:pt idx="112">
                  <c:v>0.77691563946731401</c:v>
                </c:pt>
                <c:pt idx="113">
                  <c:v>0.78403070337979996</c:v>
                </c:pt>
                <c:pt idx="114">
                  <c:v>0.804228710122603</c:v>
                </c:pt>
                <c:pt idx="115">
                  <c:v>0.80389337034757802</c:v>
                </c:pt>
                <c:pt idx="116">
                  <c:v>0.80735667312821102</c:v>
                </c:pt>
                <c:pt idx="117">
                  <c:v>0.81299349056610903</c:v>
                </c:pt>
                <c:pt idx="118">
                  <c:v>0.81060046262934304</c:v>
                </c:pt>
                <c:pt idx="119">
                  <c:v>0.79884543895709104</c:v>
                </c:pt>
                <c:pt idx="120">
                  <c:v>0.79737885133460196</c:v>
                </c:pt>
                <c:pt idx="121">
                  <c:v>0.80354245077601605</c:v>
                </c:pt>
                <c:pt idx="122">
                  <c:v>0.81415753998434903</c:v>
                </c:pt>
                <c:pt idx="123">
                  <c:v>0.83848527644760096</c:v>
                </c:pt>
                <c:pt idx="124">
                  <c:v>0.83998314177767897</c:v>
                </c:pt>
                <c:pt idx="125">
                  <c:v>0.85484923846723904</c:v>
                </c:pt>
                <c:pt idx="126">
                  <c:v>0.82229617810557298</c:v>
                </c:pt>
                <c:pt idx="127">
                  <c:v>0.79164843443698196</c:v>
                </c:pt>
                <c:pt idx="128">
                  <c:v>0.76798762380479901</c:v>
                </c:pt>
                <c:pt idx="129">
                  <c:v>0.757804909728924</c:v>
                </c:pt>
                <c:pt idx="130">
                  <c:v>0.75361520687261496</c:v>
                </c:pt>
                <c:pt idx="131">
                  <c:v>0.75829305551746595</c:v>
                </c:pt>
                <c:pt idx="132">
                  <c:v>0.76268170250150302</c:v>
                </c:pt>
                <c:pt idx="133">
                  <c:v>0.76246209455157199</c:v>
                </c:pt>
                <c:pt idx="134">
                  <c:v>0.76103485559967898</c:v>
                </c:pt>
                <c:pt idx="135">
                  <c:v>0.75305173239132395</c:v>
                </c:pt>
                <c:pt idx="136">
                  <c:v>0.75414490885147401</c:v>
                </c:pt>
                <c:pt idx="137">
                  <c:v>0.76649567055114598</c:v>
                </c:pt>
                <c:pt idx="138">
                  <c:v>0.77047359802461202</c:v>
                </c:pt>
                <c:pt idx="139">
                  <c:v>0.748148967301975</c:v>
                </c:pt>
                <c:pt idx="140">
                  <c:v>0.73183795150723296</c:v>
                </c:pt>
                <c:pt idx="141">
                  <c:v>0.71834557298834101</c:v>
                </c:pt>
                <c:pt idx="142">
                  <c:v>0.71893042044259803</c:v>
                </c:pt>
                <c:pt idx="143">
                  <c:v>0.72766902527723898</c:v>
                </c:pt>
                <c:pt idx="144">
                  <c:v>0.74741903309973501</c:v>
                </c:pt>
                <c:pt idx="145">
                  <c:v>0.76122232458955996</c:v>
                </c:pt>
                <c:pt idx="146">
                  <c:v>0.76378670481634203</c:v>
                </c:pt>
                <c:pt idx="147">
                  <c:v>0.77543845852895399</c:v>
                </c:pt>
                <c:pt idx="148">
                  <c:v>0.78048530365525304</c:v>
                </c:pt>
                <c:pt idx="149">
                  <c:v>0.79181018660827596</c:v>
                </c:pt>
                <c:pt idx="150">
                  <c:v>0.80868103928986002</c:v>
                </c:pt>
                <c:pt idx="151">
                  <c:v>0.82580508385350504</c:v>
                </c:pt>
                <c:pt idx="152">
                  <c:v>0.83275238749158498</c:v>
                </c:pt>
                <c:pt idx="153">
                  <c:v>0.83972424057727502</c:v>
                </c:pt>
                <c:pt idx="154">
                  <c:v>0.85128970902863399</c:v>
                </c:pt>
                <c:pt idx="155">
                  <c:v>0.87799219300758302</c:v>
                </c:pt>
                <c:pt idx="156">
                  <c:v>0.92295272062923095</c:v>
                </c:pt>
                <c:pt idx="157">
                  <c:v>0.95563478090989395</c:v>
                </c:pt>
                <c:pt idx="158">
                  <c:v>0.96076210890063496</c:v>
                </c:pt>
                <c:pt idx="159">
                  <c:v>0.9530120740693</c:v>
                </c:pt>
                <c:pt idx="160">
                  <c:v>0.94138830676770502</c:v>
                </c:pt>
                <c:pt idx="161">
                  <c:v>0.93908726094495398</c:v>
                </c:pt>
                <c:pt idx="162">
                  <c:v>0.93850507098856795</c:v>
                </c:pt>
                <c:pt idx="163">
                  <c:v>0.92972661806297496</c:v>
                </c:pt>
                <c:pt idx="164">
                  <c:v>0.92653354241944397</c:v>
                </c:pt>
                <c:pt idx="165">
                  <c:v>0.931523616154317</c:v>
                </c:pt>
                <c:pt idx="166">
                  <c:v>0.93214320335064904</c:v>
                </c:pt>
                <c:pt idx="167">
                  <c:v>0.93566412392087195</c:v>
                </c:pt>
                <c:pt idx="168">
                  <c:v>0.94918319988130095</c:v>
                </c:pt>
                <c:pt idx="169">
                  <c:v>0.96275154698555798</c:v>
                </c:pt>
                <c:pt idx="170">
                  <c:v>0.96779179087378797</c:v>
                </c:pt>
                <c:pt idx="171">
                  <c:v>0.97751236369594496</c:v>
                </c:pt>
                <c:pt idx="172">
                  <c:v>1.0039670451990299</c:v>
                </c:pt>
                <c:pt idx="173">
                  <c:v>1.01456458751504</c:v>
                </c:pt>
                <c:pt idx="174">
                  <c:v>0.99021322270909795</c:v>
                </c:pt>
                <c:pt idx="175">
                  <c:v>0.96540359547682897</c:v>
                </c:pt>
                <c:pt idx="176">
                  <c:v>0.94010551639113304</c:v>
                </c:pt>
                <c:pt idx="177">
                  <c:v>0.91957643071535999</c:v>
                </c:pt>
                <c:pt idx="178">
                  <c:v>0.89989103128782499</c:v>
                </c:pt>
                <c:pt idx="179">
                  <c:v>0.88720844920321895</c:v>
                </c:pt>
                <c:pt idx="180">
                  <c:v>0.876602922603269</c:v>
                </c:pt>
                <c:pt idx="181">
                  <c:v>0.84880817583852997</c:v>
                </c:pt>
                <c:pt idx="182">
                  <c:v>0.82081863753445905</c:v>
                </c:pt>
                <c:pt idx="183">
                  <c:v>0.801500274192535</c:v>
                </c:pt>
                <c:pt idx="184">
                  <c:v>0.78890297022605804</c:v>
                </c:pt>
                <c:pt idx="185">
                  <c:v>0.79211085029129202</c:v>
                </c:pt>
                <c:pt idx="186">
                  <c:v>0.79198143066223303</c:v>
                </c:pt>
                <c:pt idx="187">
                  <c:v>0.77390953287492903</c:v>
                </c:pt>
                <c:pt idx="188">
                  <c:v>0.75555152315704399</c:v>
                </c:pt>
                <c:pt idx="189">
                  <c:v>0.74798530579821598</c:v>
                </c:pt>
                <c:pt idx="190">
                  <c:v>0.74409067518261895</c:v>
                </c:pt>
                <c:pt idx="191">
                  <c:v>0.73296522334862801</c:v>
                </c:pt>
                <c:pt idx="192">
                  <c:v>0.72394598772003504</c:v>
                </c:pt>
                <c:pt idx="193">
                  <c:v>0.72430791309188602</c:v>
                </c:pt>
                <c:pt idx="194">
                  <c:v>0.73356604786274604</c:v>
                </c:pt>
                <c:pt idx="195">
                  <c:v>0.74753129443794497</c:v>
                </c:pt>
                <c:pt idx="196">
                  <c:v>0.75538446009584304</c:v>
                </c:pt>
                <c:pt idx="197">
                  <c:v>0.75582102906664905</c:v>
                </c:pt>
                <c:pt idx="198">
                  <c:v>0.75834227796273002</c:v>
                </c:pt>
                <c:pt idx="199">
                  <c:v>0.75679149184608197</c:v>
                </c:pt>
                <c:pt idx="200">
                  <c:v>0.73838894718668402</c:v>
                </c:pt>
                <c:pt idx="201">
                  <c:v>0.71571774797786303</c:v>
                </c:pt>
                <c:pt idx="202">
                  <c:v>0.70698044406390803</c:v>
                </c:pt>
                <c:pt idx="203">
                  <c:v>0.700084540260687</c:v>
                </c:pt>
                <c:pt idx="204">
                  <c:v>0.69982830425592302</c:v>
                </c:pt>
                <c:pt idx="205">
                  <c:v>0.70131263886728701</c:v>
                </c:pt>
                <c:pt idx="206">
                  <c:v>0.70840151737295798</c:v>
                </c:pt>
                <c:pt idx="207">
                  <c:v>0.72002472319878896</c:v>
                </c:pt>
                <c:pt idx="208">
                  <c:v>0.72786512239921597</c:v>
                </c:pt>
                <c:pt idx="209">
                  <c:v>0.74595063607542</c:v>
                </c:pt>
                <c:pt idx="210">
                  <c:v>0.77104025891985495</c:v>
                </c:pt>
                <c:pt idx="211">
                  <c:v>0.76916121560305195</c:v>
                </c:pt>
                <c:pt idx="212">
                  <c:v>0.769698846434963</c:v>
                </c:pt>
                <c:pt idx="213">
                  <c:v>0.76264095660959796</c:v>
                </c:pt>
                <c:pt idx="214">
                  <c:v>0.75047701844174297</c:v>
                </c:pt>
                <c:pt idx="215">
                  <c:v>0.74278131120447299</c:v>
                </c:pt>
                <c:pt idx="216">
                  <c:v>0.74522462407500401</c:v>
                </c:pt>
                <c:pt idx="217">
                  <c:v>0.74384766060429597</c:v>
                </c:pt>
                <c:pt idx="218">
                  <c:v>0.74765810988504999</c:v>
                </c:pt>
                <c:pt idx="219">
                  <c:v>0.75622946446498795</c:v>
                </c:pt>
                <c:pt idx="220">
                  <c:v>0.764828812163592</c:v>
                </c:pt>
                <c:pt idx="221">
                  <c:v>0.76953939689937501</c:v>
                </c:pt>
                <c:pt idx="222">
                  <c:v>0.79026813479771996</c:v>
                </c:pt>
                <c:pt idx="223">
                  <c:v>0.80415846005204294</c:v>
                </c:pt>
                <c:pt idx="224">
                  <c:v>0.82662838452260701</c:v>
                </c:pt>
                <c:pt idx="225">
                  <c:v>0.86010007059906002</c:v>
                </c:pt>
                <c:pt idx="226">
                  <c:v>0.86342624535421997</c:v>
                </c:pt>
                <c:pt idx="227">
                  <c:v>0.85516006514310705</c:v>
                </c:pt>
                <c:pt idx="228">
                  <c:v>0.86007803601242405</c:v>
                </c:pt>
                <c:pt idx="229">
                  <c:v>0.87546631456252799</c:v>
                </c:pt>
                <c:pt idx="230">
                  <c:v>0.89113663288048495</c:v>
                </c:pt>
                <c:pt idx="231">
                  <c:v>0.913152673422989</c:v>
                </c:pt>
                <c:pt idx="232">
                  <c:v>0.92985454169743098</c:v>
                </c:pt>
                <c:pt idx="233">
                  <c:v>0.94937764953358195</c:v>
                </c:pt>
                <c:pt idx="234">
                  <c:v>0.98782086445643502</c:v>
                </c:pt>
                <c:pt idx="235">
                  <c:v>1.03584554478436</c:v>
                </c:pt>
                <c:pt idx="236">
                  <c:v>1.0906531094660701</c:v>
                </c:pt>
                <c:pt idx="237">
                  <c:v>1.14285226447296</c:v>
                </c:pt>
                <c:pt idx="238">
                  <c:v>1.13953840407116</c:v>
                </c:pt>
                <c:pt idx="239">
                  <c:v>1.10613119619056</c:v>
                </c:pt>
                <c:pt idx="240">
                  <c:v>1.09298968534432</c:v>
                </c:pt>
                <c:pt idx="241">
                  <c:v>1.07985046884379</c:v>
                </c:pt>
                <c:pt idx="242">
                  <c:v>1.0565127082477599</c:v>
                </c:pt>
                <c:pt idx="243">
                  <c:v>1.03979240767028</c:v>
                </c:pt>
                <c:pt idx="244">
                  <c:v>1.02762029060454</c:v>
                </c:pt>
                <c:pt idx="245">
                  <c:v>1.02614309088721</c:v>
                </c:pt>
                <c:pt idx="246">
                  <c:v>1.0264995100916401</c:v>
                </c:pt>
                <c:pt idx="247">
                  <c:v>1.02215472038815</c:v>
                </c:pt>
                <c:pt idx="248">
                  <c:v>1.0136906521506499</c:v>
                </c:pt>
                <c:pt idx="249">
                  <c:v>1.0131581247388699</c:v>
                </c:pt>
                <c:pt idx="250">
                  <c:v>1.01190000109628</c:v>
                </c:pt>
                <c:pt idx="251">
                  <c:v>1.01666481124293</c:v>
                </c:pt>
                <c:pt idx="252">
                  <c:v>1.0097156932131901</c:v>
                </c:pt>
                <c:pt idx="253">
                  <c:v>1.00688393764705</c:v>
                </c:pt>
                <c:pt idx="254">
                  <c:v>1.01611516921762</c:v>
                </c:pt>
                <c:pt idx="255">
                  <c:v>1.01583130704725</c:v>
                </c:pt>
                <c:pt idx="256">
                  <c:v>1.0180353242193001</c:v>
                </c:pt>
                <c:pt idx="257">
                  <c:v>1.0191492599084799</c:v>
                </c:pt>
                <c:pt idx="258">
                  <c:v>1.0348842508714899</c:v>
                </c:pt>
                <c:pt idx="259">
                  <c:v>1.03721973716336</c:v>
                </c:pt>
                <c:pt idx="260">
                  <c:v>1.0058935550758199</c:v>
                </c:pt>
                <c:pt idx="261">
                  <c:v>0.98727577945042699</c:v>
                </c:pt>
                <c:pt idx="262">
                  <c:v>0.97756158133382298</c:v>
                </c:pt>
                <c:pt idx="263">
                  <c:v>0.97172279847003795</c:v>
                </c:pt>
                <c:pt idx="264">
                  <c:v>0.96240256997963802</c:v>
                </c:pt>
                <c:pt idx="265">
                  <c:v>0.94908390636220297</c:v>
                </c:pt>
                <c:pt idx="266">
                  <c:v>0.93707970263932305</c:v>
                </c:pt>
                <c:pt idx="267">
                  <c:v>0.93139028736219298</c:v>
                </c:pt>
                <c:pt idx="268">
                  <c:v>0.91149992265032398</c:v>
                </c:pt>
                <c:pt idx="269">
                  <c:v>0.90483187034532897</c:v>
                </c:pt>
                <c:pt idx="270">
                  <c:v>0.90702821886417695</c:v>
                </c:pt>
                <c:pt idx="271">
                  <c:v>0.88094037530606195</c:v>
                </c:pt>
                <c:pt idx="272">
                  <c:v>0.85931927062725599</c:v>
                </c:pt>
                <c:pt idx="273">
                  <c:v>0.84265376344466003</c:v>
                </c:pt>
                <c:pt idx="274">
                  <c:v>0.82002093999052605</c:v>
                </c:pt>
                <c:pt idx="275">
                  <c:v>0.81145618271053599</c:v>
                </c:pt>
                <c:pt idx="276">
                  <c:v>0.79986149739544998</c:v>
                </c:pt>
                <c:pt idx="277">
                  <c:v>0.78931315226578802</c:v>
                </c:pt>
                <c:pt idx="278">
                  <c:v>0.78570888852412701</c:v>
                </c:pt>
                <c:pt idx="279">
                  <c:v>0.76720215648911805</c:v>
                </c:pt>
                <c:pt idx="280">
                  <c:v>0.75492237893320302</c:v>
                </c:pt>
                <c:pt idx="281">
                  <c:v>0.75859300685862596</c:v>
                </c:pt>
                <c:pt idx="282">
                  <c:v>0.77033007113729002</c:v>
                </c:pt>
                <c:pt idx="283">
                  <c:v>0.76977440714095502</c:v>
                </c:pt>
                <c:pt idx="284">
                  <c:v>0.75753553766858495</c:v>
                </c:pt>
                <c:pt idx="285">
                  <c:v>0.74710622465292398</c:v>
                </c:pt>
                <c:pt idx="286">
                  <c:v>0.75225775891902702</c:v>
                </c:pt>
                <c:pt idx="287">
                  <c:v>0.75355985319505903</c:v>
                </c:pt>
                <c:pt idx="288">
                  <c:v>0.75629528168562099</c:v>
                </c:pt>
                <c:pt idx="289">
                  <c:v>0.76217717427220699</c:v>
                </c:pt>
                <c:pt idx="290">
                  <c:v>0.76398838656591295</c:v>
                </c:pt>
                <c:pt idx="291">
                  <c:v>0.76663460323377997</c:v>
                </c:pt>
                <c:pt idx="292">
                  <c:v>0.76662018213045202</c:v>
                </c:pt>
                <c:pt idx="293">
                  <c:v>0.76616803849826598</c:v>
                </c:pt>
                <c:pt idx="294">
                  <c:v>0.76841921392371804</c:v>
                </c:pt>
                <c:pt idx="295">
                  <c:v>0.77138536839627303</c:v>
                </c:pt>
                <c:pt idx="296">
                  <c:v>0.77427542632384405</c:v>
                </c:pt>
                <c:pt idx="297">
                  <c:v>0.77702781121958597</c:v>
                </c:pt>
                <c:pt idx="298">
                  <c:v>0.76431643913839098</c:v>
                </c:pt>
                <c:pt idx="299">
                  <c:v>0.75716012765481</c:v>
                </c:pt>
                <c:pt idx="300">
                  <c:v>0.75212896036603105</c:v>
                </c:pt>
                <c:pt idx="301">
                  <c:v>0.74821997290437403</c:v>
                </c:pt>
                <c:pt idx="302">
                  <c:v>0.75594418528496199</c:v>
                </c:pt>
                <c:pt idx="303">
                  <c:v>0.76414680951504399</c:v>
                </c:pt>
                <c:pt idx="304">
                  <c:v>0.77147203720078805</c:v>
                </c:pt>
                <c:pt idx="305">
                  <c:v>0.78481409109303102</c:v>
                </c:pt>
                <c:pt idx="306">
                  <c:v>0.80185652146874797</c:v>
                </c:pt>
                <c:pt idx="307">
                  <c:v>0.82571043339907202</c:v>
                </c:pt>
                <c:pt idx="308">
                  <c:v>0.82730320147571801</c:v>
                </c:pt>
                <c:pt idx="309">
                  <c:v>0.81548325171161695</c:v>
                </c:pt>
                <c:pt idx="310">
                  <c:v>0.80980060113852703</c:v>
                </c:pt>
                <c:pt idx="311">
                  <c:v>0.80155393607158099</c:v>
                </c:pt>
                <c:pt idx="312">
                  <c:v>0.79244998604318795</c:v>
                </c:pt>
                <c:pt idx="313">
                  <c:v>0.78826611379352496</c:v>
                </c:pt>
                <c:pt idx="314">
                  <c:v>0.79000787776509396</c:v>
                </c:pt>
                <c:pt idx="315">
                  <c:v>0.78658232096933201</c:v>
                </c:pt>
                <c:pt idx="316">
                  <c:v>0.79128204860011897</c:v>
                </c:pt>
                <c:pt idx="317">
                  <c:v>0.80882998356328895</c:v>
                </c:pt>
                <c:pt idx="318">
                  <c:v>0.82151858147647705</c:v>
                </c:pt>
                <c:pt idx="319">
                  <c:v>0.80683662960161495</c:v>
                </c:pt>
                <c:pt idx="320">
                  <c:v>0.77690719875617997</c:v>
                </c:pt>
                <c:pt idx="321">
                  <c:v>0.76230402787023299</c:v>
                </c:pt>
                <c:pt idx="322">
                  <c:v>0.74748398618534395</c:v>
                </c:pt>
                <c:pt idx="323">
                  <c:v>0.73958226699525498</c:v>
                </c:pt>
                <c:pt idx="324">
                  <c:v>0.73829529219843804</c:v>
                </c:pt>
                <c:pt idx="325">
                  <c:v>0.74528797573454098</c:v>
                </c:pt>
                <c:pt idx="326">
                  <c:v>0.75723843248067402</c:v>
                </c:pt>
                <c:pt idx="327">
                  <c:v>0.77535104993979798</c:v>
                </c:pt>
                <c:pt idx="328">
                  <c:v>0.77424467727189195</c:v>
                </c:pt>
                <c:pt idx="329">
                  <c:v>0.77120771422534995</c:v>
                </c:pt>
                <c:pt idx="330">
                  <c:v>0.76745839364325197</c:v>
                </c:pt>
                <c:pt idx="331">
                  <c:v>0.75375630590767095</c:v>
                </c:pt>
                <c:pt idx="332">
                  <c:v>0.73684418019765097</c:v>
                </c:pt>
                <c:pt idx="333">
                  <c:v>0.72867062821871198</c:v>
                </c:pt>
                <c:pt idx="334">
                  <c:v>0.71855999250006597</c:v>
                </c:pt>
                <c:pt idx="335">
                  <c:v>0.71599706892187498</c:v>
                </c:pt>
                <c:pt idx="336">
                  <c:v>0.71054934075022202</c:v>
                </c:pt>
                <c:pt idx="337">
                  <c:v>0.70806218873830196</c:v>
                </c:pt>
                <c:pt idx="338">
                  <c:v>0.70911566104622903</c:v>
                </c:pt>
                <c:pt idx="339">
                  <c:v>0.71044530700742203</c:v>
                </c:pt>
                <c:pt idx="340">
                  <c:v>0.71534987751092605</c:v>
                </c:pt>
                <c:pt idx="341">
                  <c:v>0.73007531572485196</c:v>
                </c:pt>
                <c:pt idx="342">
                  <c:v>0.75325376782682096</c:v>
                </c:pt>
                <c:pt idx="343">
                  <c:v>0.76030533361035502</c:v>
                </c:pt>
                <c:pt idx="344">
                  <c:v>0.75816832848674798</c:v>
                </c:pt>
                <c:pt idx="345">
                  <c:v>0.76072471738965697</c:v>
                </c:pt>
                <c:pt idx="346">
                  <c:v>0.76720005824676296</c:v>
                </c:pt>
                <c:pt idx="347">
                  <c:v>0.76548599276013296</c:v>
                </c:pt>
                <c:pt idx="348">
                  <c:v>0.76948113260546802</c:v>
                </c:pt>
                <c:pt idx="349">
                  <c:v>0.77050991343138098</c:v>
                </c:pt>
                <c:pt idx="350">
                  <c:v>0.75815154296200404</c:v>
                </c:pt>
                <c:pt idx="351">
                  <c:v>0.75601993932127798</c:v>
                </c:pt>
                <c:pt idx="352">
                  <c:v>0.75969771458493196</c:v>
                </c:pt>
                <c:pt idx="353">
                  <c:v>0.78019887085816098</c:v>
                </c:pt>
                <c:pt idx="354">
                  <c:v>0.81009047124727196</c:v>
                </c:pt>
                <c:pt idx="355">
                  <c:v>0.80668299341407301</c:v>
                </c:pt>
                <c:pt idx="356">
                  <c:v>0.79407841667159396</c:v>
                </c:pt>
                <c:pt idx="357">
                  <c:v>0.78869227290914301</c:v>
                </c:pt>
                <c:pt idx="358">
                  <c:v>0.78327762265453904</c:v>
                </c:pt>
                <c:pt idx="359">
                  <c:v>0.78314356738115198</c:v>
                </c:pt>
                <c:pt idx="360">
                  <c:v>0.79189599078818695</c:v>
                </c:pt>
                <c:pt idx="361">
                  <c:v>0.80876922498793502</c:v>
                </c:pt>
                <c:pt idx="362">
                  <c:v>0.80437677655210604</c:v>
                </c:pt>
                <c:pt idx="363">
                  <c:v>0.81229272952467002</c:v>
                </c:pt>
                <c:pt idx="364">
                  <c:v>0.82641859919233696</c:v>
                </c:pt>
                <c:pt idx="365">
                  <c:v>0.82288522642041495</c:v>
                </c:pt>
                <c:pt idx="366">
                  <c:v>0.82085194651654703</c:v>
                </c:pt>
                <c:pt idx="367">
                  <c:v>0.81083646980077995</c:v>
                </c:pt>
                <c:pt idx="368">
                  <c:v>0.790335575048141</c:v>
                </c:pt>
                <c:pt idx="369">
                  <c:v>0.774391548417799</c:v>
                </c:pt>
                <c:pt idx="370">
                  <c:v>0.75666688908859403</c:v>
                </c:pt>
                <c:pt idx="371">
                  <c:v>0.74411941784580204</c:v>
                </c:pt>
                <c:pt idx="372">
                  <c:v>0.72968892043545597</c:v>
                </c:pt>
                <c:pt idx="373">
                  <c:v>0.71835642421203205</c:v>
                </c:pt>
                <c:pt idx="374">
                  <c:v>0.71399914451033397</c:v>
                </c:pt>
                <c:pt idx="375">
                  <c:v>0.70987415888251904</c:v>
                </c:pt>
                <c:pt idx="376">
                  <c:v>0.71330911005419595</c:v>
                </c:pt>
                <c:pt idx="377">
                  <c:v>0.720590001608299</c:v>
                </c:pt>
                <c:pt idx="378">
                  <c:v>0.72307627030039501</c:v>
                </c:pt>
                <c:pt idx="379">
                  <c:v>0.72013046538790904</c:v>
                </c:pt>
                <c:pt idx="380">
                  <c:v>0.711378086244142</c:v>
                </c:pt>
                <c:pt idx="381">
                  <c:v>0.70939920979667803</c:v>
                </c:pt>
                <c:pt idx="382">
                  <c:v>0.70123652307195805</c:v>
                </c:pt>
                <c:pt idx="383">
                  <c:v>0.69897419868015598</c:v>
                </c:pt>
                <c:pt idx="384">
                  <c:v>0.702239636845162</c:v>
                </c:pt>
                <c:pt idx="385">
                  <c:v>0.70079136379599805</c:v>
                </c:pt>
                <c:pt idx="386">
                  <c:v>0.70433706336306001</c:v>
                </c:pt>
                <c:pt idx="387">
                  <c:v>0.70850329213387997</c:v>
                </c:pt>
                <c:pt idx="388">
                  <c:v>0.70228787759182298</c:v>
                </c:pt>
                <c:pt idx="389">
                  <c:v>0.70174743732601197</c:v>
                </c:pt>
                <c:pt idx="390">
                  <c:v>0.70079042821202497</c:v>
                </c:pt>
                <c:pt idx="391">
                  <c:v>0.69326134493580205</c:v>
                </c:pt>
                <c:pt idx="392">
                  <c:v>0.690763441389045</c:v>
                </c:pt>
                <c:pt idx="393">
                  <c:v>0.68440479041612301</c:v>
                </c:pt>
                <c:pt idx="394">
                  <c:v>0.67715072395492104</c:v>
                </c:pt>
                <c:pt idx="395">
                  <c:v>0.66817837545250702</c:v>
                </c:pt>
                <c:pt idx="396">
                  <c:v>0.66132521604441596</c:v>
                </c:pt>
                <c:pt idx="397">
                  <c:v>0.661989842669233</c:v>
                </c:pt>
                <c:pt idx="398">
                  <c:v>0.66811431657811704</c:v>
                </c:pt>
                <c:pt idx="399">
                  <c:v>0.67417877785874503</c:v>
                </c:pt>
                <c:pt idx="400">
                  <c:v>0.67459932186242</c:v>
                </c:pt>
                <c:pt idx="401">
                  <c:v>0.69030071293589901</c:v>
                </c:pt>
                <c:pt idx="402">
                  <c:v>0.69941434439272498</c:v>
                </c:pt>
                <c:pt idx="403">
                  <c:v>0.69879972358370601</c:v>
                </c:pt>
                <c:pt idx="404">
                  <c:v>0.70087828504131999</c:v>
                </c:pt>
                <c:pt idx="405">
                  <c:v>0.69001721316134501</c:v>
                </c:pt>
                <c:pt idx="406">
                  <c:v>0.68604081314822696</c:v>
                </c:pt>
                <c:pt idx="407">
                  <c:v>0.68059555153655704</c:v>
                </c:pt>
                <c:pt idx="408">
                  <c:v>0.67946092948961301</c:v>
                </c:pt>
                <c:pt idx="409">
                  <c:v>0.68061575299320798</c:v>
                </c:pt>
                <c:pt idx="410">
                  <c:v>0.68078101923685197</c:v>
                </c:pt>
                <c:pt idx="411">
                  <c:v>0.682540548217626</c:v>
                </c:pt>
                <c:pt idx="412">
                  <c:v>0.68162161088498796</c:v>
                </c:pt>
                <c:pt idx="413">
                  <c:v>0.68637213634483296</c:v>
                </c:pt>
                <c:pt idx="414">
                  <c:v>0.69003193591101197</c:v>
                </c:pt>
                <c:pt idx="415">
                  <c:v>0.697684329180704</c:v>
                </c:pt>
                <c:pt idx="416">
                  <c:v>0.69529565342468203</c:v>
                </c:pt>
                <c:pt idx="417">
                  <c:v>0.69660897109348996</c:v>
                </c:pt>
                <c:pt idx="418">
                  <c:v>0.69636014264867196</c:v>
                </c:pt>
                <c:pt idx="419">
                  <c:v>0.69028374682738303</c:v>
                </c:pt>
                <c:pt idx="420">
                  <c:v>0.68988733714699801</c:v>
                </c:pt>
                <c:pt idx="421">
                  <c:v>0.69293273985241199</c:v>
                </c:pt>
                <c:pt idx="422">
                  <c:v>0.68681742439996096</c:v>
                </c:pt>
                <c:pt idx="423">
                  <c:v>0.69021573557369897</c:v>
                </c:pt>
                <c:pt idx="424">
                  <c:v>0.69884243321046902</c:v>
                </c:pt>
                <c:pt idx="425">
                  <c:v>0.70902639216129104</c:v>
                </c:pt>
                <c:pt idx="426">
                  <c:v>0.72768045010085103</c:v>
                </c:pt>
                <c:pt idx="427">
                  <c:v>0.73573997722323403</c:v>
                </c:pt>
                <c:pt idx="428">
                  <c:v>0.72504957601394004</c:v>
                </c:pt>
                <c:pt idx="429">
                  <c:v>0.71011600058809898</c:v>
                </c:pt>
                <c:pt idx="430">
                  <c:v>0.69723237960831796</c:v>
                </c:pt>
                <c:pt idx="431">
                  <c:v>0.68893373115907397</c:v>
                </c:pt>
                <c:pt idx="432">
                  <c:v>0.68410133378230198</c:v>
                </c:pt>
                <c:pt idx="433">
                  <c:v>0.68114651101024004</c:v>
                </c:pt>
                <c:pt idx="434">
                  <c:v>0.67927224215771098</c:v>
                </c:pt>
                <c:pt idx="435">
                  <c:v>0.68035211940039297</c:v>
                </c:pt>
                <c:pt idx="436">
                  <c:v>0.68047567128966402</c:v>
                </c:pt>
                <c:pt idx="437">
                  <c:v>0.68056333835593297</c:v>
                </c:pt>
                <c:pt idx="438">
                  <c:v>0.68058476612998298</c:v>
                </c:pt>
                <c:pt idx="439">
                  <c:v>0.68298642312783198</c:v>
                </c:pt>
                <c:pt idx="440">
                  <c:v>0.67963751973798403</c:v>
                </c:pt>
                <c:pt idx="441">
                  <c:v>0.68005752885621995</c:v>
                </c:pt>
                <c:pt idx="442">
                  <c:v>0.67835937450432704</c:v>
                </c:pt>
                <c:pt idx="443">
                  <c:v>0.67668776841316602</c:v>
                </c:pt>
                <c:pt idx="444">
                  <c:v>0.68101060335582198</c:v>
                </c:pt>
                <c:pt idx="445">
                  <c:v>0.68821596328597101</c:v>
                </c:pt>
                <c:pt idx="446">
                  <c:v>0.68339575637593297</c:v>
                </c:pt>
                <c:pt idx="447">
                  <c:v>0.683354212718979</c:v>
                </c:pt>
                <c:pt idx="448">
                  <c:v>0.68484780740221496</c:v>
                </c:pt>
                <c:pt idx="449">
                  <c:v>0.68747263242734202</c:v>
                </c:pt>
                <c:pt idx="450">
                  <c:v>0.69318437385550402</c:v>
                </c:pt>
                <c:pt idx="451">
                  <c:v>0.69300776790775098</c:v>
                </c:pt>
                <c:pt idx="452">
                  <c:v>0.69588110619520205</c:v>
                </c:pt>
                <c:pt idx="453">
                  <c:v>0.70598978729631301</c:v>
                </c:pt>
                <c:pt idx="454">
                  <c:v>0.71578104511460405</c:v>
                </c:pt>
                <c:pt idx="455">
                  <c:v>0.73164925343113796</c:v>
                </c:pt>
                <c:pt idx="456">
                  <c:v>0.74563899253746702</c:v>
                </c:pt>
                <c:pt idx="457">
                  <c:v>0.76631674188186705</c:v>
                </c:pt>
                <c:pt idx="458">
                  <c:v>0.76096440223392503</c:v>
                </c:pt>
                <c:pt idx="459">
                  <c:v>0.75025418203527094</c:v>
                </c:pt>
                <c:pt idx="460">
                  <c:v>0.74051630462617601</c:v>
                </c:pt>
                <c:pt idx="461">
                  <c:v>0.73548611319449897</c:v>
                </c:pt>
                <c:pt idx="462">
                  <c:v>0.73480413041382397</c:v>
                </c:pt>
                <c:pt idx="463">
                  <c:v>0.73747699018124402</c:v>
                </c:pt>
                <c:pt idx="464">
                  <c:v>0.73706953795880503</c:v>
                </c:pt>
                <c:pt idx="465">
                  <c:v>0.73885540762115498</c:v>
                </c:pt>
                <c:pt idx="466">
                  <c:v>0.73591002858299204</c:v>
                </c:pt>
                <c:pt idx="467">
                  <c:v>0.72989726742018901</c:v>
                </c:pt>
                <c:pt idx="468">
                  <c:v>0.72640995410562403</c:v>
                </c:pt>
                <c:pt idx="469">
                  <c:v>0.72583765950700097</c:v>
                </c:pt>
                <c:pt idx="470">
                  <c:v>0.72924248183359497</c:v>
                </c:pt>
                <c:pt idx="471">
                  <c:v>0.73897802682303904</c:v>
                </c:pt>
                <c:pt idx="472">
                  <c:v>0.74298094936831305</c:v>
                </c:pt>
                <c:pt idx="473">
                  <c:v>0.755892686926805</c:v>
                </c:pt>
                <c:pt idx="474">
                  <c:v>0.77151655628287297</c:v>
                </c:pt>
                <c:pt idx="475">
                  <c:v>0.78005243157364201</c:v>
                </c:pt>
                <c:pt idx="476">
                  <c:v>0.78853091445335999</c:v>
                </c:pt>
                <c:pt idx="477">
                  <c:v>0.80536952733282297</c:v>
                </c:pt>
                <c:pt idx="478">
                  <c:v>0.81559341145143305</c:v>
                </c:pt>
                <c:pt idx="479">
                  <c:v>0.81884566458726904</c:v>
                </c:pt>
                <c:pt idx="480">
                  <c:v>0.81036668848087301</c:v>
                </c:pt>
                <c:pt idx="481">
                  <c:v>0.80674061039460598</c:v>
                </c:pt>
                <c:pt idx="482">
                  <c:v>0.81305529410787103</c:v>
                </c:pt>
                <c:pt idx="483">
                  <c:v>0.81335977085058098</c:v>
                </c:pt>
                <c:pt idx="484">
                  <c:v>0.81350237631776301</c:v>
                </c:pt>
                <c:pt idx="485">
                  <c:v>0.827158047405679</c:v>
                </c:pt>
                <c:pt idx="486">
                  <c:v>0.83329923871285805</c:v>
                </c:pt>
                <c:pt idx="487">
                  <c:v>0.82993260967608595</c:v>
                </c:pt>
                <c:pt idx="488">
                  <c:v>0.82459369306285801</c:v>
                </c:pt>
                <c:pt idx="489">
                  <c:v>0.82427102657236195</c:v>
                </c:pt>
                <c:pt idx="490">
                  <c:v>0.82097499924692197</c:v>
                </c:pt>
                <c:pt idx="491">
                  <c:v>0.824801565522846</c:v>
                </c:pt>
                <c:pt idx="492">
                  <c:v>0.83369340106918899</c:v>
                </c:pt>
                <c:pt idx="493">
                  <c:v>0.85215428170478602</c:v>
                </c:pt>
                <c:pt idx="494">
                  <c:v>0.88631417890012298</c:v>
                </c:pt>
                <c:pt idx="495">
                  <c:v>0.88662206269936605</c:v>
                </c:pt>
                <c:pt idx="496">
                  <c:v>0.86087597329987597</c:v>
                </c:pt>
                <c:pt idx="497">
                  <c:v>0.83150398014382199</c:v>
                </c:pt>
                <c:pt idx="498">
                  <c:v>0.81121863224469104</c:v>
                </c:pt>
                <c:pt idx="499">
                  <c:v>0.785100545835407</c:v>
                </c:pt>
                <c:pt idx="500">
                  <c:v>0.77156557334589004</c:v>
                </c:pt>
                <c:pt idx="501">
                  <c:v>0.75382678203972198</c:v>
                </c:pt>
                <c:pt idx="502">
                  <c:v>0.73948387445810704</c:v>
                </c:pt>
                <c:pt idx="503">
                  <c:v>0.736212019220151</c:v>
                </c:pt>
                <c:pt idx="504">
                  <c:v>0.73744818840277104</c:v>
                </c:pt>
                <c:pt idx="505">
                  <c:v>0.73567873275580997</c:v>
                </c:pt>
                <c:pt idx="506">
                  <c:v>0.73555237963298803</c:v>
                </c:pt>
                <c:pt idx="507">
                  <c:v>0.73649325318771797</c:v>
                </c:pt>
                <c:pt idx="508">
                  <c:v>0.74552668159955204</c:v>
                </c:pt>
                <c:pt idx="509">
                  <c:v>0.75921105575883396</c:v>
                </c:pt>
                <c:pt idx="510">
                  <c:v>0.77551599192642295</c:v>
                </c:pt>
                <c:pt idx="511">
                  <c:v>0.785458844881464</c:v>
                </c:pt>
                <c:pt idx="512">
                  <c:v>0.78971114494236405</c:v>
                </c:pt>
                <c:pt idx="513">
                  <c:v>0.80303861119676301</c:v>
                </c:pt>
                <c:pt idx="514">
                  <c:v>0.78808822673647505</c:v>
                </c:pt>
                <c:pt idx="515">
                  <c:v>0.77594862491218397</c:v>
                </c:pt>
                <c:pt idx="516">
                  <c:v>0.77319285373769997</c:v>
                </c:pt>
                <c:pt idx="517">
                  <c:v>0.76694336912109395</c:v>
                </c:pt>
                <c:pt idx="518">
                  <c:v>0.76384024159747799</c:v>
                </c:pt>
                <c:pt idx="519">
                  <c:v>0.75501767213339699</c:v>
                </c:pt>
                <c:pt idx="520">
                  <c:v>0.74110297649145895</c:v>
                </c:pt>
                <c:pt idx="521">
                  <c:v>0.72902644659305504</c:v>
                </c:pt>
                <c:pt idx="522">
                  <c:v>0.72689180206406401</c:v>
                </c:pt>
                <c:pt idx="523">
                  <c:v>0.72623613206993398</c:v>
                </c:pt>
                <c:pt idx="524">
                  <c:v>0.72998112011265703</c:v>
                </c:pt>
                <c:pt idx="525">
                  <c:v>0.73409595785799198</c:v>
                </c:pt>
                <c:pt idx="526">
                  <c:v>0.74301997304976597</c:v>
                </c:pt>
                <c:pt idx="527">
                  <c:v>0.74897555118803305</c:v>
                </c:pt>
                <c:pt idx="528">
                  <c:v>0.74126070387284404</c:v>
                </c:pt>
                <c:pt idx="529">
                  <c:v>0.733800368819436</c:v>
                </c:pt>
                <c:pt idx="530">
                  <c:v>0.73805222603605003</c:v>
                </c:pt>
                <c:pt idx="531">
                  <c:v>0.74952049675602195</c:v>
                </c:pt>
                <c:pt idx="532">
                  <c:v>0.75854326488261103</c:v>
                </c:pt>
                <c:pt idx="533">
                  <c:v>0.77172723269667398</c:v>
                </c:pt>
                <c:pt idx="534">
                  <c:v>0.77679229676733896</c:v>
                </c:pt>
                <c:pt idx="535">
                  <c:v>0.771564035685952</c:v>
                </c:pt>
                <c:pt idx="536">
                  <c:v>0.76838765155856503</c:v>
                </c:pt>
                <c:pt idx="537">
                  <c:v>0.76717029593622499</c:v>
                </c:pt>
                <c:pt idx="538">
                  <c:v>0.77442557254671696</c:v>
                </c:pt>
                <c:pt idx="539">
                  <c:v>0.78658119921125502</c:v>
                </c:pt>
                <c:pt idx="540">
                  <c:v>0.80539851523031303</c:v>
                </c:pt>
                <c:pt idx="541">
                  <c:v>0.82749136805538803</c:v>
                </c:pt>
                <c:pt idx="542">
                  <c:v>0.86513476698866598</c:v>
                </c:pt>
                <c:pt idx="543">
                  <c:v>0.87094831207594703</c:v>
                </c:pt>
                <c:pt idx="544">
                  <c:v>0.85708209709099703</c:v>
                </c:pt>
                <c:pt idx="545">
                  <c:v>0.833415780912936</c:v>
                </c:pt>
                <c:pt idx="546">
                  <c:v>0.827029917835851</c:v>
                </c:pt>
                <c:pt idx="547">
                  <c:v>0.81853866055866698</c:v>
                </c:pt>
                <c:pt idx="548">
                  <c:v>0.80231027873974603</c:v>
                </c:pt>
                <c:pt idx="549">
                  <c:v>0.79854211438239397</c:v>
                </c:pt>
                <c:pt idx="550">
                  <c:v>0.79591829403079395</c:v>
                </c:pt>
                <c:pt idx="551">
                  <c:v>0.793526402184075</c:v>
                </c:pt>
                <c:pt idx="552">
                  <c:v>0.79152316821339896</c:v>
                </c:pt>
                <c:pt idx="553">
                  <c:v>0.795322828778673</c:v>
                </c:pt>
                <c:pt idx="554">
                  <c:v>0.80864854811054798</c:v>
                </c:pt>
                <c:pt idx="555">
                  <c:v>0.79698578194248604</c:v>
                </c:pt>
                <c:pt idx="556">
                  <c:v>0.78681698876372597</c:v>
                </c:pt>
                <c:pt idx="557">
                  <c:v>0.78533337995978603</c:v>
                </c:pt>
                <c:pt idx="558">
                  <c:v>0.78366913743256195</c:v>
                </c:pt>
                <c:pt idx="559">
                  <c:v>0.77801161162947496</c:v>
                </c:pt>
                <c:pt idx="560">
                  <c:v>0.768465606398825</c:v>
                </c:pt>
                <c:pt idx="561">
                  <c:v>0.75821043816392797</c:v>
                </c:pt>
                <c:pt idx="562">
                  <c:v>0.74711711607049103</c:v>
                </c:pt>
                <c:pt idx="563">
                  <c:v>0.75105031404536204</c:v>
                </c:pt>
                <c:pt idx="564">
                  <c:v>0.76523450282166505</c:v>
                </c:pt>
                <c:pt idx="565">
                  <c:v>0.78770597841796397</c:v>
                </c:pt>
                <c:pt idx="566">
                  <c:v>0.80057136317843602</c:v>
                </c:pt>
                <c:pt idx="567">
                  <c:v>0.81178458486087401</c:v>
                </c:pt>
                <c:pt idx="568">
                  <c:v>0.83445949212768999</c:v>
                </c:pt>
                <c:pt idx="569">
                  <c:v>0.844088984588515</c:v>
                </c:pt>
                <c:pt idx="570">
                  <c:v>0.84776261695501998</c:v>
                </c:pt>
                <c:pt idx="571">
                  <c:v>0.85890551680531202</c:v>
                </c:pt>
                <c:pt idx="572">
                  <c:v>0.86883185140946895</c:v>
                </c:pt>
                <c:pt idx="573">
                  <c:v>0.89129406139814005</c:v>
                </c:pt>
                <c:pt idx="574">
                  <c:v>0.92193933518209004</c:v>
                </c:pt>
                <c:pt idx="575">
                  <c:v>0.95649177738605895</c:v>
                </c:pt>
                <c:pt idx="576">
                  <c:v>1.0013353474637301</c:v>
                </c:pt>
                <c:pt idx="577">
                  <c:v>1.0680333298431399</c:v>
                </c:pt>
                <c:pt idx="578">
                  <c:v>1.1398799264324599</c:v>
                </c:pt>
                <c:pt idx="579">
                  <c:v>1.21165937146656</c:v>
                </c:pt>
                <c:pt idx="580">
                  <c:v>1.2113121851222699</c:v>
                </c:pt>
                <c:pt idx="581">
                  <c:v>1.1891223806706399</c:v>
                </c:pt>
                <c:pt idx="582">
                  <c:v>1.17257038737323</c:v>
                </c:pt>
                <c:pt idx="583">
                  <c:v>1.1280193083929899</c:v>
                </c:pt>
                <c:pt idx="584">
                  <c:v>1.08537942207104</c:v>
                </c:pt>
                <c:pt idx="585">
                  <c:v>1.0471569279497499</c:v>
                </c:pt>
                <c:pt idx="586">
                  <c:v>1.01912908356131</c:v>
                </c:pt>
                <c:pt idx="587">
                  <c:v>1.00378356126295</c:v>
                </c:pt>
                <c:pt idx="588">
                  <c:v>0.985607805216144</c:v>
                </c:pt>
                <c:pt idx="589">
                  <c:v>0.94714629355186297</c:v>
                </c:pt>
                <c:pt idx="590">
                  <c:v>0.91952462556623604</c:v>
                </c:pt>
                <c:pt idx="591">
                  <c:v>0.89511456671193101</c:v>
                </c:pt>
                <c:pt idx="592">
                  <c:v>0.878748142656819</c:v>
                </c:pt>
                <c:pt idx="593">
                  <c:v>0.86941465369018101</c:v>
                </c:pt>
                <c:pt idx="594">
                  <c:v>0.86826735612246897</c:v>
                </c:pt>
                <c:pt idx="595">
                  <c:v>0.86380674363129395</c:v>
                </c:pt>
                <c:pt idx="596">
                  <c:v>0.85254478803872802</c:v>
                </c:pt>
                <c:pt idx="597">
                  <c:v>0.828660379173495</c:v>
                </c:pt>
                <c:pt idx="598">
                  <c:v>0.81702875141721598</c:v>
                </c:pt>
                <c:pt idx="599">
                  <c:v>0.79100029538801797</c:v>
                </c:pt>
                <c:pt idx="600">
                  <c:v>0.774838971399331</c:v>
                </c:pt>
                <c:pt idx="601">
                  <c:v>0.76012370493884096</c:v>
                </c:pt>
                <c:pt idx="602">
                  <c:v>0.752316464387916</c:v>
                </c:pt>
                <c:pt idx="603">
                  <c:v>0.75099675037515601</c:v>
                </c:pt>
                <c:pt idx="604">
                  <c:v>0.74669937547034604</c:v>
                </c:pt>
                <c:pt idx="605">
                  <c:v>0.75736722964677905</c:v>
                </c:pt>
                <c:pt idx="606">
                  <c:v>0.75600537379013599</c:v>
                </c:pt>
                <c:pt idx="607">
                  <c:v>0.76164363834968696</c:v>
                </c:pt>
                <c:pt idx="608">
                  <c:v>0.761213408566217</c:v>
                </c:pt>
                <c:pt idx="609">
                  <c:v>0.75715329978913004</c:v>
                </c:pt>
                <c:pt idx="610">
                  <c:v>0.75612102335110998</c:v>
                </c:pt>
                <c:pt idx="611">
                  <c:v>0.75605031542701095</c:v>
                </c:pt>
                <c:pt idx="612">
                  <c:v>0.76249948409383494</c:v>
                </c:pt>
                <c:pt idx="613">
                  <c:v>0.76954873038485805</c:v>
                </c:pt>
                <c:pt idx="614">
                  <c:v>0.76218164685475998</c:v>
                </c:pt>
                <c:pt idx="615">
                  <c:v>0.753100909264658</c:v>
                </c:pt>
                <c:pt idx="616">
                  <c:v>0.74083861470760504</c:v>
                </c:pt>
                <c:pt idx="617">
                  <c:v>0.73548433129217705</c:v>
                </c:pt>
                <c:pt idx="618">
                  <c:v>0.72785526632951503</c:v>
                </c:pt>
                <c:pt idx="619">
                  <c:v>0.71554871458527003</c:v>
                </c:pt>
                <c:pt idx="620">
                  <c:v>0.71250996623043605</c:v>
                </c:pt>
                <c:pt idx="621">
                  <c:v>0.70785076759846299</c:v>
                </c:pt>
                <c:pt idx="622">
                  <c:v>0.71061667598634404</c:v>
                </c:pt>
                <c:pt idx="623">
                  <c:v>0.70926135666288204</c:v>
                </c:pt>
                <c:pt idx="624">
                  <c:v>0.71327838856084902</c:v>
                </c:pt>
                <c:pt idx="625">
                  <c:v>0.71883790768859501</c:v>
                </c:pt>
                <c:pt idx="626">
                  <c:v>0.71526333586412205</c:v>
                </c:pt>
                <c:pt idx="627">
                  <c:v>0.71410741208975403</c:v>
                </c:pt>
                <c:pt idx="628">
                  <c:v>0.720407660838291</c:v>
                </c:pt>
                <c:pt idx="629">
                  <c:v>0.72291248824290699</c:v>
                </c:pt>
                <c:pt idx="630">
                  <c:v>0.722153554634961</c:v>
                </c:pt>
                <c:pt idx="631">
                  <c:v>0.71968268234268695</c:v>
                </c:pt>
                <c:pt idx="632">
                  <c:v>0.71505632216773196</c:v>
                </c:pt>
                <c:pt idx="633">
                  <c:v>0.69595098064391103</c:v>
                </c:pt>
                <c:pt idx="634">
                  <c:v>0.68823076385748505</c:v>
                </c:pt>
                <c:pt idx="635">
                  <c:v>0.68311814696530904</c:v>
                </c:pt>
                <c:pt idx="636">
                  <c:v>0.68462352701748197</c:v>
                </c:pt>
                <c:pt idx="637">
                  <c:v>0.68215033667952096</c:v>
                </c:pt>
                <c:pt idx="638">
                  <c:v>0.67318895373854504</c:v>
                </c:pt>
                <c:pt idx="639">
                  <c:v>0.67408644927867301</c:v>
                </c:pt>
                <c:pt idx="640">
                  <c:v>0.675879104222886</c:v>
                </c:pt>
                <c:pt idx="641">
                  <c:v>0.67892929054403806</c:v>
                </c:pt>
                <c:pt idx="642">
                  <c:v>0.68548126696418799</c:v>
                </c:pt>
                <c:pt idx="643">
                  <c:v>0.68469758077341003</c:v>
                </c:pt>
                <c:pt idx="644">
                  <c:v>0.675769196020508</c:v>
                </c:pt>
                <c:pt idx="645">
                  <c:v>0.66723822208585304</c:v>
                </c:pt>
                <c:pt idx="646">
                  <c:v>0.665766757581574</c:v>
                </c:pt>
                <c:pt idx="647">
                  <c:v>0.67063334354797599</c:v>
                </c:pt>
                <c:pt idx="648">
                  <c:v>0.68261757566422099</c:v>
                </c:pt>
                <c:pt idx="649">
                  <c:v>0.69715491277824204</c:v>
                </c:pt>
                <c:pt idx="650">
                  <c:v>0.70818764734405304</c:v>
                </c:pt>
                <c:pt idx="651">
                  <c:v>0.72485837358025296</c:v>
                </c:pt>
                <c:pt idx="652">
                  <c:v>0.74792832435437995</c:v>
                </c:pt>
                <c:pt idx="653">
                  <c:v>0.77310223221076901</c:v>
                </c:pt>
                <c:pt idx="654">
                  <c:v>0.79705627284986502</c:v>
                </c:pt>
                <c:pt idx="655">
                  <c:v>0.81590898978821003</c:v>
                </c:pt>
                <c:pt idx="656">
                  <c:v>0.81097303583616498</c:v>
                </c:pt>
                <c:pt idx="657">
                  <c:v>0.79650743809527003</c:v>
                </c:pt>
                <c:pt idx="658">
                  <c:v>0.78650099315969502</c:v>
                </c:pt>
                <c:pt idx="659">
                  <c:v>0.77231879079005294</c:v>
                </c:pt>
                <c:pt idx="660">
                  <c:v>0.76711979862264201</c:v>
                </c:pt>
                <c:pt idx="661">
                  <c:v>0.76305816794109105</c:v>
                </c:pt>
                <c:pt idx="662">
                  <c:v>0.76476257431817796</c:v>
                </c:pt>
                <c:pt idx="663">
                  <c:v>0.76228890151012596</c:v>
                </c:pt>
                <c:pt idx="664">
                  <c:v>0.76741436235916105</c:v>
                </c:pt>
                <c:pt idx="665">
                  <c:v>0.77821906071643898</c:v>
                </c:pt>
                <c:pt idx="666">
                  <c:v>0.77553002537222604</c:v>
                </c:pt>
                <c:pt idx="667">
                  <c:v>0.76989807376410802</c:v>
                </c:pt>
                <c:pt idx="668">
                  <c:v>0.76509764479170295</c:v>
                </c:pt>
                <c:pt idx="669">
                  <c:v>0.74556208143216496</c:v>
                </c:pt>
                <c:pt idx="670">
                  <c:v>0.73176401479203701</c:v>
                </c:pt>
                <c:pt idx="671">
                  <c:v>0.72627449631110497</c:v>
                </c:pt>
                <c:pt idx="672">
                  <c:v>0.72447411502244197</c:v>
                </c:pt>
                <c:pt idx="673">
                  <c:v>0.71922349224833004</c:v>
                </c:pt>
                <c:pt idx="674">
                  <c:v>0.71499541901790697</c:v>
                </c:pt>
                <c:pt idx="675">
                  <c:v>0.71898772873483696</c:v>
                </c:pt>
                <c:pt idx="676">
                  <c:v>0.73022237699489101</c:v>
                </c:pt>
                <c:pt idx="677">
                  <c:v>0.73460941233211996</c:v>
                </c:pt>
                <c:pt idx="678">
                  <c:v>0.72829642598728805</c:v>
                </c:pt>
                <c:pt idx="679">
                  <c:v>0.72255748686029897</c:v>
                </c:pt>
                <c:pt idx="680">
                  <c:v>0.72121156206124404</c:v>
                </c:pt>
                <c:pt idx="681">
                  <c:v>0.72125302189263296</c:v>
                </c:pt>
                <c:pt idx="682">
                  <c:v>0.72172085524039298</c:v>
                </c:pt>
                <c:pt idx="683">
                  <c:v>0.71675917294729297</c:v>
                </c:pt>
                <c:pt idx="684">
                  <c:v>0.71633071252270697</c:v>
                </c:pt>
                <c:pt idx="685">
                  <c:v>0.72093391930337203</c:v>
                </c:pt>
                <c:pt idx="686">
                  <c:v>0.72588190871241298</c:v>
                </c:pt>
                <c:pt idx="687">
                  <c:v>0.72497925092032001</c:v>
                </c:pt>
                <c:pt idx="688">
                  <c:v>0.716698770651784</c:v>
                </c:pt>
                <c:pt idx="689">
                  <c:v>0.71517708699639904</c:v>
                </c:pt>
                <c:pt idx="690">
                  <c:v>0.72015761488727004</c:v>
                </c:pt>
                <c:pt idx="691">
                  <c:v>0.72267897761505395</c:v>
                </c:pt>
                <c:pt idx="692">
                  <c:v>0.71722348515477596</c:v>
                </c:pt>
                <c:pt idx="693">
                  <c:v>0.71744007118059305</c:v>
                </c:pt>
                <c:pt idx="694">
                  <c:v>0.72040265265433701</c:v>
                </c:pt>
                <c:pt idx="695">
                  <c:v>0.71292732592802899</c:v>
                </c:pt>
                <c:pt idx="696">
                  <c:v>0.70711777712371604</c:v>
                </c:pt>
                <c:pt idx="697">
                  <c:v>0.70497968273276401</c:v>
                </c:pt>
                <c:pt idx="698">
                  <c:v>0.70791639272877105</c:v>
                </c:pt>
                <c:pt idx="699">
                  <c:v>0.71868000171713198</c:v>
                </c:pt>
                <c:pt idx="700">
                  <c:v>0.73592271060358405</c:v>
                </c:pt>
                <c:pt idx="701">
                  <c:v>0.75168751200282202</c:v>
                </c:pt>
                <c:pt idx="702">
                  <c:v>0.75598095324638603</c:v>
                </c:pt>
                <c:pt idx="703">
                  <c:v>0.75306079368396095</c:v>
                </c:pt>
                <c:pt idx="704">
                  <c:v>0.75005791316565895</c:v>
                </c:pt>
                <c:pt idx="705">
                  <c:v>0.75829720906825804</c:v>
                </c:pt>
                <c:pt idx="706">
                  <c:v>0.76068685022791205</c:v>
                </c:pt>
                <c:pt idx="707">
                  <c:v>0.76443568868970702</c:v>
                </c:pt>
                <c:pt idx="708">
                  <c:v>0.77068230354691403</c:v>
                </c:pt>
                <c:pt idx="709">
                  <c:v>0.78305890510262799</c:v>
                </c:pt>
                <c:pt idx="710">
                  <c:v>0.79869462430509197</c:v>
                </c:pt>
                <c:pt idx="711">
                  <c:v>0.82572248146985505</c:v>
                </c:pt>
                <c:pt idx="712">
                  <c:v>0.86186808972721096</c:v>
                </c:pt>
                <c:pt idx="713">
                  <c:v>0.90971758758520904</c:v>
                </c:pt>
                <c:pt idx="714">
                  <c:v>0.98101341683968402</c:v>
                </c:pt>
                <c:pt idx="715">
                  <c:v>1.08313004893003</c:v>
                </c:pt>
                <c:pt idx="716">
                  <c:v>1.25213875833652</c:v>
                </c:pt>
                <c:pt idx="717">
                  <c:v>1.28102534372288</c:v>
                </c:pt>
                <c:pt idx="718">
                  <c:v>1.2962368101256601</c:v>
                </c:pt>
                <c:pt idx="719">
                  <c:v>1.25432946077018</c:v>
                </c:pt>
                <c:pt idx="720">
                  <c:v>1.18933242233928</c:v>
                </c:pt>
                <c:pt idx="721">
                  <c:v>1.1219939480069201</c:v>
                </c:pt>
                <c:pt idx="722">
                  <c:v>1.06197658197915</c:v>
                </c:pt>
                <c:pt idx="723">
                  <c:v>1.01469783180018</c:v>
                </c:pt>
                <c:pt idx="724">
                  <c:v>0.98876554320215704</c:v>
                </c:pt>
                <c:pt idx="725">
                  <c:v>0.97925592135505402</c:v>
                </c:pt>
                <c:pt idx="726">
                  <c:v>0.979430504756993</c:v>
                </c:pt>
                <c:pt idx="727">
                  <c:v>1.0016871321318599</c:v>
                </c:pt>
                <c:pt idx="728">
                  <c:v>1.0047955837240601</c:v>
                </c:pt>
                <c:pt idx="729">
                  <c:v>0.96950387999008503</c:v>
                </c:pt>
                <c:pt idx="730">
                  <c:v>0.94696601149848003</c:v>
                </c:pt>
                <c:pt idx="731">
                  <c:v>0.93305738422185502</c:v>
                </c:pt>
                <c:pt idx="732">
                  <c:v>0.92503213753067204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1-46D0-B8FC-B525C77F3186}"/>
            </c:ext>
          </c:extLst>
        </c:ser>
        <c:ser>
          <c:idx val="2"/>
          <c:order val="2"/>
          <c:tx>
            <c:v>h=12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'Macro Uncertainty'!$A$2:$A$751</c:f>
              <c:numCache>
                <c:formatCode>m/yyyy</c:formatCode>
                <c:ptCount val="750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  <c:pt idx="732">
                  <c:v>44378</c:v>
                </c:pt>
                <c:pt idx="733">
                  <c:v>44409</c:v>
                </c:pt>
                <c:pt idx="734">
                  <c:v>44440</c:v>
                </c:pt>
                <c:pt idx="735">
                  <c:v>44470</c:v>
                </c:pt>
                <c:pt idx="736">
                  <c:v>44501</c:v>
                </c:pt>
                <c:pt idx="737">
                  <c:v>44531</c:v>
                </c:pt>
                <c:pt idx="738">
                  <c:v>44562</c:v>
                </c:pt>
                <c:pt idx="739">
                  <c:v>44593</c:v>
                </c:pt>
                <c:pt idx="740">
                  <c:v>44621</c:v>
                </c:pt>
                <c:pt idx="741">
                  <c:v>44652</c:v>
                </c:pt>
                <c:pt idx="742">
                  <c:v>44682</c:v>
                </c:pt>
                <c:pt idx="743">
                  <c:v>44713</c:v>
                </c:pt>
                <c:pt idx="744">
                  <c:v>44743</c:v>
                </c:pt>
                <c:pt idx="745">
                  <c:v>44774</c:v>
                </c:pt>
                <c:pt idx="746">
                  <c:v>44805</c:v>
                </c:pt>
                <c:pt idx="747">
                  <c:v>44835</c:v>
                </c:pt>
                <c:pt idx="748">
                  <c:v>44866</c:v>
                </c:pt>
                <c:pt idx="749">
                  <c:v>44896</c:v>
                </c:pt>
              </c:numCache>
            </c:numRef>
          </c:cat>
          <c:val>
            <c:numRef>
              <c:f>'Macro Uncertainty'!$D$2:$D$734</c:f>
              <c:numCache>
                <c:formatCode>General</c:formatCode>
                <c:ptCount val="733"/>
                <c:pt idx="0">
                  <c:v>0.85564398184304502</c:v>
                </c:pt>
                <c:pt idx="1">
                  <c:v>0.85748311125816701</c:v>
                </c:pt>
                <c:pt idx="2">
                  <c:v>0.86254402938192698</c:v>
                </c:pt>
                <c:pt idx="3">
                  <c:v>0.868460931044304</c:v>
                </c:pt>
                <c:pt idx="4">
                  <c:v>0.87732896884160705</c:v>
                </c:pt>
                <c:pt idx="5">
                  <c:v>0.886811525147851</c:v>
                </c:pt>
                <c:pt idx="6">
                  <c:v>0.89050349196296397</c:v>
                </c:pt>
                <c:pt idx="7">
                  <c:v>0.89292983056486297</c:v>
                </c:pt>
                <c:pt idx="8">
                  <c:v>0.89138911536644605</c:v>
                </c:pt>
                <c:pt idx="9">
                  <c:v>0.88618019092018396</c:v>
                </c:pt>
                <c:pt idx="10">
                  <c:v>0.88165769153262397</c:v>
                </c:pt>
                <c:pt idx="11">
                  <c:v>0.87837922759480702</c:v>
                </c:pt>
                <c:pt idx="12">
                  <c:v>0.87513857475504997</c:v>
                </c:pt>
                <c:pt idx="13">
                  <c:v>0.872965561346281</c:v>
                </c:pt>
                <c:pt idx="14">
                  <c:v>0.86826715596019399</c:v>
                </c:pt>
                <c:pt idx="15">
                  <c:v>0.86253844454198203</c:v>
                </c:pt>
                <c:pt idx="16">
                  <c:v>0.85626771883627195</c:v>
                </c:pt>
                <c:pt idx="17">
                  <c:v>0.85276024923315397</c:v>
                </c:pt>
                <c:pt idx="18">
                  <c:v>0.85259389972705701</c:v>
                </c:pt>
                <c:pt idx="19">
                  <c:v>0.85141146051635697</c:v>
                </c:pt>
                <c:pt idx="20">
                  <c:v>0.84721662575979795</c:v>
                </c:pt>
                <c:pt idx="21">
                  <c:v>0.84408906413791196</c:v>
                </c:pt>
                <c:pt idx="22">
                  <c:v>0.84268798624294206</c:v>
                </c:pt>
                <c:pt idx="23">
                  <c:v>0.83994793542748702</c:v>
                </c:pt>
                <c:pt idx="24">
                  <c:v>0.834817054761546</c:v>
                </c:pt>
                <c:pt idx="25">
                  <c:v>0.82890140916922594</c:v>
                </c:pt>
                <c:pt idx="26">
                  <c:v>0.82369916965243895</c:v>
                </c:pt>
                <c:pt idx="27">
                  <c:v>0.81912810317449702</c:v>
                </c:pt>
                <c:pt idx="28">
                  <c:v>0.81384262341566305</c:v>
                </c:pt>
                <c:pt idx="29">
                  <c:v>0.80884012389542703</c:v>
                </c:pt>
                <c:pt idx="30">
                  <c:v>0.80441279042848501</c:v>
                </c:pt>
                <c:pt idx="31">
                  <c:v>0.79953972017745301</c:v>
                </c:pt>
                <c:pt idx="32">
                  <c:v>0.79714958226856603</c:v>
                </c:pt>
                <c:pt idx="33">
                  <c:v>0.79841477560511698</c:v>
                </c:pt>
                <c:pt idx="34">
                  <c:v>0.79781265255434997</c:v>
                </c:pt>
                <c:pt idx="35">
                  <c:v>0.79763143979192197</c:v>
                </c:pt>
                <c:pt idx="36">
                  <c:v>0.79788979594373199</c:v>
                </c:pt>
                <c:pt idx="37">
                  <c:v>0.79948155220323902</c:v>
                </c:pt>
                <c:pt idx="38">
                  <c:v>0.79909047916562503</c:v>
                </c:pt>
                <c:pt idx="39">
                  <c:v>0.79799368067008503</c:v>
                </c:pt>
                <c:pt idx="40">
                  <c:v>0.79879889792553205</c:v>
                </c:pt>
                <c:pt idx="41">
                  <c:v>0.79901283939228995</c:v>
                </c:pt>
                <c:pt idx="42">
                  <c:v>0.79887510379783999</c:v>
                </c:pt>
                <c:pt idx="43">
                  <c:v>0.796590404710394</c:v>
                </c:pt>
                <c:pt idx="44">
                  <c:v>0.79395553827124299</c:v>
                </c:pt>
                <c:pt idx="45">
                  <c:v>0.79431687003879003</c:v>
                </c:pt>
                <c:pt idx="46">
                  <c:v>0.79382195619228402</c:v>
                </c:pt>
                <c:pt idx="47">
                  <c:v>0.79773787081436298</c:v>
                </c:pt>
                <c:pt idx="48">
                  <c:v>0.80489830772768001</c:v>
                </c:pt>
                <c:pt idx="49">
                  <c:v>0.81239375399625702</c:v>
                </c:pt>
                <c:pt idx="50">
                  <c:v>0.82283439129209501</c:v>
                </c:pt>
                <c:pt idx="51">
                  <c:v>0.83513882666938</c:v>
                </c:pt>
                <c:pt idx="52">
                  <c:v>0.84131662692081799</c:v>
                </c:pt>
                <c:pt idx="53">
                  <c:v>0.83012251953204197</c:v>
                </c:pt>
                <c:pt idx="54">
                  <c:v>0.82111072196111101</c:v>
                </c:pt>
                <c:pt idx="55">
                  <c:v>0.81451490641830704</c:v>
                </c:pt>
                <c:pt idx="56">
                  <c:v>0.81010676565760897</c:v>
                </c:pt>
                <c:pt idx="57">
                  <c:v>0.807205818410349</c:v>
                </c:pt>
                <c:pt idx="58">
                  <c:v>0.80508971003302998</c:v>
                </c:pt>
                <c:pt idx="59">
                  <c:v>0.80624767346573201</c:v>
                </c:pt>
                <c:pt idx="60">
                  <c:v>0.80814639654353504</c:v>
                </c:pt>
                <c:pt idx="61">
                  <c:v>0.80697885567525096</c:v>
                </c:pt>
                <c:pt idx="62">
                  <c:v>0.80854410217179096</c:v>
                </c:pt>
                <c:pt idx="63">
                  <c:v>0.809155616361939</c:v>
                </c:pt>
                <c:pt idx="64">
                  <c:v>0.81201777652328699</c:v>
                </c:pt>
                <c:pt idx="65">
                  <c:v>0.81915472602700601</c:v>
                </c:pt>
                <c:pt idx="66">
                  <c:v>0.82169946323045695</c:v>
                </c:pt>
                <c:pt idx="67">
                  <c:v>0.82687712576924199</c:v>
                </c:pt>
                <c:pt idx="68">
                  <c:v>0.83164496158666301</c:v>
                </c:pt>
                <c:pt idx="69">
                  <c:v>0.835477187312055</c:v>
                </c:pt>
                <c:pt idx="70">
                  <c:v>0.83987539867202199</c:v>
                </c:pt>
                <c:pt idx="71">
                  <c:v>0.84075114465029999</c:v>
                </c:pt>
                <c:pt idx="72">
                  <c:v>0.84174539842113205</c:v>
                </c:pt>
                <c:pt idx="73">
                  <c:v>0.84457825714704704</c:v>
                </c:pt>
                <c:pt idx="74">
                  <c:v>0.84823135031422403</c:v>
                </c:pt>
                <c:pt idx="75">
                  <c:v>0.84726491110461999</c:v>
                </c:pt>
                <c:pt idx="76">
                  <c:v>0.84883929159467497</c:v>
                </c:pt>
                <c:pt idx="77">
                  <c:v>0.85133591889462701</c:v>
                </c:pt>
                <c:pt idx="78">
                  <c:v>0.85421737151409805</c:v>
                </c:pt>
                <c:pt idx="79">
                  <c:v>0.85579164378749994</c:v>
                </c:pt>
                <c:pt idx="80">
                  <c:v>0.85245088742183095</c:v>
                </c:pt>
                <c:pt idx="81">
                  <c:v>0.85045481903258202</c:v>
                </c:pt>
                <c:pt idx="82">
                  <c:v>0.85157514281537605</c:v>
                </c:pt>
                <c:pt idx="83">
                  <c:v>0.85678392175071705</c:v>
                </c:pt>
                <c:pt idx="84">
                  <c:v>0.86338865349795701</c:v>
                </c:pt>
                <c:pt idx="85">
                  <c:v>0.86623429309494004</c:v>
                </c:pt>
                <c:pt idx="86">
                  <c:v>0.86656951916766201</c:v>
                </c:pt>
                <c:pt idx="87">
                  <c:v>0.86802245386920296</c:v>
                </c:pt>
                <c:pt idx="88">
                  <c:v>0.87509874260746401</c:v>
                </c:pt>
                <c:pt idx="89">
                  <c:v>0.87729128195881401</c:v>
                </c:pt>
                <c:pt idx="90">
                  <c:v>0.87863202511875405</c:v>
                </c:pt>
                <c:pt idx="91">
                  <c:v>0.87178915223034703</c:v>
                </c:pt>
                <c:pt idx="92">
                  <c:v>0.86558600989072798</c:v>
                </c:pt>
                <c:pt idx="93">
                  <c:v>0.86520992894020998</c:v>
                </c:pt>
                <c:pt idx="94">
                  <c:v>0.860116585369056</c:v>
                </c:pt>
                <c:pt idx="95">
                  <c:v>0.857022630473673</c:v>
                </c:pt>
                <c:pt idx="96">
                  <c:v>0.85261926369279994</c:v>
                </c:pt>
                <c:pt idx="97">
                  <c:v>0.85122401998650199</c:v>
                </c:pt>
                <c:pt idx="98">
                  <c:v>0.85060819608481097</c:v>
                </c:pt>
                <c:pt idx="99">
                  <c:v>0.85334610934774102</c:v>
                </c:pt>
                <c:pt idx="100">
                  <c:v>0.85793860576480496</c:v>
                </c:pt>
                <c:pt idx="101">
                  <c:v>0.86251758527751798</c:v>
                </c:pt>
                <c:pt idx="102">
                  <c:v>0.86632023172643202</c:v>
                </c:pt>
                <c:pt idx="103">
                  <c:v>0.87374683978481504</c:v>
                </c:pt>
                <c:pt idx="104">
                  <c:v>0.88142265257388097</c:v>
                </c:pt>
                <c:pt idx="105">
                  <c:v>0.89118309345678304</c:v>
                </c:pt>
                <c:pt idx="106">
                  <c:v>0.90012234422928805</c:v>
                </c:pt>
                <c:pt idx="107">
                  <c:v>0.90045112461561505</c:v>
                </c:pt>
                <c:pt idx="108">
                  <c:v>0.89930863278139905</c:v>
                </c:pt>
                <c:pt idx="109">
                  <c:v>0.898951101299585</c:v>
                </c:pt>
                <c:pt idx="110">
                  <c:v>0.89768518379480899</c:v>
                </c:pt>
                <c:pt idx="111">
                  <c:v>0.89767929974622795</c:v>
                </c:pt>
                <c:pt idx="112">
                  <c:v>0.90086935076251895</c:v>
                </c:pt>
                <c:pt idx="113">
                  <c:v>0.90616169933270296</c:v>
                </c:pt>
                <c:pt idx="114">
                  <c:v>0.91494441787527103</c:v>
                </c:pt>
                <c:pt idx="115">
                  <c:v>0.91783321693440001</c:v>
                </c:pt>
                <c:pt idx="116">
                  <c:v>0.92087294141188603</c:v>
                </c:pt>
                <c:pt idx="117">
                  <c:v>0.92080757661692603</c:v>
                </c:pt>
                <c:pt idx="118">
                  <c:v>0.91785180780405995</c:v>
                </c:pt>
                <c:pt idx="119">
                  <c:v>0.91066140569240805</c:v>
                </c:pt>
                <c:pt idx="120">
                  <c:v>0.90832003680012097</c:v>
                </c:pt>
                <c:pt idx="121">
                  <c:v>0.90937367327524898</c:v>
                </c:pt>
                <c:pt idx="122">
                  <c:v>0.91064611453782196</c:v>
                </c:pt>
                <c:pt idx="123">
                  <c:v>0.91719372302588298</c:v>
                </c:pt>
                <c:pt idx="124">
                  <c:v>0.91952242761777103</c:v>
                </c:pt>
                <c:pt idx="125">
                  <c:v>0.92583893621166402</c:v>
                </c:pt>
                <c:pt idx="126">
                  <c:v>0.91469027710805195</c:v>
                </c:pt>
                <c:pt idx="127">
                  <c:v>0.90409990244451999</c:v>
                </c:pt>
                <c:pt idx="128">
                  <c:v>0.89474846213771997</c:v>
                </c:pt>
                <c:pt idx="129">
                  <c:v>0.89004780204360601</c:v>
                </c:pt>
                <c:pt idx="130">
                  <c:v>0.88544396151875804</c:v>
                </c:pt>
                <c:pt idx="131">
                  <c:v>0.88372469385102803</c:v>
                </c:pt>
                <c:pt idx="132">
                  <c:v>0.884290601118355</c:v>
                </c:pt>
                <c:pt idx="133">
                  <c:v>0.88520489596158702</c:v>
                </c:pt>
                <c:pt idx="134">
                  <c:v>0.88639626119475501</c:v>
                </c:pt>
                <c:pt idx="135">
                  <c:v>0.88348277563664002</c:v>
                </c:pt>
                <c:pt idx="136">
                  <c:v>0.88368808296429202</c:v>
                </c:pt>
                <c:pt idx="137">
                  <c:v>0.88927675872491796</c:v>
                </c:pt>
                <c:pt idx="138">
                  <c:v>0.88825459204838397</c:v>
                </c:pt>
                <c:pt idx="139">
                  <c:v>0.87889287155555296</c:v>
                </c:pt>
                <c:pt idx="140">
                  <c:v>0.87236534626894402</c:v>
                </c:pt>
                <c:pt idx="141">
                  <c:v>0.86509922976217302</c:v>
                </c:pt>
                <c:pt idx="142">
                  <c:v>0.86499012855315704</c:v>
                </c:pt>
                <c:pt idx="143">
                  <c:v>0.86884802272461703</c:v>
                </c:pt>
                <c:pt idx="144">
                  <c:v>0.87731307032447903</c:v>
                </c:pt>
                <c:pt idx="145">
                  <c:v>0.88576880288599102</c:v>
                </c:pt>
                <c:pt idx="146">
                  <c:v>0.89003417296908105</c:v>
                </c:pt>
                <c:pt idx="147">
                  <c:v>0.89520430083080105</c:v>
                </c:pt>
                <c:pt idx="148">
                  <c:v>0.89992716461167599</c:v>
                </c:pt>
                <c:pt idx="149">
                  <c:v>0.90806495703441203</c:v>
                </c:pt>
                <c:pt idx="150">
                  <c:v>0.919407433410106</c:v>
                </c:pt>
                <c:pt idx="151">
                  <c:v>0.93352288416815798</c:v>
                </c:pt>
                <c:pt idx="152">
                  <c:v>0.94225081847775505</c:v>
                </c:pt>
                <c:pt idx="153">
                  <c:v>0.95222258237726298</c:v>
                </c:pt>
                <c:pt idx="154">
                  <c:v>0.96516223644412602</c:v>
                </c:pt>
                <c:pt idx="155">
                  <c:v>0.982807380676604</c:v>
                </c:pt>
                <c:pt idx="156">
                  <c:v>1.0092351363237899</c:v>
                </c:pt>
                <c:pt idx="157">
                  <c:v>1.0256788251222899</c:v>
                </c:pt>
                <c:pt idx="158">
                  <c:v>1.02964868379228</c:v>
                </c:pt>
                <c:pt idx="159">
                  <c:v>1.0262693537657299</c:v>
                </c:pt>
                <c:pt idx="160">
                  <c:v>1.02166685740227</c:v>
                </c:pt>
                <c:pt idx="161">
                  <c:v>1.0199751177487</c:v>
                </c:pt>
                <c:pt idx="162">
                  <c:v>1.01680237023553</c:v>
                </c:pt>
                <c:pt idx="163">
                  <c:v>1.0142790269122699</c:v>
                </c:pt>
                <c:pt idx="164">
                  <c:v>1.0133660273387299</c:v>
                </c:pt>
                <c:pt idx="165">
                  <c:v>1.01524431736402</c:v>
                </c:pt>
                <c:pt idx="166">
                  <c:v>1.0176081907771899</c:v>
                </c:pt>
                <c:pt idx="167">
                  <c:v>1.0226332045936499</c:v>
                </c:pt>
                <c:pt idx="168">
                  <c:v>1.02971304039541</c:v>
                </c:pt>
                <c:pt idx="169">
                  <c:v>1.0333264605457999</c:v>
                </c:pt>
                <c:pt idx="170">
                  <c:v>1.0313018580486</c:v>
                </c:pt>
                <c:pt idx="171">
                  <c:v>1.03220121935203</c:v>
                </c:pt>
                <c:pt idx="172">
                  <c:v>1.0352898480844299</c:v>
                </c:pt>
                <c:pt idx="173">
                  <c:v>1.0345008040196</c:v>
                </c:pt>
                <c:pt idx="174">
                  <c:v>1.02283891389338</c:v>
                </c:pt>
                <c:pt idx="175">
                  <c:v>1.0090300883163801</c:v>
                </c:pt>
                <c:pt idx="176">
                  <c:v>0.998459088387459</c:v>
                </c:pt>
                <c:pt idx="177">
                  <c:v>0.98768270378100598</c:v>
                </c:pt>
                <c:pt idx="178">
                  <c:v>0.97337376178447799</c:v>
                </c:pt>
                <c:pt idx="179">
                  <c:v>0.96251824812151199</c:v>
                </c:pt>
                <c:pt idx="180">
                  <c:v>0.95527794835318502</c:v>
                </c:pt>
                <c:pt idx="181">
                  <c:v>0.941289640847915</c:v>
                </c:pt>
                <c:pt idx="182">
                  <c:v>0.92788430713076597</c:v>
                </c:pt>
                <c:pt idx="183">
                  <c:v>0.91978916003949696</c:v>
                </c:pt>
                <c:pt idx="184">
                  <c:v>0.91404501442547403</c:v>
                </c:pt>
                <c:pt idx="185">
                  <c:v>0.91204619481674798</c:v>
                </c:pt>
                <c:pt idx="186">
                  <c:v>0.911282302326059</c:v>
                </c:pt>
                <c:pt idx="187">
                  <c:v>0.90220314067509499</c:v>
                </c:pt>
                <c:pt idx="188">
                  <c:v>0.89302802845126705</c:v>
                </c:pt>
                <c:pt idx="189">
                  <c:v>0.88756911246599801</c:v>
                </c:pt>
                <c:pt idx="190">
                  <c:v>0.88338918010642198</c:v>
                </c:pt>
                <c:pt idx="191">
                  <c:v>0.87667031270703</c:v>
                </c:pt>
                <c:pt idx="192">
                  <c:v>0.87248993531219798</c:v>
                </c:pt>
                <c:pt idx="193">
                  <c:v>0.87122285263170796</c:v>
                </c:pt>
                <c:pt idx="194">
                  <c:v>0.87517543070892201</c:v>
                </c:pt>
                <c:pt idx="195">
                  <c:v>0.88001192627320002</c:v>
                </c:pt>
                <c:pt idx="196">
                  <c:v>0.88153806719621197</c:v>
                </c:pt>
                <c:pt idx="197">
                  <c:v>0.88151365623734101</c:v>
                </c:pt>
                <c:pt idx="198">
                  <c:v>0.88119262542322296</c:v>
                </c:pt>
                <c:pt idx="199">
                  <c:v>0.87995921475052097</c:v>
                </c:pt>
                <c:pt idx="200">
                  <c:v>0.87286638129148697</c:v>
                </c:pt>
                <c:pt idx="201">
                  <c:v>0.86466787280372603</c:v>
                </c:pt>
                <c:pt idx="202">
                  <c:v>0.86284792183682002</c:v>
                </c:pt>
                <c:pt idx="203">
                  <c:v>0.85952734741663295</c:v>
                </c:pt>
                <c:pt idx="204">
                  <c:v>0.85898813502786797</c:v>
                </c:pt>
                <c:pt idx="205">
                  <c:v>0.86098033109650995</c:v>
                </c:pt>
                <c:pt idx="206">
                  <c:v>0.86151732846306295</c:v>
                </c:pt>
                <c:pt idx="207">
                  <c:v>0.86567269525492796</c:v>
                </c:pt>
                <c:pt idx="208">
                  <c:v>0.868585270684886</c:v>
                </c:pt>
                <c:pt idx="209">
                  <c:v>0.87491403206471596</c:v>
                </c:pt>
                <c:pt idx="210">
                  <c:v>0.88582793032180396</c:v>
                </c:pt>
                <c:pt idx="211">
                  <c:v>0.88823602948413305</c:v>
                </c:pt>
                <c:pt idx="212">
                  <c:v>0.88955711860633502</c:v>
                </c:pt>
                <c:pt idx="213">
                  <c:v>0.89025908593835701</c:v>
                </c:pt>
                <c:pt idx="214">
                  <c:v>0.88998385427101001</c:v>
                </c:pt>
                <c:pt idx="215">
                  <c:v>0.89040855773459904</c:v>
                </c:pt>
                <c:pt idx="216">
                  <c:v>0.89465763982705904</c:v>
                </c:pt>
                <c:pt idx="217">
                  <c:v>0.89813318954677201</c:v>
                </c:pt>
                <c:pt idx="218">
                  <c:v>0.902662392383485</c:v>
                </c:pt>
                <c:pt idx="219">
                  <c:v>0.90833601693014299</c:v>
                </c:pt>
                <c:pt idx="220">
                  <c:v>0.91433244992839902</c:v>
                </c:pt>
                <c:pt idx="221">
                  <c:v>0.91584714548698698</c:v>
                </c:pt>
                <c:pt idx="222">
                  <c:v>0.92371814252309403</c:v>
                </c:pt>
                <c:pt idx="223">
                  <c:v>0.93190620177832895</c:v>
                </c:pt>
                <c:pt idx="224">
                  <c:v>0.94446220344320297</c:v>
                </c:pt>
                <c:pt idx="225">
                  <c:v>0.96095252276363397</c:v>
                </c:pt>
                <c:pt idx="226">
                  <c:v>0.97065948288210302</c:v>
                </c:pt>
                <c:pt idx="227">
                  <c:v>0.97413131607171799</c:v>
                </c:pt>
                <c:pt idx="228">
                  <c:v>0.98162125048359905</c:v>
                </c:pt>
                <c:pt idx="229">
                  <c:v>0.99457565523069003</c:v>
                </c:pt>
                <c:pt idx="230">
                  <c:v>1.0113840204379501</c:v>
                </c:pt>
                <c:pt idx="231">
                  <c:v>1.0323887535646901</c:v>
                </c:pt>
                <c:pt idx="232">
                  <c:v>1.0470302936255</c:v>
                </c:pt>
                <c:pt idx="233">
                  <c:v>1.0619687137918099</c:v>
                </c:pt>
                <c:pt idx="234">
                  <c:v>1.08297573128131</c:v>
                </c:pt>
                <c:pt idx="235">
                  <c:v>1.11071343180277</c:v>
                </c:pt>
                <c:pt idx="236">
                  <c:v>1.1408676076998701</c:v>
                </c:pt>
                <c:pt idx="237">
                  <c:v>1.1689695884270599</c:v>
                </c:pt>
                <c:pt idx="238">
                  <c:v>1.1710110408043799</c:v>
                </c:pt>
                <c:pt idx="239">
                  <c:v>1.15271934899096</c:v>
                </c:pt>
                <c:pt idx="240">
                  <c:v>1.1424248969331201</c:v>
                </c:pt>
                <c:pt idx="241">
                  <c:v>1.1353605327838101</c:v>
                </c:pt>
                <c:pt idx="242">
                  <c:v>1.12426182181143</c:v>
                </c:pt>
                <c:pt idx="243">
                  <c:v>1.1173205599425</c:v>
                </c:pt>
                <c:pt idx="244">
                  <c:v>1.1158369756808699</c:v>
                </c:pt>
                <c:pt idx="245">
                  <c:v>1.1187876027392301</c:v>
                </c:pt>
                <c:pt idx="246">
                  <c:v>1.1218015690061001</c:v>
                </c:pt>
                <c:pt idx="247">
                  <c:v>1.1226996670023099</c:v>
                </c:pt>
                <c:pt idx="248">
                  <c:v>1.11580664256712</c:v>
                </c:pt>
                <c:pt idx="249">
                  <c:v>1.11461577892075</c:v>
                </c:pt>
                <c:pt idx="250">
                  <c:v>1.1148642078394699</c:v>
                </c:pt>
                <c:pt idx="251">
                  <c:v>1.11814357584838</c:v>
                </c:pt>
                <c:pt idx="252">
                  <c:v>1.11083319810349</c:v>
                </c:pt>
                <c:pt idx="253">
                  <c:v>1.10710196448439</c:v>
                </c:pt>
                <c:pt idx="254">
                  <c:v>1.1070624872140999</c:v>
                </c:pt>
                <c:pt idx="255">
                  <c:v>1.1028765259534301</c:v>
                </c:pt>
                <c:pt idx="256">
                  <c:v>1.1017301812192299</c:v>
                </c:pt>
                <c:pt idx="257">
                  <c:v>1.0936371208889299</c:v>
                </c:pt>
                <c:pt idx="258">
                  <c:v>1.0919899491300999</c:v>
                </c:pt>
                <c:pt idx="259">
                  <c:v>1.0904055848638301</c:v>
                </c:pt>
                <c:pt idx="260">
                  <c:v>1.07947032865311</c:v>
                </c:pt>
                <c:pt idx="261">
                  <c:v>1.0715406283302999</c:v>
                </c:pt>
                <c:pt idx="262">
                  <c:v>1.0656515618871201</c:v>
                </c:pt>
                <c:pt idx="263">
                  <c:v>1.0625145538299601</c:v>
                </c:pt>
                <c:pt idx="264">
                  <c:v>1.0553258932388201</c:v>
                </c:pt>
                <c:pt idx="265">
                  <c:v>1.04466180391524</c:v>
                </c:pt>
                <c:pt idx="266">
                  <c:v>1.0349661730145401</c:v>
                </c:pt>
                <c:pt idx="267">
                  <c:v>1.02595475019988</c:v>
                </c:pt>
                <c:pt idx="268">
                  <c:v>1.0100605633300099</c:v>
                </c:pt>
                <c:pt idx="269">
                  <c:v>0.99940235989467197</c:v>
                </c:pt>
                <c:pt idx="270">
                  <c:v>0.99271159233830897</c:v>
                </c:pt>
                <c:pt idx="271">
                  <c:v>0.97898012239914101</c:v>
                </c:pt>
                <c:pt idx="272">
                  <c:v>0.96704443475306701</c:v>
                </c:pt>
                <c:pt idx="273">
                  <c:v>0.95624158391771197</c:v>
                </c:pt>
                <c:pt idx="274">
                  <c:v>0.94375306851361596</c:v>
                </c:pt>
                <c:pt idx="275">
                  <c:v>0.93817234362190705</c:v>
                </c:pt>
                <c:pt idx="276">
                  <c:v>0.92967190582213599</c:v>
                </c:pt>
                <c:pt idx="277">
                  <c:v>0.92278261213281498</c:v>
                </c:pt>
                <c:pt idx="278">
                  <c:v>0.91905124133005101</c:v>
                </c:pt>
                <c:pt idx="279">
                  <c:v>0.90991102408409597</c:v>
                </c:pt>
                <c:pt idx="280">
                  <c:v>0.90442925368034899</c:v>
                </c:pt>
                <c:pt idx="281">
                  <c:v>0.90438040628485805</c:v>
                </c:pt>
                <c:pt idx="282">
                  <c:v>0.90846635685074895</c:v>
                </c:pt>
                <c:pt idx="283">
                  <c:v>0.90797991897869001</c:v>
                </c:pt>
                <c:pt idx="284">
                  <c:v>0.905673515934734</c:v>
                </c:pt>
                <c:pt idx="285">
                  <c:v>0.90378596736956596</c:v>
                </c:pt>
                <c:pt idx="286">
                  <c:v>0.90953134726997997</c:v>
                </c:pt>
                <c:pt idx="287">
                  <c:v>0.912126061200073</c:v>
                </c:pt>
                <c:pt idx="288">
                  <c:v>0.915474690996125</c:v>
                </c:pt>
                <c:pt idx="289">
                  <c:v>0.92018762756780603</c:v>
                </c:pt>
                <c:pt idx="290">
                  <c:v>0.92081117478932895</c:v>
                </c:pt>
                <c:pt idx="291">
                  <c:v>0.924779996278417</c:v>
                </c:pt>
                <c:pt idx="292">
                  <c:v>0.92717101767315502</c:v>
                </c:pt>
                <c:pt idx="293">
                  <c:v>0.92737651011886701</c:v>
                </c:pt>
                <c:pt idx="294">
                  <c:v>0.92782461799171101</c:v>
                </c:pt>
                <c:pt idx="295">
                  <c:v>0.92963070480284804</c:v>
                </c:pt>
                <c:pt idx="296">
                  <c:v>0.93107387430767197</c:v>
                </c:pt>
                <c:pt idx="297">
                  <c:v>0.93218123531970098</c:v>
                </c:pt>
                <c:pt idx="298">
                  <c:v>0.92550265352570504</c:v>
                </c:pt>
                <c:pt idx="299">
                  <c:v>0.92046250896362003</c:v>
                </c:pt>
                <c:pt idx="300">
                  <c:v>0.91522974632872001</c:v>
                </c:pt>
                <c:pt idx="301">
                  <c:v>0.91070764148734096</c:v>
                </c:pt>
                <c:pt idx="302">
                  <c:v>0.91134945175820403</c:v>
                </c:pt>
                <c:pt idx="303">
                  <c:v>0.91625709791549503</c:v>
                </c:pt>
                <c:pt idx="304">
                  <c:v>0.92095043047348801</c:v>
                </c:pt>
                <c:pt idx="305">
                  <c:v>0.92922873890064595</c:v>
                </c:pt>
                <c:pt idx="306">
                  <c:v>0.93718965319004499</c:v>
                </c:pt>
                <c:pt idx="307">
                  <c:v>0.94908239757794999</c:v>
                </c:pt>
                <c:pt idx="308">
                  <c:v>0.94782740954786304</c:v>
                </c:pt>
                <c:pt idx="309">
                  <c:v>0.942320886125256</c:v>
                </c:pt>
                <c:pt idx="310">
                  <c:v>0.93835740888074604</c:v>
                </c:pt>
                <c:pt idx="311">
                  <c:v>0.93225554920925802</c:v>
                </c:pt>
                <c:pt idx="312">
                  <c:v>0.92766363347444003</c:v>
                </c:pt>
                <c:pt idx="313">
                  <c:v>0.92468951259305299</c:v>
                </c:pt>
                <c:pt idx="314">
                  <c:v>0.92151036897927696</c:v>
                </c:pt>
                <c:pt idx="315">
                  <c:v>0.91925753363354801</c:v>
                </c:pt>
                <c:pt idx="316">
                  <c:v>0.92168383164892498</c:v>
                </c:pt>
                <c:pt idx="317">
                  <c:v>0.93143504019494106</c:v>
                </c:pt>
                <c:pt idx="318">
                  <c:v>0.93605368978202397</c:v>
                </c:pt>
                <c:pt idx="319">
                  <c:v>0.928638134954063</c:v>
                </c:pt>
                <c:pt idx="320">
                  <c:v>0.915579968943113</c:v>
                </c:pt>
                <c:pt idx="321">
                  <c:v>0.90835731562373601</c:v>
                </c:pt>
                <c:pt idx="322">
                  <c:v>0.90115882246566603</c:v>
                </c:pt>
                <c:pt idx="323">
                  <c:v>0.897237324223083</c:v>
                </c:pt>
                <c:pt idx="324">
                  <c:v>0.89608035095021799</c:v>
                </c:pt>
                <c:pt idx="325">
                  <c:v>0.89918422153926403</c:v>
                </c:pt>
                <c:pt idx="326">
                  <c:v>0.90405493760690903</c:v>
                </c:pt>
                <c:pt idx="327">
                  <c:v>0.91063431010714402</c:v>
                </c:pt>
                <c:pt idx="328">
                  <c:v>0.91507839955190096</c:v>
                </c:pt>
                <c:pt idx="329">
                  <c:v>0.91296737738961498</c:v>
                </c:pt>
                <c:pt idx="330">
                  <c:v>0.91148803322751604</c:v>
                </c:pt>
                <c:pt idx="331">
                  <c:v>0.90457668447744599</c:v>
                </c:pt>
                <c:pt idx="332">
                  <c:v>0.89763959025943196</c:v>
                </c:pt>
                <c:pt idx="333">
                  <c:v>0.894596792859774</c:v>
                </c:pt>
                <c:pt idx="334">
                  <c:v>0.889549725875454</c:v>
                </c:pt>
                <c:pt idx="335">
                  <c:v>0.88859201572727498</c:v>
                </c:pt>
                <c:pt idx="336">
                  <c:v>0.88399171248098996</c:v>
                </c:pt>
                <c:pt idx="337">
                  <c:v>0.88193078441115003</c:v>
                </c:pt>
                <c:pt idx="338">
                  <c:v>0.88134821653055095</c:v>
                </c:pt>
                <c:pt idx="339">
                  <c:v>0.88243388663896905</c:v>
                </c:pt>
                <c:pt idx="340">
                  <c:v>0.88499691543861203</c:v>
                </c:pt>
                <c:pt idx="341">
                  <c:v>0.89005737480774405</c:v>
                </c:pt>
                <c:pt idx="342">
                  <c:v>0.89577775117841196</c:v>
                </c:pt>
                <c:pt idx="343">
                  <c:v>0.89961905652340202</c:v>
                </c:pt>
                <c:pt idx="344">
                  <c:v>0.90197711712323703</c:v>
                </c:pt>
                <c:pt idx="345">
                  <c:v>0.905574610218293</c:v>
                </c:pt>
                <c:pt idx="346">
                  <c:v>0.91104100246339104</c:v>
                </c:pt>
                <c:pt idx="347">
                  <c:v>0.91129636249065304</c:v>
                </c:pt>
                <c:pt idx="348">
                  <c:v>0.91130879916798802</c:v>
                </c:pt>
                <c:pt idx="349">
                  <c:v>0.91015467853182197</c:v>
                </c:pt>
                <c:pt idx="350">
                  <c:v>0.90373125522179498</c:v>
                </c:pt>
                <c:pt idx="351">
                  <c:v>0.89977378244216999</c:v>
                </c:pt>
                <c:pt idx="352">
                  <c:v>0.899598807025072</c:v>
                </c:pt>
                <c:pt idx="353">
                  <c:v>0.90564502085168197</c:v>
                </c:pt>
                <c:pt idx="354">
                  <c:v>0.91645608090506703</c:v>
                </c:pt>
                <c:pt idx="355">
                  <c:v>0.91708137952901003</c:v>
                </c:pt>
                <c:pt idx="356">
                  <c:v>0.91437727984361805</c:v>
                </c:pt>
                <c:pt idx="357">
                  <c:v>0.91227052068880699</c:v>
                </c:pt>
                <c:pt idx="358">
                  <c:v>0.91015276505553999</c:v>
                </c:pt>
                <c:pt idx="359">
                  <c:v>0.91296929751563904</c:v>
                </c:pt>
                <c:pt idx="360">
                  <c:v>0.920714550873445</c:v>
                </c:pt>
                <c:pt idx="361">
                  <c:v>0.92956903302601601</c:v>
                </c:pt>
                <c:pt idx="362">
                  <c:v>0.92963873088233895</c:v>
                </c:pt>
                <c:pt idx="363">
                  <c:v>0.93316542379365697</c:v>
                </c:pt>
                <c:pt idx="364">
                  <c:v>0.93923983570171898</c:v>
                </c:pt>
                <c:pt idx="365">
                  <c:v>0.93707204524875998</c:v>
                </c:pt>
                <c:pt idx="366">
                  <c:v>0.93522338341353395</c:v>
                </c:pt>
                <c:pt idx="367">
                  <c:v>0.932615570596948</c:v>
                </c:pt>
                <c:pt idx="368">
                  <c:v>0.923131416068107</c:v>
                </c:pt>
                <c:pt idx="369">
                  <c:v>0.91041198038910398</c:v>
                </c:pt>
                <c:pt idx="370">
                  <c:v>0.89802831666560101</c:v>
                </c:pt>
                <c:pt idx="371">
                  <c:v>0.89007199290363803</c:v>
                </c:pt>
                <c:pt idx="372">
                  <c:v>0.88276194543052</c:v>
                </c:pt>
                <c:pt idx="373">
                  <c:v>0.878213610005812</c:v>
                </c:pt>
                <c:pt idx="374">
                  <c:v>0.874575826397471</c:v>
                </c:pt>
                <c:pt idx="375">
                  <c:v>0.87478010480925905</c:v>
                </c:pt>
                <c:pt idx="376">
                  <c:v>0.87771666739868603</c:v>
                </c:pt>
                <c:pt idx="377">
                  <c:v>0.88067401534494805</c:v>
                </c:pt>
                <c:pt idx="378">
                  <c:v>0.881031497425251</c:v>
                </c:pt>
                <c:pt idx="379">
                  <c:v>0.87981871470689599</c:v>
                </c:pt>
                <c:pt idx="380">
                  <c:v>0.87627714177110205</c:v>
                </c:pt>
                <c:pt idx="381">
                  <c:v>0.87344931063420095</c:v>
                </c:pt>
                <c:pt idx="382">
                  <c:v>0.86856464505331799</c:v>
                </c:pt>
                <c:pt idx="383">
                  <c:v>0.86702590872100105</c:v>
                </c:pt>
                <c:pt idx="384">
                  <c:v>0.86814410151803201</c:v>
                </c:pt>
                <c:pt idx="385">
                  <c:v>0.86697673249620499</c:v>
                </c:pt>
                <c:pt idx="386">
                  <c:v>0.86831784398964296</c:v>
                </c:pt>
                <c:pt idx="387">
                  <c:v>0.87086578784851598</c:v>
                </c:pt>
                <c:pt idx="388">
                  <c:v>0.86826264910289197</c:v>
                </c:pt>
                <c:pt idx="389">
                  <c:v>0.86372160463520098</c:v>
                </c:pt>
                <c:pt idx="390">
                  <c:v>0.86032303294109203</c:v>
                </c:pt>
                <c:pt idx="391">
                  <c:v>0.85815684714823304</c:v>
                </c:pt>
                <c:pt idx="392">
                  <c:v>0.85574554329869801</c:v>
                </c:pt>
                <c:pt idx="393">
                  <c:v>0.85061250295393998</c:v>
                </c:pt>
                <c:pt idx="394">
                  <c:v>0.84526055698067604</c:v>
                </c:pt>
                <c:pt idx="395">
                  <c:v>0.84190898829571403</c:v>
                </c:pt>
                <c:pt idx="396">
                  <c:v>0.83943311605413595</c:v>
                </c:pt>
                <c:pt idx="397">
                  <c:v>0.84115051933172102</c:v>
                </c:pt>
                <c:pt idx="398">
                  <c:v>0.84376539259724004</c:v>
                </c:pt>
                <c:pt idx="399">
                  <c:v>0.84781495694257403</c:v>
                </c:pt>
                <c:pt idx="400">
                  <c:v>0.84924525208239898</c:v>
                </c:pt>
                <c:pt idx="401">
                  <c:v>0.85381727046467204</c:v>
                </c:pt>
                <c:pt idx="402">
                  <c:v>0.85944404808900199</c:v>
                </c:pt>
                <c:pt idx="403">
                  <c:v>0.86316186645583903</c:v>
                </c:pt>
                <c:pt idx="404">
                  <c:v>0.86671821095963597</c:v>
                </c:pt>
                <c:pt idx="405">
                  <c:v>0.86439716072999395</c:v>
                </c:pt>
                <c:pt idx="406">
                  <c:v>0.86285741041955299</c:v>
                </c:pt>
                <c:pt idx="407">
                  <c:v>0.85909536127116903</c:v>
                </c:pt>
                <c:pt idx="408">
                  <c:v>0.85856677092892797</c:v>
                </c:pt>
                <c:pt idx="409">
                  <c:v>0.859614020042481</c:v>
                </c:pt>
                <c:pt idx="410">
                  <c:v>0.85990517173874403</c:v>
                </c:pt>
                <c:pt idx="411">
                  <c:v>0.861961325316145</c:v>
                </c:pt>
                <c:pt idx="412">
                  <c:v>0.86206511304809397</c:v>
                </c:pt>
                <c:pt idx="413">
                  <c:v>0.86409384323508598</c:v>
                </c:pt>
                <c:pt idx="414">
                  <c:v>0.86616487323845603</c:v>
                </c:pt>
                <c:pt idx="415">
                  <c:v>0.86900837399237796</c:v>
                </c:pt>
                <c:pt idx="416">
                  <c:v>0.86755135214311196</c:v>
                </c:pt>
                <c:pt idx="417">
                  <c:v>0.86743210131076298</c:v>
                </c:pt>
                <c:pt idx="418">
                  <c:v>0.86579157078472502</c:v>
                </c:pt>
                <c:pt idx="419">
                  <c:v>0.86305878169197603</c:v>
                </c:pt>
                <c:pt idx="420">
                  <c:v>0.86155199587459297</c:v>
                </c:pt>
                <c:pt idx="421">
                  <c:v>0.862391007762079</c:v>
                </c:pt>
                <c:pt idx="422">
                  <c:v>0.85960878954159803</c:v>
                </c:pt>
                <c:pt idx="423">
                  <c:v>0.85934454254182402</c:v>
                </c:pt>
                <c:pt idx="424">
                  <c:v>0.86178798994143302</c:v>
                </c:pt>
                <c:pt idx="425">
                  <c:v>0.86603571356612497</c:v>
                </c:pt>
                <c:pt idx="426">
                  <c:v>0.87404847354502302</c:v>
                </c:pt>
                <c:pt idx="427">
                  <c:v>0.87723959270696406</c:v>
                </c:pt>
                <c:pt idx="428">
                  <c:v>0.87370662739789196</c:v>
                </c:pt>
                <c:pt idx="429">
                  <c:v>0.86725182247757004</c:v>
                </c:pt>
                <c:pt idx="430">
                  <c:v>0.86243681467274103</c:v>
                </c:pt>
                <c:pt idx="431">
                  <c:v>0.85808474599394602</c:v>
                </c:pt>
                <c:pt idx="432">
                  <c:v>0.85490385138735203</c:v>
                </c:pt>
                <c:pt idx="433">
                  <c:v>0.85269514293576698</c:v>
                </c:pt>
                <c:pt idx="434">
                  <c:v>0.85261437682440699</c:v>
                </c:pt>
                <c:pt idx="435">
                  <c:v>0.853296961776144</c:v>
                </c:pt>
                <c:pt idx="436">
                  <c:v>0.85432235687800795</c:v>
                </c:pt>
                <c:pt idx="437">
                  <c:v>0.85316684643895702</c:v>
                </c:pt>
                <c:pt idx="438">
                  <c:v>0.85246676472875005</c:v>
                </c:pt>
                <c:pt idx="439">
                  <c:v>0.85365708908954596</c:v>
                </c:pt>
                <c:pt idx="440">
                  <c:v>0.85103535435581801</c:v>
                </c:pt>
                <c:pt idx="441">
                  <c:v>0.84904240441515</c:v>
                </c:pt>
                <c:pt idx="442">
                  <c:v>0.84874533758820203</c:v>
                </c:pt>
                <c:pt idx="443">
                  <c:v>0.84771826499432801</c:v>
                </c:pt>
                <c:pt idx="444">
                  <c:v>0.848092492652328</c:v>
                </c:pt>
                <c:pt idx="445">
                  <c:v>0.84945433268078996</c:v>
                </c:pt>
                <c:pt idx="446">
                  <c:v>0.84787323335554499</c:v>
                </c:pt>
                <c:pt idx="447">
                  <c:v>0.847878901066215</c:v>
                </c:pt>
                <c:pt idx="448">
                  <c:v>0.849805382047919</c:v>
                </c:pt>
                <c:pt idx="449">
                  <c:v>0.85171623791211104</c:v>
                </c:pt>
                <c:pt idx="450">
                  <c:v>0.85302304039114596</c:v>
                </c:pt>
                <c:pt idx="451">
                  <c:v>0.85208786335657005</c:v>
                </c:pt>
                <c:pt idx="452">
                  <c:v>0.85392904503047595</c:v>
                </c:pt>
                <c:pt idx="453">
                  <c:v>0.85930086330244604</c:v>
                </c:pt>
                <c:pt idx="454">
                  <c:v>0.86496904320235202</c:v>
                </c:pt>
                <c:pt idx="455">
                  <c:v>0.87360147685001499</c:v>
                </c:pt>
                <c:pt idx="456">
                  <c:v>0.88193887795597703</c:v>
                </c:pt>
                <c:pt idx="457">
                  <c:v>0.89405287914871201</c:v>
                </c:pt>
                <c:pt idx="458">
                  <c:v>0.90046133126989203</c:v>
                </c:pt>
                <c:pt idx="459">
                  <c:v>0.898255864732313</c:v>
                </c:pt>
                <c:pt idx="460">
                  <c:v>0.89423077595659095</c:v>
                </c:pt>
                <c:pt idx="461">
                  <c:v>0.89077449381232898</c:v>
                </c:pt>
                <c:pt idx="462">
                  <c:v>0.88984265984003397</c:v>
                </c:pt>
                <c:pt idx="463">
                  <c:v>0.88992476061111603</c:v>
                </c:pt>
                <c:pt idx="464">
                  <c:v>0.89097588722283105</c:v>
                </c:pt>
                <c:pt idx="465">
                  <c:v>0.89244293913378503</c:v>
                </c:pt>
                <c:pt idx="466">
                  <c:v>0.89286650857253602</c:v>
                </c:pt>
                <c:pt idx="467">
                  <c:v>0.89095822773956002</c:v>
                </c:pt>
                <c:pt idx="468">
                  <c:v>0.89055267726847198</c:v>
                </c:pt>
                <c:pt idx="469">
                  <c:v>0.89030620378994796</c:v>
                </c:pt>
                <c:pt idx="470">
                  <c:v>0.89256840456016096</c:v>
                </c:pt>
                <c:pt idx="471">
                  <c:v>0.89787304550380798</c:v>
                </c:pt>
                <c:pt idx="472">
                  <c:v>0.89845338407297104</c:v>
                </c:pt>
                <c:pt idx="473">
                  <c:v>0.902026321628701</c:v>
                </c:pt>
                <c:pt idx="474">
                  <c:v>0.90658322293202998</c:v>
                </c:pt>
                <c:pt idx="475">
                  <c:v>0.91273994803660297</c:v>
                </c:pt>
                <c:pt idx="476">
                  <c:v>0.91910751605184704</c:v>
                </c:pt>
                <c:pt idx="477">
                  <c:v>0.92977481188674604</c:v>
                </c:pt>
                <c:pt idx="478">
                  <c:v>0.93651732818497602</c:v>
                </c:pt>
                <c:pt idx="479">
                  <c:v>0.93778073552002505</c:v>
                </c:pt>
                <c:pt idx="480">
                  <c:v>0.93403032905472805</c:v>
                </c:pt>
                <c:pt idx="481">
                  <c:v>0.93199897594248704</c:v>
                </c:pt>
                <c:pt idx="482">
                  <c:v>0.93566092949511503</c:v>
                </c:pt>
                <c:pt idx="483">
                  <c:v>0.93626755661377603</c:v>
                </c:pt>
                <c:pt idx="484">
                  <c:v>0.93756574409268201</c:v>
                </c:pt>
                <c:pt idx="485">
                  <c:v>0.94643460885458797</c:v>
                </c:pt>
                <c:pt idx="486">
                  <c:v>0.94907143639723801</c:v>
                </c:pt>
                <c:pt idx="487">
                  <c:v>0.94452692701611596</c:v>
                </c:pt>
                <c:pt idx="488">
                  <c:v>0.94122117177622699</c:v>
                </c:pt>
                <c:pt idx="489">
                  <c:v>0.938252210292146</c:v>
                </c:pt>
                <c:pt idx="490">
                  <c:v>0.93420732424438402</c:v>
                </c:pt>
                <c:pt idx="491">
                  <c:v>0.93285983929772798</c:v>
                </c:pt>
                <c:pt idx="492">
                  <c:v>0.93505194249311296</c:v>
                </c:pt>
                <c:pt idx="493">
                  <c:v>0.94035364517536002</c:v>
                </c:pt>
                <c:pt idx="494">
                  <c:v>0.95038830897965498</c:v>
                </c:pt>
                <c:pt idx="495">
                  <c:v>0.94731952693826904</c:v>
                </c:pt>
                <c:pt idx="496">
                  <c:v>0.93438428607392698</c:v>
                </c:pt>
                <c:pt idx="497">
                  <c:v>0.92227527892629801</c:v>
                </c:pt>
                <c:pt idx="498">
                  <c:v>0.91248043694703096</c:v>
                </c:pt>
                <c:pt idx="499">
                  <c:v>0.90269749994513804</c:v>
                </c:pt>
                <c:pt idx="500">
                  <c:v>0.89868443167411505</c:v>
                </c:pt>
                <c:pt idx="501">
                  <c:v>0.88898797538765295</c:v>
                </c:pt>
                <c:pt idx="502">
                  <c:v>0.88244175310048401</c:v>
                </c:pt>
                <c:pt idx="503">
                  <c:v>0.88029038999859099</c:v>
                </c:pt>
                <c:pt idx="504">
                  <c:v>0.88139819540253805</c:v>
                </c:pt>
                <c:pt idx="505">
                  <c:v>0.88138397420499404</c:v>
                </c:pt>
                <c:pt idx="506">
                  <c:v>0.882169284141189</c:v>
                </c:pt>
                <c:pt idx="507">
                  <c:v>0.88516704228597298</c:v>
                </c:pt>
                <c:pt idx="508">
                  <c:v>0.89170260485854203</c:v>
                </c:pt>
                <c:pt idx="509">
                  <c:v>0.89797748008094103</c:v>
                </c:pt>
                <c:pt idx="510">
                  <c:v>0.90549360476715801</c:v>
                </c:pt>
                <c:pt idx="511">
                  <c:v>0.91031756773717698</c:v>
                </c:pt>
                <c:pt idx="512">
                  <c:v>0.91527867964848098</c:v>
                </c:pt>
                <c:pt idx="513">
                  <c:v>0.92353410501853095</c:v>
                </c:pt>
                <c:pt idx="514">
                  <c:v>0.91916290137215295</c:v>
                </c:pt>
                <c:pt idx="515">
                  <c:v>0.913728687882854</c:v>
                </c:pt>
                <c:pt idx="516">
                  <c:v>0.91002235422489797</c:v>
                </c:pt>
                <c:pt idx="517">
                  <c:v>0.90219259967536203</c:v>
                </c:pt>
                <c:pt idx="518">
                  <c:v>0.89716445933267397</c:v>
                </c:pt>
                <c:pt idx="519">
                  <c:v>0.89189055681945595</c:v>
                </c:pt>
                <c:pt idx="520">
                  <c:v>0.88418743751830897</c:v>
                </c:pt>
                <c:pt idx="521">
                  <c:v>0.87844397150017195</c:v>
                </c:pt>
                <c:pt idx="522">
                  <c:v>0.87655065419691003</c:v>
                </c:pt>
                <c:pt idx="523">
                  <c:v>0.87654877843470203</c:v>
                </c:pt>
                <c:pt idx="524">
                  <c:v>0.87955364728730601</c:v>
                </c:pt>
                <c:pt idx="525">
                  <c:v>0.88533522591871905</c:v>
                </c:pt>
                <c:pt idx="526">
                  <c:v>0.89130875817603805</c:v>
                </c:pt>
                <c:pt idx="527">
                  <c:v>0.89411263807560604</c:v>
                </c:pt>
                <c:pt idx="528">
                  <c:v>0.89009717431165802</c:v>
                </c:pt>
                <c:pt idx="529">
                  <c:v>0.88585937582429897</c:v>
                </c:pt>
                <c:pt idx="530">
                  <c:v>0.88715250107268495</c:v>
                </c:pt>
                <c:pt idx="531">
                  <c:v>0.89239627130570898</c:v>
                </c:pt>
                <c:pt idx="532">
                  <c:v>0.89630135931226695</c:v>
                </c:pt>
                <c:pt idx="533">
                  <c:v>0.89929479525103195</c:v>
                </c:pt>
                <c:pt idx="534">
                  <c:v>0.90051486486115195</c:v>
                </c:pt>
                <c:pt idx="535">
                  <c:v>0.89977488706981401</c:v>
                </c:pt>
                <c:pt idx="536">
                  <c:v>0.90043498939927802</c:v>
                </c:pt>
                <c:pt idx="537">
                  <c:v>0.90124515658798499</c:v>
                </c:pt>
                <c:pt idx="538">
                  <c:v>0.90535136409836203</c:v>
                </c:pt>
                <c:pt idx="539">
                  <c:v>0.91131185661281799</c:v>
                </c:pt>
                <c:pt idx="540">
                  <c:v>0.91835136905627901</c:v>
                </c:pt>
                <c:pt idx="541">
                  <c:v>0.92724511289288902</c:v>
                </c:pt>
                <c:pt idx="542">
                  <c:v>0.94060712660661605</c:v>
                </c:pt>
                <c:pt idx="543">
                  <c:v>0.94566766199486696</c:v>
                </c:pt>
                <c:pt idx="544">
                  <c:v>0.94024221287049103</c:v>
                </c:pt>
                <c:pt idx="545">
                  <c:v>0.930924489437015</c:v>
                </c:pt>
                <c:pt idx="546">
                  <c:v>0.92640450911789196</c:v>
                </c:pt>
                <c:pt idx="547">
                  <c:v>0.92311036244914602</c:v>
                </c:pt>
                <c:pt idx="548">
                  <c:v>0.91675226652387998</c:v>
                </c:pt>
                <c:pt idx="549">
                  <c:v>0.91407321777917505</c:v>
                </c:pt>
                <c:pt idx="550">
                  <c:v>0.91222164324018795</c:v>
                </c:pt>
                <c:pt idx="551">
                  <c:v>0.91012564097468096</c:v>
                </c:pt>
                <c:pt idx="552">
                  <c:v>0.90834859278853197</c:v>
                </c:pt>
                <c:pt idx="553">
                  <c:v>0.90889771647784401</c:v>
                </c:pt>
                <c:pt idx="554">
                  <c:v>0.91344032481136495</c:v>
                </c:pt>
                <c:pt idx="555">
                  <c:v>0.90872220332564302</c:v>
                </c:pt>
                <c:pt idx="556">
                  <c:v>0.90630382121995501</c:v>
                </c:pt>
                <c:pt idx="557">
                  <c:v>0.90541146485466195</c:v>
                </c:pt>
                <c:pt idx="558">
                  <c:v>0.90491842216127705</c:v>
                </c:pt>
                <c:pt idx="559">
                  <c:v>0.90222852615145799</c:v>
                </c:pt>
                <c:pt idx="560">
                  <c:v>0.89708988974384096</c:v>
                </c:pt>
                <c:pt idx="561">
                  <c:v>0.89417347661638003</c:v>
                </c:pt>
                <c:pt idx="562">
                  <c:v>0.89308183236177197</c:v>
                </c:pt>
                <c:pt idx="563">
                  <c:v>0.89871478937254901</c:v>
                </c:pt>
                <c:pt idx="564">
                  <c:v>0.90842237429633899</c:v>
                </c:pt>
                <c:pt idx="565">
                  <c:v>0.921918737622339</c:v>
                </c:pt>
                <c:pt idx="566">
                  <c:v>0.92981056975517695</c:v>
                </c:pt>
                <c:pt idx="567">
                  <c:v>0.93761940026758905</c:v>
                </c:pt>
                <c:pt idx="568">
                  <c:v>0.95190571033807003</c:v>
                </c:pt>
                <c:pt idx="569">
                  <c:v>0.96119002951634602</c:v>
                </c:pt>
                <c:pt idx="570">
                  <c:v>0.96656462022203504</c:v>
                </c:pt>
                <c:pt idx="571">
                  <c:v>0.97451780408674105</c:v>
                </c:pt>
                <c:pt idx="572">
                  <c:v>0.97930417799799496</c:v>
                </c:pt>
                <c:pt idx="573">
                  <c:v>0.98702316454184602</c:v>
                </c:pt>
                <c:pt idx="574">
                  <c:v>0.99913076206609897</c:v>
                </c:pt>
                <c:pt idx="575">
                  <c:v>1.0146655994285201</c:v>
                </c:pt>
                <c:pt idx="576">
                  <c:v>1.0352379186955101</c:v>
                </c:pt>
                <c:pt idx="577">
                  <c:v>1.06499605239024</c:v>
                </c:pt>
                <c:pt idx="578">
                  <c:v>1.0921025519188201</c:v>
                </c:pt>
                <c:pt idx="579">
                  <c:v>1.11955862307842</c:v>
                </c:pt>
                <c:pt idx="580">
                  <c:v>1.11848321109785</c:v>
                </c:pt>
                <c:pt idx="581">
                  <c:v>1.1083310718901001</c:v>
                </c:pt>
                <c:pt idx="582">
                  <c:v>1.0985343107868899</c:v>
                </c:pt>
                <c:pt idx="583">
                  <c:v>1.0780568969081801</c:v>
                </c:pt>
                <c:pt idx="584">
                  <c:v>1.0613862582122999</c:v>
                </c:pt>
                <c:pt idx="585">
                  <c:v>1.04172383692215</c:v>
                </c:pt>
                <c:pt idx="586">
                  <c:v>1.0261592703495199</c:v>
                </c:pt>
                <c:pt idx="587">
                  <c:v>1.0150907755970899</c:v>
                </c:pt>
                <c:pt idx="588">
                  <c:v>1.0041300923845</c:v>
                </c:pt>
                <c:pt idx="589">
                  <c:v>0.98736336431402505</c:v>
                </c:pt>
                <c:pt idx="590">
                  <c:v>0.97236536449034305</c:v>
                </c:pt>
                <c:pt idx="591">
                  <c:v>0.95965455636822505</c:v>
                </c:pt>
                <c:pt idx="592">
                  <c:v>0.95046590945060205</c:v>
                </c:pt>
                <c:pt idx="593">
                  <c:v>0.94572471234258404</c:v>
                </c:pt>
                <c:pt idx="594">
                  <c:v>0.94448347032412205</c:v>
                </c:pt>
                <c:pt idx="595">
                  <c:v>0.94316235276445004</c:v>
                </c:pt>
                <c:pt idx="596">
                  <c:v>0.93683544118677398</c:v>
                </c:pt>
                <c:pt idx="597">
                  <c:v>0.92681214228360698</c:v>
                </c:pt>
                <c:pt idx="598">
                  <c:v>0.92148233816306102</c:v>
                </c:pt>
                <c:pt idx="599">
                  <c:v>0.91197412484284301</c:v>
                </c:pt>
                <c:pt idx="600">
                  <c:v>0.90246626417161202</c:v>
                </c:pt>
                <c:pt idx="601">
                  <c:v>0.894115988371327</c:v>
                </c:pt>
                <c:pt idx="602">
                  <c:v>0.88987095859297605</c:v>
                </c:pt>
                <c:pt idx="603">
                  <c:v>0.889449268032383</c:v>
                </c:pt>
                <c:pt idx="604">
                  <c:v>0.88711628061135195</c:v>
                </c:pt>
                <c:pt idx="605">
                  <c:v>0.88867061979991402</c:v>
                </c:pt>
                <c:pt idx="606">
                  <c:v>0.88672888898661695</c:v>
                </c:pt>
                <c:pt idx="607">
                  <c:v>0.88823886526582796</c:v>
                </c:pt>
                <c:pt idx="608">
                  <c:v>0.88874398341553196</c:v>
                </c:pt>
                <c:pt idx="609">
                  <c:v>0.88840606293793301</c:v>
                </c:pt>
                <c:pt idx="610">
                  <c:v>0.88921649678847703</c:v>
                </c:pt>
                <c:pt idx="611">
                  <c:v>0.88878599115568802</c:v>
                </c:pt>
                <c:pt idx="612">
                  <c:v>0.889722017967013</c:v>
                </c:pt>
                <c:pt idx="613">
                  <c:v>0.89299883175523098</c:v>
                </c:pt>
                <c:pt idx="614">
                  <c:v>0.88986816269739399</c:v>
                </c:pt>
                <c:pt idx="615">
                  <c:v>0.88421928955046103</c:v>
                </c:pt>
                <c:pt idx="616">
                  <c:v>0.87763196275274502</c:v>
                </c:pt>
                <c:pt idx="617">
                  <c:v>0.872711290227836</c:v>
                </c:pt>
                <c:pt idx="618">
                  <c:v>0.86805760913816699</c:v>
                </c:pt>
                <c:pt idx="619">
                  <c:v>0.86276195626504204</c:v>
                </c:pt>
                <c:pt idx="620">
                  <c:v>0.86054744068683897</c:v>
                </c:pt>
                <c:pt idx="621">
                  <c:v>0.85838260520060505</c:v>
                </c:pt>
                <c:pt idx="622">
                  <c:v>0.85978194411308795</c:v>
                </c:pt>
                <c:pt idx="623">
                  <c:v>0.85870907662641605</c:v>
                </c:pt>
                <c:pt idx="624">
                  <c:v>0.86053269247094399</c:v>
                </c:pt>
                <c:pt idx="625">
                  <c:v>0.86252580260946299</c:v>
                </c:pt>
                <c:pt idx="626">
                  <c:v>0.85937565615149702</c:v>
                </c:pt>
                <c:pt idx="627">
                  <c:v>0.85693893352668604</c:v>
                </c:pt>
                <c:pt idx="628">
                  <c:v>0.85734292067165396</c:v>
                </c:pt>
                <c:pt idx="629">
                  <c:v>0.85835034744260796</c:v>
                </c:pt>
                <c:pt idx="630">
                  <c:v>0.86090029334123197</c:v>
                </c:pt>
                <c:pt idx="631">
                  <c:v>0.86384661083070402</c:v>
                </c:pt>
                <c:pt idx="632">
                  <c:v>0.86502472617327597</c:v>
                </c:pt>
                <c:pt idx="633">
                  <c:v>0.85811351994601703</c:v>
                </c:pt>
                <c:pt idx="634">
                  <c:v>0.85453468980127201</c:v>
                </c:pt>
                <c:pt idx="635">
                  <c:v>0.85141894272182705</c:v>
                </c:pt>
                <c:pt idx="636">
                  <c:v>0.85026534337412096</c:v>
                </c:pt>
                <c:pt idx="637">
                  <c:v>0.84912663652222498</c:v>
                </c:pt>
                <c:pt idx="638">
                  <c:v>0.84388175829570899</c:v>
                </c:pt>
                <c:pt idx="639">
                  <c:v>0.84252717361776697</c:v>
                </c:pt>
                <c:pt idx="640">
                  <c:v>0.84329018255245403</c:v>
                </c:pt>
                <c:pt idx="641">
                  <c:v>0.84367937099935097</c:v>
                </c:pt>
                <c:pt idx="642">
                  <c:v>0.84443161848358805</c:v>
                </c:pt>
                <c:pt idx="643">
                  <c:v>0.84295364970318398</c:v>
                </c:pt>
                <c:pt idx="644">
                  <c:v>0.83906456700992804</c:v>
                </c:pt>
                <c:pt idx="645">
                  <c:v>0.83647473116468096</c:v>
                </c:pt>
                <c:pt idx="646">
                  <c:v>0.83707341778650901</c:v>
                </c:pt>
                <c:pt idx="647">
                  <c:v>0.84071697430160997</c:v>
                </c:pt>
                <c:pt idx="648">
                  <c:v>0.84796790420214296</c:v>
                </c:pt>
                <c:pt idx="649">
                  <c:v>0.85722482877004202</c:v>
                </c:pt>
                <c:pt idx="650">
                  <c:v>0.86438883943557299</c:v>
                </c:pt>
                <c:pt idx="651">
                  <c:v>0.87342469981169502</c:v>
                </c:pt>
                <c:pt idx="652">
                  <c:v>0.88533867574147995</c:v>
                </c:pt>
                <c:pt idx="653">
                  <c:v>0.89912667158128401</c:v>
                </c:pt>
                <c:pt idx="654">
                  <c:v>0.91235934562129295</c:v>
                </c:pt>
                <c:pt idx="655">
                  <c:v>0.92214090942889404</c:v>
                </c:pt>
                <c:pt idx="656">
                  <c:v>0.91927870775179299</c:v>
                </c:pt>
                <c:pt idx="657">
                  <c:v>0.91585735816824898</c:v>
                </c:pt>
                <c:pt idx="658">
                  <c:v>0.91374683914177701</c:v>
                </c:pt>
                <c:pt idx="659">
                  <c:v>0.90790338758599298</c:v>
                </c:pt>
                <c:pt idx="660">
                  <c:v>0.90594576029322404</c:v>
                </c:pt>
                <c:pt idx="661">
                  <c:v>0.90417674162747597</c:v>
                </c:pt>
                <c:pt idx="662">
                  <c:v>0.90278147055939395</c:v>
                </c:pt>
                <c:pt idx="663">
                  <c:v>0.89997986389085005</c:v>
                </c:pt>
                <c:pt idx="664">
                  <c:v>0.90073065516946804</c:v>
                </c:pt>
                <c:pt idx="665">
                  <c:v>0.90177706568598504</c:v>
                </c:pt>
                <c:pt idx="666">
                  <c:v>0.90048129561491697</c:v>
                </c:pt>
                <c:pt idx="667">
                  <c:v>0.89941562131672403</c:v>
                </c:pt>
                <c:pt idx="668">
                  <c:v>0.89912794184699296</c:v>
                </c:pt>
                <c:pt idx="669">
                  <c:v>0.89075281116835703</c:v>
                </c:pt>
                <c:pt idx="670">
                  <c:v>0.88526304052382299</c:v>
                </c:pt>
                <c:pt idx="671">
                  <c:v>0.88283572409943201</c:v>
                </c:pt>
                <c:pt idx="672">
                  <c:v>0.88334689773230701</c:v>
                </c:pt>
                <c:pt idx="673">
                  <c:v>0.88044838940419001</c:v>
                </c:pt>
                <c:pt idx="674">
                  <c:v>0.87871793684329103</c:v>
                </c:pt>
                <c:pt idx="675">
                  <c:v>0.88182338187972298</c:v>
                </c:pt>
                <c:pt idx="676">
                  <c:v>0.88741618252403898</c:v>
                </c:pt>
                <c:pt idx="677">
                  <c:v>0.88868737002518405</c:v>
                </c:pt>
                <c:pt idx="678">
                  <c:v>0.88292927461957904</c:v>
                </c:pt>
                <c:pt idx="679">
                  <c:v>0.878811622832392</c:v>
                </c:pt>
                <c:pt idx="680">
                  <c:v>0.87811465892706098</c:v>
                </c:pt>
                <c:pt idx="681">
                  <c:v>0.87694663627923197</c:v>
                </c:pt>
                <c:pt idx="682">
                  <c:v>0.877334836702517</c:v>
                </c:pt>
                <c:pt idx="683">
                  <c:v>0.874613631526451</c:v>
                </c:pt>
                <c:pt idx="684">
                  <c:v>0.87250077536647996</c:v>
                </c:pt>
                <c:pt idx="685">
                  <c:v>0.87191656837377296</c:v>
                </c:pt>
                <c:pt idx="686">
                  <c:v>0.87229225517515097</c:v>
                </c:pt>
                <c:pt idx="687">
                  <c:v>0.87100167797973205</c:v>
                </c:pt>
                <c:pt idx="688">
                  <c:v>0.869259403580118</c:v>
                </c:pt>
                <c:pt idx="689">
                  <c:v>0.86868822192877004</c:v>
                </c:pt>
                <c:pt idx="690">
                  <c:v>0.87125535536364096</c:v>
                </c:pt>
                <c:pt idx="691">
                  <c:v>0.87351645876890804</c:v>
                </c:pt>
                <c:pt idx="692">
                  <c:v>0.87122729083904504</c:v>
                </c:pt>
                <c:pt idx="693">
                  <c:v>0.86993098180184403</c:v>
                </c:pt>
                <c:pt idx="694">
                  <c:v>0.87037740111431505</c:v>
                </c:pt>
                <c:pt idx="695">
                  <c:v>0.86781881316688303</c:v>
                </c:pt>
                <c:pt idx="696">
                  <c:v>0.86560244172883705</c:v>
                </c:pt>
                <c:pt idx="697">
                  <c:v>0.86612623199055705</c:v>
                </c:pt>
                <c:pt idx="698">
                  <c:v>0.86876454506704903</c:v>
                </c:pt>
                <c:pt idx="699">
                  <c:v>0.87449912408170405</c:v>
                </c:pt>
                <c:pt idx="700">
                  <c:v>0.88350969689794201</c:v>
                </c:pt>
                <c:pt idx="701">
                  <c:v>0.88813263660588004</c:v>
                </c:pt>
                <c:pt idx="702">
                  <c:v>0.89065940999202797</c:v>
                </c:pt>
                <c:pt idx="703">
                  <c:v>0.89089792346866803</c:v>
                </c:pt>
                <c:pt idx="704">
                  <c:v>0.890302172245932</c:v>
                </c:pt>
                <c:pt idx="705">
                  <c:v>0.89380169457425296</c:v>
                </c:pt>
                <c:pt idx="706">
                  <c:v>0.89803525222386305</c:v>
                </c:pt>
                <c:pt idx="707">
                  <c:v>0.90325747536304501</c:v>
                </c:pt>
                <c:pt idx="708">
                  <c:v>0.90863163458970797</c:v>
                </c:pt>
                <c:pt idx="709">
                  <c:v>0.91749030490919503</c:v>
                </c:pt>
                <c:pt idx="710">
                  <c:v>0.92678675432889301</c:v>
                </c:pt>
                <c:pt idx="711">
                  <c:v>0.94085602640795696</c:v>
                </c:pt>
                <c:pt idx="712">
                  <c:v>0.95939779047915896</c:v>
                </c:pt>
                <c:pt idx="713">
                  <c:v>0.98327008701497298</c:v>
                </c:pt>
                <c:pt idx="714">
                  <c:v>1.0182488360816999</c:v>
                </c:pt>
                <c:pt idx="715">
                  <c:v>1.0668278753689</c:v>
                </c:pt>
                <c:pt idx="716">
                  <c:v>1.1376207250730599</c:v>
                </c:pt>
                <c:pt idx="717">
                  <c:v>1.1447126222156101</c:v>
                </c:pt>
                <c:pt idx="718">
                  <c:v>1.14614097435049</c:v>
                </c:pt>
                <c:pt idx="719">
                  <c:v>1.1252494765224099</c:v>
                </c:pt>
                <c:pt idx="720">
                  <c:v>1.09615734327388</c:v>
                </c:pt>
                <c:pt idx="721">
                  <c:v>1.0658888842457199</c:v>
                </c:pt>
                <c:pt idx="722">
                  <c:v>1.04112815943985</c:v>
                </c:pt>
                <c:pt idx="723">
                  <c:v>1.0189868405168601</c:v>
                </c:pt>
                <c:pt idx="724">
                  <c:v>1.0059053313349899</c:v>
                </c:pt>
                <c:pt idx="725">
                  <c:v>1.00014362194268</c:v>
                </c:pt>
                <c:pt idx="726">
                  <c:v>0.99847817965199703</c:v>
                </c:pt>
                <c:pt idx="727">
                  <c:v>1.0050148670025401</c:v>
                </c:pt>
                <c:pt idx="728">
                  <c:v>1.0071703623360899</c:v>
                </c:pt>
                <c:pt idx="729">
                  <c:v>0.99329514077870995</c:v>
                </c:pt>
                <c:pt idx="730">
                  <c:v>0.98373132000637697</c:v>
                </c:pt>
                <c:pt idx="731">
                  <c:v>0.97902064017259904</c:v>
                </c:pt>
                <c:pt idx="732">
                  <c:v>0.97733503728682503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1-46D0-B8FC-B525C77F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539792"/>
        <c:crosses val="autoZero"/>
        <c:auto val="0"/>
        <c:lblOffset val="100"/>
        <c:baseTimeUnit val="month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66675</xdr:rowOff>
    </xdr:from>
    <xdr:to>
      <xdr:col>13</xdr:col>
      <xdr:colOff>126365</xdr:colOff>
      <xdr:row>23</xdr:row>
      <xdr:rowOff>164465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9"/>
  <sheetViews>
    <sheetView tabSelected="1" topLeftCell="A120" workbookViewId="0">
      <selection activeCell="G766" sqref="G766"/>
    </sheetView>
  </sheetViews>
  <sheetFormatPr defaultColWidth="9.109375"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0.60803277298016301</v>
      </c>
      <c r="C2">
        <v>0.73431508745034202</v>
      </c>
      <c r="D2">
        <v>0.85564398184304502</v>
      </c>
    </row>
    <row r="3" spans="1:4">
      <c r="A3" s="1">
        <v>22129</v>
      </c>
      <c r="B3">
        <v>0.61549473777471198</v>
      </c>
      <c r="C3">
        <v>0.73920564787307297</v>
      </c>
      <c r="D3">
        <v>0.85748311125816701</v>
      </c>
    </row>
    <row r="4" spans="1:4">
      <c r="A4" s="1">
        <v>22160</v>
      </c>
      <c r="B4">
        <v>0.62195405568391005</v>
      </c>
      <c r="C4">
        <v>0.745642769118676</v>
      </c>
      <c r="D4">
        <v>0.86254402938192698</v>
      </c>
    </row>
    <row r="5" spans="1:4">
      <c r="A5" s="1">
        <v>22190</v>
      </c>
      <c r="B5">
        <v>0.63358101501164099</v>
      </c>
      <c r="C5">
        <v>0.75656945941311005</v>
      </c>
      <c r="D5">
        <v>0.868460931044304</v>
      </c>
    </row>
    <row r="6" spans="1:4">
      <c r="A6" s="1">
        <v>22221</v>
      </c>
      <c r="B6">
        <v>0.66294122283529999</v>
      </c>
      <c r="C6">
        <v>0.77921922917958697</v>
      </c>
      <c r="D6">
        <v>0.87732896884160705</v>
      </c>
    </row>
    <row r="7" spans="1:4">
      <c r="A7" s="1">
        <v>22251</v>
      </c>
      <c r="B7">
        <v>0.68018319016834505</v>
      </c>
      <c r="C7">
        <v>0.79514387820037102</v>
      </c>
      <c r="D7">
        <v>0.886811525147851</v>
      </c>
    </row>
    <row r="8" spans="1:4">
      <c r="A8" s="1">
        <v>22282</v>
      </c>
      <c r="B8">
        <v>0.66995271995479899</v>
      </c>
      <c r="C8">
        <v>0.79257982492775403</v>
      </c>
      <c r="D8">
        <v>0.89050349196296397</v>
      </c>
    </row>
    <row r="9" spans="1:4">
      <c r="A9" s="1">
        <v>22313</v>
      </c>
      <c r="B9">
        <v>0.66513846612680705</v>
      </c>
      <c r="C9">
        <v>0.79094641759944295</v>
      </c>
      <c r="D9">
        <v>0.89292983056486297</v>
      </c>
    </row>
    <row r="10" spans="1:4">
      <c r="A10" s="1">
        <v>22341</v>
      </c>
      <c r="B10">
        <v>0.66534511922905804</v>
      </c>
      <c r="C10">
        <v>0.79016782379601402</v>
      </c>
      <c r="D10">
        <v>0.89138911536644605</v>
      </c>
    </row>
    <row r="11" spans="1:4">
      <c r="A11" s="1">
        <v>22372</v>
      </c>
      <c r="B11">
        <v>0.66922281346686696</v>
      </c>
      <c r="C11">
        <v>0.78823271707564202</v>
      </c>
      <c r="D11">
        <v>0.88618019092018396</v>
      </c>
    </row>
    <row r="12" spans="1:4">
      <c r="A12" s="1">
        <v>22402</v>
      </c>
      <c r="B12">
        <v>0.65280947871125405</v>
      </c>
      <c r="C12">
        <v>0.77625538059958998</v>
      </c>
      <c r="D12">
        <v>0.88165769153262397</v>
      </c>
    </row>
    <row r="13" spans="1:4">
      <c r="A13" s="1">
        <v>22433</v>
      </c>
      <c r="B13">
        <v>0.63888949836416298</v>
      </c>
      <c r="C13">
        <v>0.76646023857466505</v>
      </c>
      <c r="D13">
        <v>0.87837922759480702</v>
      </c>
    </row>
    <row r="14" spans="1:4">
      <c r="A14" s="1">
        <v>22463</v>
      </c>
      <c r="B14">
        <v>0.62523647746853295</v>
      </c>
      <c r="C14">
        <v>0.75670307718252094</v>
      </c>
      <c r="D14">
        <v>0.87513857475504997</v>
      </c>
    </row>
    <row r="15" spans="1:4">
      <c r="A15" s="1">
        <v>22494</v>
      </c>
      <c r="B15">
        <v>0.62020832969348005</v>
      </c>
      <c r="C15">
        <v>0.75272101269477598</v>
      </c>
      <c r="D15">
        <v>0.872965561346281</v>
      </c>
    </row>
    <row r="16" spans="1:4">
      <c r="A16" s="1">
        <v>22525</v>
      </c>
      <c r="B16">
        <v>0.62019281203131704</v>
      </c>
      <c r="C16">
        <v>0.750228766431975</v>
      </c>
      <c r="D16">
        <v>0.86826715596019399</v>
      </c>
    </row>
    <row r="17" spans="1:4">
      <c r="A17" s="1">
        <v>22555</v>
      </c>
      <c r="B17">
        <v>0.61907741831596497</v>
      </c>
      <c r="C17">
        <v>0.74635296723903299</v>
      </c>
      <c r="D17">
        <v>0.86253844454198203</v>
      </c>
    </row>
    <row r="18" spans="1:4">
      <c r="A18" s="1">
        <v>22586</v>
      </c>
      <c r="B18">
        <v>0.60891240580559003</v>
      </c>
      <c r="C18">
        <v>0.73756908611880201</v>
      </c>
      <c r="D18">
        <v>0.85626771883627195</v>
      </c>
    </row>
    <row r="19" spans="1:4">
      <c r="A19" s="1">
        <v>22616</v>
      </c>
      <c r="B19">
        <v>0.59846532239824202</v>
      </c>
      <c r="C19">
        <v>0.73014468852622305</v>
      </c>
      <c r="D19">
        <v>0.85276024923315397</v>
      </c>
    </row>
    <row r="20" spans="1:4">
      <c r="A20" s="1">
        <v>22647</v>
      </c>
      <c r="B20">
        <v>0.603927796126839</v>
      </c>
      <c r="C20">
        <v>0.73477204856091904</v>
      </c>
      <c r="D20">
        <v>0.85259389972705701</v>
      </c>
    </row>
    <row r="21" spans="1:4">
      <c r="A21" s="1">
        <v>22678</v>
      </c>
      <c r="B21">
        <v>0.60257927553226298</v>
      </c>
      <c r="C21">
        <v>0.73531744057717896</v>
      </c>
      <c r="D21">
        <v>0.85141146051635697</v>
      </c>
    </row>
    <row r="22" spans="1:4">
      <c r="A22" s="1">
        <v>22706</v>
      </c>
      <c r="B22">
        <v>0.58997865281206496</v>
      </c>
      <c r="C22">
        <v>0.72490667386272101</v>
      </c>
      <c r="D22">
        <v>0.84721662575979795</v>
      </c>
    </row>
    <row r="23" spans="1:4">
      <c r="A23" s="1">
        <v>22737</v>
      </c>
      <c r="B23">
        <v>0.58963778958067004</v>
      </c>
      <c r="C23">
        <v>0.72307146052009097</v>
      </c>
      <c r="D23">
        <v>0.84408906413791196</v>
      </c>
    </row>
    <row r="24" spans="1:4">
      <c r="A24" s="1">
        <v>22767</v>
      </c>
      <c r="B24">
        <v>0.58722128950272401</v>
      </c>
      <c r="C24">
        <v>0.72057773958690796</v>
      </c>
      <c r="D24">
        <v>0.84268798624294206</v>
      </c>
    </row>
    <row r="25" spans="1:4">
      <c r="A25" s="1">
        <v>22798</v>
      </c>
      <c r="B25">
        <v>0.58133356804738201</v>
      </c>
      <c r="C25">
        <v>0.71518953901197901</v>
      </c>
      <c r="D25">
        <v>0.83994793542748702</v>
      </c>
    </row>
    <row r="26" spans="1:4">
      <c r="A26" s="1">
        <v>22828</v>
      </c>
      <c r="B26">
        <v>0.57119184234999199</v>
      </c>
      <c r="C26">
        <v>0.70464676135019899</v>
      </c>
      <c r="D26">
        <v>0.834817054761546</v>
      </c>
    </row>
    <row r="27" spans="1:4">
      <c r="A27" s="1">
        <v>22859</v>
      </c>
      <c r="B27">
        <v>0.56006019365235304</v>
      </c>
      <c r="C27">
        <v>0.69449015013281301</v>
      </c>
      <c r="D27">
        <v>0.82890140916922594</v>
      </c>
    </row>
    <row r="28" spans="1:4">
      <c r="A28" s="1">
        <v>22890</v>
      </c>
      <c r="B28">
        <v>0.55536040909087803</v>
      </c>
      <c r="C28">
        <v>0.68960318416275301</v>
      </c>
      <c r="D28">
        <v>0.82369916965243895</v>
      </c>
    </row>
    <row r="29" spans="1:4">
      <c r="A29" s="1">
        <v>22920</v>
      </c>
      <c r="B29">
        <v>0.55295301688042198</v>
      </c>
      <c r="C29">
        <v>0.685631044534317</v>
      </c>
      <c r="D29">
        <v>0.81912810317449702</v>
      </c>
    </row>
    <row r="30" spans="1:4">
      <c r="A30" s="1">
        <v>22951</v>
      </c>
      <c r="B30">
        <v>0.55337174771453601</v>
      </c>
      <c r="C30">
        <v>0.682523419941506</v>
      </c>
      <c r="D30">
        <v>0.81384262341566305</v>
      </c>
    </row>
    <row r="31" spans="1:4">
      <c r="A31" s="1">
        <v>22981</v>
      </c>
      <c r="B31">
        <v>0.55201470744195902</v>
      </c>
      <c r="C31">
        <v>0.67786339286993302</v>
      </c>
      <c r="D31">
        <v>0.80884012389542703</v>
      </c>
    </row>
    <row r="32" spans="1:4">
      <c r="A32" s="1">
        <v>23012</v>
      </c>
      <c r="B32">
        <v>0.55094976793727102</v>
      </c>
      <c r="C32">
        <v>0.67330936853387702</v>
      </c>
      <c r="D32">
        <v>0.80441279042848501</v>
      </c>
    </row>
    <row r="33" spans="1:4">
      <c r="A33" s="1">
        <v>23043</v>
      </c>
      <c r="B33">
        <v>0.54184679015307502</v>
      </c>
      <c r="C33">
        <v>0.66401106118438902</v>
      </c>
      <c r="D33">
        <v>0.79953972017745301</v>
      </c>
    </row>
    <row r="34" spans="1:4">
      <c r="A34" s="1">
        <v>23071</v>
      </c>
      <c r="B34">
        <v>0.53251663632366797</v>
      </c>
      <c r="C34">
        <v>0.65662135344248695</v>
      </c>
      <c r="D34">
        <v>0.79714958226856603</v>
      </c>
    </row>
    <row r="35" spans="1:4">
      <c r="A35" s="1">
        <v>23102</v>
      </c>
      <c r="B35">
        <v>0.53787601832743503</v>
      </c>
      <c r="C35">
        <v>0.66021420430146405</v>
      </c>
      <c r="D35">
        <v>0.79841477560511698</v>
      </c>
    </row>
    <row r="36" spans="1:4">
      <c r="A36" s="1">
        <v>23132</v>
      </c>
      <c r="B36">
        <v>0.53558869628619499</v>
      </c>
      <c r="C36">
        <v>0.65808401895830004</v>
      </c>
      <c r="D36">
        <v>0.79781265255434997</v>
      </c>
    </row>
    <row r="37" spans="1:4">
      <c r="A37" s="1">
        <v>23163</v>
      </c>
      <c r="B37">
        <v>0.53350661313840297</v>
      </c>
      <c r="C37">
        <v>0.65650772686580905</v>
      </c>
      <c r="D37">
        <v>0.79763143979192197</v>
      </c>
    </row>
    <row r="38" spans="1:4">
      <c r="A38" s="1">
        <v>23193</v>
      </c>
      <c r="B38">
        <v>0.53135665137697596</v>
      </c>
      <c r="C38">
        <v>0.65505777751328398</v>
      </c>
      <c r="D38">
        <v>0.79788979594373199</v>
      </c>
    </row>
    <row r="39" spans="1:4">
      <c r="A39" s="1">
        <v>23224</v>
      </c>
      <c r="B39">
        <v>0.53226415854646902</v>
      </c>
      <c r="C39">
        <v>0.65723360728517699</v>
      </c>
      <c r="D39">
        <v>0.79948155220323902</v>
      </c>
    </row>
    <row r="40" spans="1:4">
      <c r="A40" s="1">
        <v>23255</v>
      </c>
      <c r="B40">
        <v>0.53199442729565904</v>
      </c>
      <c r="C40">
        <v>0.65775100160031896</v>
      </c>
      <c r="D40">
        <v>0.79909047916562503</v>
      </c>
    </row>
    <row r="41" spans="1:4">
      <c r="A41" s="1">
        <v>23285</v>
      </c>
      <c r="B41">
        <v>0.52936765588707901</v>
      </c>
      <c r="C41">
        <v>0.65610671919864905</v>
      </c>
      <c r="D41">
        <v>0.79799368067008503</v>
      </c>
    </row>
    <row r="42" spans="1:4">
      <c r="A42" s="1">
        <v>23316</v>
      </c>
      <c r="B42">
        <v>0.53559682924207297</v>
      </c>
      <c r="C42">
        <v>0.66113916169645104</v>
      </c>
      <c r="D42">
        <v>0.79879889792553205</v>
      </c>
    </row>
    <row r="43" spans="1:4">
      <c r="A43" s="1">
        <v>23346</v>
      </c>
      <c r="B43">
        <v>0.54610064766068001</v>
      </c>
      <c r="C43">
        <v>0.66692159496609105</v>
      </c>
      <c r="D43">
        <v>0.79901283939228995</v>
      </c>
    </row>
    <row r="44" spans="1:4">
      <c r="A44" s="1">
        <v>23377</v>
      </c>
      <c r="B44">
        <v>0.55332389592841602</v>
      </c>
      <c r="C44">
        <v>0.67015490453892401</v>
      </c>
      <c r="D44">
        <v>0.79887510379783999</v>
      </c>
    </row>
    <row r="45" spans="1:4">
      <c r="A45" s="1">
        <v>23408</v>
      </c>
      <c r="B45">
        <v>0.54793221812535797</v>
      </c>
      <c r="C45">
        <v>0.66518907787121095</v>
      </c>
      <c r="D45">
        <v>0.796590404710394</v>
      </c>
    </row>
    <row r="46" spans="1:4">
      <c r="A46" s="1">
        <v>23437</v>
      </c>
      <c r="B46">
        <v>0.53834263323333098</v>
      </c>
      <c r="C46">
        <v>0.65678915388081305</v>
      </c>
      <c r="D46">
        <v>0.79395553827124299</v>
      </c>
    </row>
    <row r="47" spans="1:4">
      <c r="A47" s="1">
        <v>23468</v>
      </c>
      <c r="B47">
        <v>0.54420702280576905</v>
      </c>
      <c r="C47">
        <v>0.65943469463467996</v>
      </c>
      <c r="D47">
        <v>0.79431687003879003</v>
      </c>
    </row>
    <row r="48" spans="1:4">
      <c r="A48" s="1">
        <v>23498</v>
      </c>
      <c r="B48">
        <v>0.52949925640773898</v>
      </c>
      <c r="C48">
        <v>0.65073304365526896</v>
      </c>
      <c r="D48">
        <v>0.79382195619228402</v>
      </c>
    </row>
    <row r="49" spans="1:4">
      <c r="A49" s="1">
        <v>23529</v>
      </c>
      <c r="B49">
        <v>0.52695581369365696</v>
      </c>
      <c r="C49">
        <v>0.65214156253751399</v>
      </c>
      <c r="D49">
        <v>0.79773787081436298</v>
      </c>
    </row>
    <row r="50" spans="1:4">
      <c r="A50" s="1">
        <v>23559</v>
      </c>
      <c r="B50">
        <v>0.53459331737707705</v>
      </c>
      <c r="C50">
        <v>0.66174698802933596</v>
      </c>
      <c r="D50">
        <v>0.80489830772768001</v>
      </c>
    </row>
    <row r="51" spans="1:4">
      <c r="A51" s="1">
        <v>23590</v>
      </c>
      <c r="B51">
        <v>0.55107188695493403</v>
      </c>
      <c r="C51">
        <v>0.67711334036144</v>
      </c>
      <c r="D51">
        <v>0.81239375399625702</v>
      </c>
    </row>
    <row r="52" spans="1:4">
      <c r="A52" s="1">
        <v>23621</v>
      </c>
      <c r="B52">
        <v>0.58096743497225001</v>
      </c>
      <c r="C52">
        <v>0.70357739946330999</v>
      </c>
      <c r="D52">
        <v>0.82283439129209501</v>
      </c>
    </row>
    <row r="53" spans="1:4">
      <c r="A53" s="1">
        <v>23651</v>
      </c>
      <c r="B53">
        <v>0.62781604054655704</v>
      </c>
      <c r="C53">
        <v>0.74066151655210599</v>
      </c>
      <c r="D53">
        <v>0.83513882666938</v>
      </c>
    </row>
    <row r="54" spans="1:4">
      <c r="A54" s="1">
        <v>23682</v>
      </c>
      <c r="B54">
        <v>0.64068385266495298</v>
      </c>
      <c r="C54">
        <v>0.75375490956021096</v>
      </c>
      <c r="D54">
        <v>0.84131662692081799</v>
      </c>
    </row>
    <row r="55" spans="1:4">
      <c r="A55" s="1">
        <v>23712</v>
      </c>
      <c r="B55">
        <v>0.60649893883790595</v>
      </c>
      <c r="C55">
        <v>0.72509016112576796</v>
      </c>
      <c r="D55">
        <v>0.83012251953204197</v>
      </c>
    </row>
    <row r="56" spans="1:4">
      <c r="A56" s="1">
        <v>23743</v>
      </c>
      <c r="B56">
        <v>0.58046816853427297</v>
      </c>
      <c r="C56">
        <v>0.70305376962291399</v>
      </c>
      <c r="D56">
        <v>0.82111072196111101</v>
      </c>
    </row>
    <row r="57" spans="1:4">
      <c r="A57" s="1">
        <v>23774</v>
      </c>
      <c r="B57">
        <v>0.56061046398151704</v>
      </c>
      <c r="C57">
        <v>0.68692587571739006</v>
      </c>
      <c r="D57">
        <v>0.81451490641830704</v>
      </c>
    </row>
    <row r="58" spans="1:4">
      <c r="A58" s="1">
        <v>23802</v>
      </c>
      <c r="B58">
        <v>0.550472379404923</v>
      </c>
      <c r="C58">
        <v>0.67768340275265804</v>
      </c>
      <c r="D58">
        <v>0.81010676565760897</v>
      </c>
    </row>
    <row r="59" spans="1:4">
      <c r="A59" s="1">
        <v>23833</v>
      </c>
      <c r="B59">
        <v>0.54656568553461804</v>
      </c>
      <c r="C59">
        <v>0.67330823312905397</v>
      </c>
      <c r="D59">
        <v>0.807205818410349</v>
      </c>
    </row>
    <row r="60" spans="1:4">
      <c r="A60" s="1">
        <v>23863</v>
      </c>
      <c r="B60">
        <v>0.54027801382835605</v>
      </c>
      <c r="C60">
        <v>0.668599097613924</v>
      </c>
      <c r="D60">
        <v>0.80508971003302998</v>
      </c>
    </row>
    <row r="61" spans="1:4">
      <c r="A61" s="1">
        <v>23894</v>
      </c>
      <c r="B61">
        <v>0.54135274026726499</v>
      </c>
      <c r="C61">
        <v>0.67119583124246196</v>
      </c>
      <c r="D61">
        <v>0.80624767346573201</v>
      </c>
    </row>
    <row r="62" spans="1:4">
      <c r="A62" s="1">
        <v>23924</v>
      </c>
      <c r="B62">
        <v>0.54751419232313603</v>
      </c>
      <c r="C62">
        <v>0.67558063075090102</v>
      </c>
      <c r="D62">
        <v>0.80814639654353504</v>
      </c>
    </row>
    <row r="63" spans="1:4">
      <c r="A63" s="1">
        <v>23955</v>
      </c>
      <c r="B63">
        <v>0.54539846817541704</v>
      </c>
      <c r="C63">
        <v>0.67180064872595602</v>
      </c>
      <c r="D63">
        <v>0.80697885567525096</v>
      </c>
    </row>
    <row r="64" spans="1:4">
      <c r="A64" s="1">
        <v>23986</v>
      </c>
      <c r="B64">
        <v>0.554769566104515</v>
      </c>
      <c r="C64">
        <v>0.67609573649644805</v>
      </c>
      <c r="D64">
        <v>0.80854410217179096</v>
      </c>
    </row>
    <row r="65" spans="1:4">
      <c r="A65" s="1">
        <v>24016</v>
      </c>
      <c r="B65">
        <v>0.54926061516082003</v>
      </c>
      <c r="C65">
        <v>0.67328292422373104</v>
      </c>
      <c r="D65">
        <v>0.809155616361939</v>
      </c>
    </row>
    <row r="66" spans="1:4">
      <c r="A66" s="1">
        <v>24047</v>
      </c>
      <c r="B66">
        <v>0.54716631249841297</v>
      </c>
      <c r="C66">
        <v>0.67441544711058499</v>
      </c>
      <c r="D66">
        <v>0.81201777652328699</v>
      </c>
    </row>
    <row r="67" spans="1:4">
      <c r="A67" s="1">
        <v>24077</v>
      </c>
      <c r="B67">
        <v>0.55716552958429599</v>
      </c>
      <c r="C67">
        <v>0.68571358333121202</v>
      </c>
      <c r="D67">
        <v>0.81915472602700601</v>
      </c>
    </row>
    <row r="68" spans="1:4">
      <c r="A68" s="1">
        <v>24108</v>
      </c>
      <c r="B68">
        <v>0.561940813049429</v>
      </c>
      <c r="C68">
        <v>0.69093289468795704</v>
      </c>
      <c r="D68">
        <v>0.82169946323045695</v>
      </c>
    </row>
    <row r="69" spans="1:4">
      <c r="A69" s="1">
        <v>24139</v>
      </c>
      <c r="B69">
        <v>0.56993676340886901</v>
      </c>
      <c r="C69">
        <v>0.69882920717736996</v>
      </c>
      <c r="D69">
        <v>0.82687712576924199</v>
      </c>
    </row>
    <row r="70" spans="1:4">
      <c r="A70" s="1">
        <v>24167</v>
      </c>
      <c r="B70">
        <v>0.57912411934741204</v>
      </c>
      <c r="C70">
        <v>0.70664823760758</v>
      </c>
      <c r="D70">
        <v>0.83164496158666301</v>
      </c>
    </row>
    <row r="71" spans="1:4">
      <c r="A71" s="1">
        <v>24198</v>
      </c>
      <c r="B71">
        <v>0.58765068495523398</v>
      </c>
      <c r="C71">
        <v>0.71361616323831101</v>
      </c>
      <c r="D71">
        <v>0.835477187312055</v>
      </c>
    </row>
    <row r="72" spans="1:4">
      <c r="A72" s="1">
        <v>24228</v>
      </c>
      <c r="B72">
        <v>0.59533993557029297</v>
      </c>
      <c r="C72">
        <v>0.72051062794404197</v>
      </c>
      <c r="D72">
        <v>0.83987539867202199</v>
      </c>
    </row>
    <row r="73" spans="1:4">
      <c r="A73" s="1">
        <v>24259</v>
      </c>
      <c r="B73">
        <v>0.590598549265132</v>
      </c>
      <c r="C73">
        <v>0.71747792016633105</v>
      </c>
      <c r="D73">
        <v>0.84075114465029999</v>
      </c>
    </row>
    <row r="74" spans="1:4">
      <c r="A74" s="1">
        <v>24289</v>
      </c>
      <c r="B74">
        <v>0.590456567127844</v>
      </c>
      <c r="C74">
        <v>0.71735931305727396</v>
      </c>
      <c r="D74">
        <v>0.84174539842113205</v>
      </c>
    </row>
    <row r="75" spans="1:4">
      <c r="A75" s="1">
        <v>24320</v>
      </c>
      <c r="B75">
        <v>0.59510767172670398</v>
      </c>
      <c r="C75">
        <v>0.72151037995513401</v>
      </c>
      <c r="D75">
        <v>0.84457825714704704</v>
      </c>
    </row>
    <row r="76" spans="1:4">
      <c r="A76" s="1">
        <v>24351</v>
      </c>
      <c r="B76">
        <v>0.601007321836313</v>
      </c>
      <c r="C76">
        <v>0.72602825815947103</v>
      </c>
      <c r="D76">
        <v>0.84823135031422403</v>
      </c>
    </row>
    <row r="77" spans="1:4">
      <c r="A77" s="1">
        <v>24381</v>
      </c>
      <c r="B77">
        <v>0.59909118883151602</v>
      </c>
      <c r="C77">
        <v>0.72412299269832203</v>
      </c>
      <c r="D77">
        <v>0.84726491110461999</v>
      </c>
    </row>
    <row r="78" spans="1:4">
      <c r="A78" s="1">
        <v>24412</v>
      </c>
      <c r="B78">
        <v>0.60403613965544201</v>
      </c>
      <c r="C78">
        <v>0.72844044784735096</v>
      </c>
      <c r="D78">
        <v>0.84883929159467497</v>
      </c>
    </row>
    <row r="79" spans="1:4">
      <c r="A79" s="1">
        <v>24442</v>
      </c>
      <c r="B79">
        <v>0.60669818004771203</v>
      </c>
      <c r="C79">
        <v>0.73151774117669799</v>
      </c>
      <c r="D79">
        <v>0.85133591889462701</v>
      </c>
    </row>
    <row r="80" spans="1:4">
      <c r="A80" s="1">
        <v>24473</v>
      </c>
      <c r="B80">
        <v>0.61345305492659397</v>
      </c>
      <c r="C80">
        <v>0.73796760004793005</v>
      </c>
      <c r="D80">
        <v>0.85421737151409805</v>
      </c>
    </row>
    <row r="81" spans="1:4">
      <c r="A81" s="1">
        <v>24504</v>
      </c>
      <c r="B81">
        <v>0.61239004456885704</v>
      </c>
      <c r="C81">
        <v>0.73701780698651498</v>
      </c>
      <c r="D81">
        <v>0.85579164378749994</v>
      </c>
    </row>
    <row r="82" spans="1:4">
      <c r="A82" s="1">
        <v>24532</v>
      </c>
      <c r="B82">
        <v>0.60177788332293203</v>
      </c>
      <c r="C82">
        <v>0.72712460685776403</v>
      </c>
      <c r="D82">
        <v>0.85245088742183095</v>
      </c>
    </row>
    <row r="83" spans="1:4">
      <c r="A83" s="1">
        <v>24563</v>
      </c>
      <c r="B83">
        <v>0.60076877302319998</v>
      </c>
      <c r="C83">
        <v>0.72421264994251899</v>
      </c>
      <c r="D83">
        <v>0.85045481903258202</v>
      </c>
    </row>
    <row r="84" spans="1:4">
      <c r="A84" s="1">
        <v>24593</v>
      </c>
      <c r="B84">
        <v>0.59821079756272499</v>
      </c>
      <c r="C84">
        <v>0.72373001413513405</v>
      </c>
      <c r="D84">
        <v>0.85157514281537605</v>
      </c>
    </row>
    <row r="85" spans="1:4">
      <c r="A85" s="1">
        <v>24624</v>
      </c>
      <c r="B85">
        <v>0.59900760811742104</v>
      </c>
      <c r="C85">
        <v>0.72869311818497795</v>
      </c>
      <c r="D85">
        <v>0.85678392175071705</v>
      </c>
    </row>
    <row r="86" spans="1:4">
      <c r="A86" s="1">
        <v>24654</v>
      </c>
      <c r="B86">
        <v>0.60837091272353605</v>
      </c>
      <c r="C86">
        <v>0.73829179950173696</v>
      </c>
      <c r="D86">
        <v>0.86338865349795701</v>
      </c>
    </row>
    <row r="87" spans="1:4">
      <c r="A87" s="1">
        <v>24685</v>
      </c>
      <c r="B87">
        <v>0.62178158374921899</v>
      </c>
      <c r="C87">
        <v>0.74775367905105705</v>
      </c>
      <c r="D87">
        <v>0.86623429309494004</v>
      </c>
    </row>
    <row r="88" spans="1:4">
      <c r="A88" s="1">
        <v>24716</v>
      </c>
      <c r="B88">
        <v>0.61972763200908698</v>
      </c>
      <c r="C88">
        <v>0.74716793299403295</v>
      </c>
      <c r="D88">
        <v>0.86656951916766201</v>
      </c>
    </row>
    <row r="89" spans="1:4">
      <c r="A89" s="1">
        <v>24746</v>
      </c>
      <c r="B89">
        <v>0.62074116083575204</v>
      </c>
      <c r="C89">
        <v>0.74876683020781998</v>
      </c>
      <c r="D89">
        <v>0.86802245386920296</v>
      </c>
    </row>
    <row r="90" spans="1:4">
      <c r="A90" s="1">
        <v>24777</v>
      </c>
      <c r="B90">
        <v>0.64046129578025801</v>
      </c>
      <c r="C90">
        <v>0.76607627322310101</v>
      </c>
      <c r="D90">
        <v>0.87509874260746401</v>
      </c>
    </row>
    <row r="91" spans="1:4">
      <c r="A91" s="1">
        <v>24807</v>
      </c>
      <c r="B91">
        <v>0.64543733422398097</v>
      </c>
      <c r="C91">
        <v>0.77055720672118599</v>
      </c>
      <c r="D91">
        <v>0.87729128195881401</v>
      </c>
    </row>
    <row r="92" spans="1:4">
      <c r="A92" s="1">
        <v>24838</v>
      </c>
      <c r="B92">
        <v>0.66247373899458695</v>
      </c>
      <c r="C92">
        <v>0.78210312295905604</v>
      </c>
      <c r="D92">
        <v>0.87863202511875405</v>
      </c>
    </row>
    <row r="93" spans="1:4">
      <c r="A93" s="1">
        <v>24869</v>
      </c>
      <c r="B93">
        <v>0.63923663548893905</v>
      </c>
      <c r="C93">
        <v>0.76440277453973804</v>
      </c>
      <c r="D93">
        <v>0.87178915223034703</v>
      </c>
    </row>
    <row r="94" spans="1:4">
      <c r="A94" s="1">
        <v>24898</v>
      </c>
      <c r="B94">
        <v>0.61445748956671198</v>
      </c>
      <c r="C94">
        <v>0.74392664229928396</v>
      </c>
      <c r="D94">
        <v>0.86558600989072798</v>
      </c>
    </row>
    <row r="95" spans="1:4">
      <c r="A95" s="1">
        <v>24929</v>
      </c>
      <c r="B95">
        <v>0.611655536328782</v>
      </c>
      <c r="C95">
        <v>0.74080996368457297</v>
      </c>
      <c r="D95">
        <v>0.86520992894020998</v>
      </c>
    </row>
    <row r="96" spans="1:4">
      <c r="A96" s="1">
        <v>24959</v>
      </c>
      <c r="B96">
        <v>0.60188894940291904</v>
      </c>
      <c r="C96">
        <v>0.73071711579448495</v>
      </c>
      <c r="D96">
        <v>0.860116585369056</v>
      </c>
    </row>
    <row r="97" spans="1:4">
      <c r="A97" s="1">
        <v>24990</v>
      </c>
      <c r="B97">
        <v>0.59207028342379497</v>
      </c>
      <c r="C97">
        <v>0.72358151468557597</v>
      </c>
      <c r="D97">
        <v>0.857022630473673</v>
      </c>
    </row>
    <row r="98" spans="1:4">
      <c r="A98" s="1">
        <v>25020</v>
      </c>
      <c r="B98">
        <v>0.58331375703747401</v>
      </c>
      <c r="C98">
        <v>0.71532304573074301</v>
      </c>
      <c r="D98">
        <v>0.85261926369279994</v>
      </c>
    </row>
    <row r="99" spans="1:4">
      <c r="A99" s="1">
        <v>25051</v>
      </c>
      <c r="B99">
        <v>0.58414585047774803</v>
      </c>
      <c r="C99">
        <v>0.71422651400828097</v>
      </c>
      <c r="D99">
        <v>0.85122401998650199</v>
      </c>
    </row>
    <row r="100" spans="1:4">
      <c r="A100" s="1">
        <v>25082</v>
      </c>
      <c r="B100">
        <v>0.57889250253580604</v>
      </c>
      <c r="C100">
        <v>0.711230486256058</v>
      </c>
      <c r="D100">
        <v>0.85060819608481097</v>
      </c>
    </row>
    <row r="101" spans="1:4">
      <c r="A101" s="1">
        <v>25112</v>
      </c>
      <c r="B101">
        <v>0.58686403444892798</v>
      </c>
      <c r="C101">
        <v>0.71669999058641998</v>
      </c>
      <c r="D101">
        <v>0.85334610934774102</v>
      </c>
    </row>
    <row r="102" spans="1:4">
      <c r="A102" s="1">
        <v>25143</v>
      </c>
      <c r="B102">
        <v>0.59447545184085704</v>
      </c>
      <c r="C102">
        <v>0.72412735858448496</v>
      </c>
      <c r="D102">
        <v>0.85793860576480496</v>
      </c>
    </row>
    <row r="103" spans="1:4">
      <c r="A103" s="1">
        <v>25173</v>
      </c>
      <c r="B103">
        <v>0.59431095636735198</v>
      </c>
      <c r="C103">
        <v>0.72811653649162</v>
      </c>
      <c r="D103">
        <v>0.86251758527751798</v>
      </c>
    </row>
    <row r="104" spans="1:4">
      <c r="A104" s="1">
        <v>25204</v>
      </c>
      <c r="B104">
        <v>0.59501025599665602</v>
      </c>
      <c r="C104">
        <v>0.73136417792804898</v>
      </c>
      <c r="D104">
        <v>0.86632023172643202</v>
      </c>
    </row>
    <row r="105" spans="1:4">
      <c r="A105" s="1">
        <v>25235</v>
      </c>
      <c r="B105">
        <v>0.60111125464222703</v>
      </c>
      <c r="C105">
        <v>0.73976494608306598</v>
      </c>
      <c r="D105">
        <v>0.87374683978481504</v>
      </c>
    </row>
    <row r="106" spans="1:4">
      <c r="A106" s="1">
        <v>25263</v>
      </c>
      <c r="B106">
        <v>0.60338592804913205</v>
      </c>
      <c r="C106">
        <v>0.74559779462247699</v>
      </c>
      <c r="D106">
        <v>0.88142265257388097</v>
      </c>
    </row>
    <row r="107" spans="1:4">
      <c r="A107" s="1">
        <v>25294</v>
      </c>
      <c r="B107">
        <v>0.61190899628751405</v>
      </c>
      <c r="C107">
        <v>0.75599089303310996</v>
      </c>
      <c r="D107">
        <v>0.89118309345678304</v>
      </c>
    </row>
    <row r="108" spans="1:4">
      <c r="A108" s="1">
        <v>25324</v>
      </c>
      <c r="B108">
        <v>0.62220865292495198</v>
      </c>
      <c r="C108">
        <v>0.76754101494930105</v>
      </c>
      <c r="D108">
        <v>0.90012234422928805</v>
      </c>
    </row>
    <row r="109" spans="1:4">
      <c r="A109" s="1">
        <v>25355</v>
      </c>
      <c r="B109">
        <v>0.62639366834415899</v>
      </c>
      <c r="C109">
        <v>0.77032233936523598</v>
      </c>
      <c r="D109">
        <v>0.90045112461561505</v>
      </c>
    </row>
    <row r="110" spans="1:4">
      <c r="A110" s="1">
        <v>25385</v>
      </c>
      <c r="B110">
        <v>0.62589698676835803</v>
      </c>
      <c r="C110">
        <v>0.76894957965031696</v>
      </c>
      <c r="D110">
        <v>0.89930863278139905</v>
      </c>
    </row>
    <row r="111" spans="1:4">
      <c r="A111" s="1">
        <v>25416</v>
      </c>
      <c r="B111">
        <v>0.62505754698254201</v>
      </c>
      <c r="C111">
        <v>0.76728374216464601</v>
      </c>
      <c r="D111">
        <v>0.898951101299585</v>
      </c>
    </row>
    <row r="112" spans="1:4">
      <c r="A112" s="1">
        <v>25447</v>
      </c>
      <c r="B112">
        <v>0.62502171405830098</v>
      </c>
      <c r="C112">
        <v>0.76618764411176798</v>
      </c>
      <c r="D112">
        <v>0.89768518379480899</v>
      </c>
    </row>
    <row r="113" spans="1:4">
      <c r="A113" s="1">
        <v>25477</v>
      </c>
      <c r="B113">
        <v>0.62492737545175603</v>
      </c>
      <c r="C113">
        <v>0.76657649118820703</v>
      </c>
      <c r="D113">
        <v>0.89767929974622795</v>
      </c>
    </row>
    <row r="114" spans="1:4">
      <c r="A114" s="1">
        <v>25508</v>
      </c>
      <c r="B114">
        <v>0.63920991141351302</v>
      </c>
      <c r="C114">
        <v>0.77691563946731401</v>
      </c>
      <c r="D114">
        <v>0.90086935076251895</v>
      </c>
    </row>
    <row r="115" spans="1:4">
      <c r="A115" s="1">
        <v>25538</v>
      </c>
      <c r="B115">
        <v>0.64454022047318404</v>
      </c>
      <c r="C115">
        <v>0.78403070337979996</v>
      </c>
      <c r="D115">
        <v>0.90616169933270296</v>
      </c>
    </row>
    <row r="116" spans="1:4">
      <c r="A116" s="1">
        <v>25569</v>
      </c>
      <c r="B116">
        <v>0.66704271934128201</v>
      </c>
      <c r="C116">
        <v>0.804228710122603</v>
      </c>
      <c r="D116">
        <v>0.91494441787527103</v>
      </c>
    </row>
    <row r="117" spans="1:4">
      <c r="A117" s="1">
        <v>25600</v>
      </c>
      <c r="B117">
        <v>0.66141525529163503</v>
      </c>
      <c r="C117">
        <v>0.80389337034757802</v>
      </c>
      <c r="D117">
        <v>0.91783321693440001</v>
      </c>
    </row>
    <row r="118" spans="1:4">
      <c r="A118" s="1">
        <v>25628</v>
      </c>
      <c r="B118">
        <v>0.66448086945627105</v>
      </c>
      <c r="C118">
        <v>0.80735667312821102</v>
      </c>
      <c r="D118">
        <v>0.92087294141188603</v>
      </c>
    </row>
    <row r="119" spans="1:4">
      <c r="A119" s="1">
        <v>25659</v>
      </c>
      <c r="B119">
        <v>0.67261046214728204</v>
      </c>
      <c r="C119">
        <v>0.81299349056610903</v>
      </c>
      <c r="D119">
        <v>0.92080757661692603</v>
      </c>
    </row>
    <row r="120" spans="1:4">
      <c r="A120" s="1">
        <v>25689</v>
      </c>
      <c r="B120">
        <v>0.66972949764800005</v>
      </c>
      <c r="C120">
        <v>0.81060046262934304</v>
      </c>
      <c r="D120">
        <v>0.91785180780405995</v>
      </c>
    </row>
    <row r="121" spans="1:4">
      <c r="A121" s="1">
        <v>25720</v>
      </c>
      <c r="B121">
        <v>0.65770942529767196</v>
      </c>
      <c r="C121">
        <v>0.79884543895709104</v>
      </c>
      <c r="D121">
        <v>0.91066140569240805</v>
      </c>
    </row>
    <row r="122" spans="1:4">
      <c r="A122" s="1">
        <v>25750</v>
      </c>
      <c r="B122">
        <v>0.65691520331853204</v>
      </c>
      <c r="C122">
        <v>0.79737885133460196</v>
      </c>
      <c r="D122">
        <v>0.90832003680012097</v>
      </c>
    </row>
    <row r="123" spans="1:4">
      <c r="A123" s="1">
        <v>25781</v>
      </c>
      <c r="B123">
        <v>0.66555565244173898</v>
      </c>
      <c r="C123">
        <v>0.80354245077601605</v>
      </c>
      <c r="D123">
        <v>0.90937367327524898</v>
      </c>
    </row>
    <row r="124" spans="1:4">
      <c r="A124" s="1">
        <v>25812</v>
      </c>
      <c r="B124">
        <v>0.68192651313465102</v>
      </c>
      <c r="C124">
        <v>0.81415753998434903</v>
      </c>
      <c r="D124">
        <v>0.91064611453782196</v>
      </c>
    </row>
    <row r="125" spans="1:4">
      <c r="A125" s="1">
        <v>25842</v>
      </c>
      <c r="B125">
        <v>0.71608799291702097</v>
      </c>
      <c r="C125">
        <v>0.83848527644760096</v>
      </c>
      <c r="D125">
        <v>0.91719372302588298</v>
      </c>
    </row>
    <row r="126" spans="1:4">
      <c r="A126" s="1">
        <v>25873</v>
      </c>
      <c r="B126">
        <v>0.71588715057819496</v>
      </c>
      <c r="C126">
        <v>0.83998314177767897</v>
      </c>
      <c r="D126">
        <v>0.91952242761777103</v>
      </c>
    </row>
    <row r="127" spans="1:4">
      <c r="A127" s="1">
        <v>25903</v>
      </c>
      <c r="B127">
        <v>0.73452932418791395</v>
      </c>
      <c r="C127">
        <v>0.85484923846723904</v>
      </c>
      <c r="D127">
        <v>0.92583893621166402</v>
      </c>
    </row>
    <row r="128" spans="1:4">
      <c r="A128" s="1">
        <v>25934</v>
      </c>
      <c r="B128">
        <v>0.69275294506354801</v>
      </c>
      <c r="C128">
        <v>0.82229617810557298</v>
      </c>
      <c r="D128">
        <v>0.91469027710805195</v>
      </c>
    </row>
    <row r="129" spans="1:4">
      <c r="A129" s="1">
        <v>25965</v>
      </c>
      <c r="B129">
        <v>0.65501870896084902</v>
      </c>
      <c r="C129">
        <v>0.79164843443698196</v>
      </c>
      <c r="D129">
        <v>0.90409990244451999</v>
      </c>
    </row>
    <row r="130" spans="1:4">
      <c r="A130" s="1">
        <v>25993</v>
      </c>
      <c r="B130">
        <v>0.62770818374947202</v>
      </c>
      <c r="C130">
        <v>0.76798762380479901</v>
      </c>
      <c r="D130">
        <v>0.89474846213771997</v>
      </c>
    </row>
    <row r="131" spans="1:4">
      <c r="A131" s="1">
        <v>26024</v>
      </c>
      <c r="B131">
        <v>0.617768844115546</v>
      </c>
      <c r="C131">
        <v>0.757804909728924</v>
      </c>
      <c r="D131">
        <v>0.89004780204360601</v>
      </c>
    </row>
    <row r="132" spans="1:4">
      <c r="A132" s="1">
        <v>26054</v>
      </c>
      <c r="B132">
        <v>0.61810985523262696</v>
      </c>
      <c r="C132">
        <v>0.75361520687261496</v>
      </c>
      <c r="D132">
        <v>0.88544396151875804</v>
      </c>
    </row>
    <row r="133" spans="1:4">
      <c r="A133" s="1">
        <v>26085</v>
      </c>
      <c r="B133">
        <v>0.63162537483471903</v>
      </c>
      <c r="C133">
        <v>0.75829305551746595</v>
      </c>
      <c r="D133">
        <v>0.88372469385102803</v>
      </c>
    </row>
    <row r="134" spans="1:4">
      <c r="A134" s="1">
        <v>26115</v>
      </c>
      <c r="B134">
        <v>0.639373719543056</v>
      </c>
      <c r="C134">
        <v>0.76268170250150302</v>
      </c>
      <c r="D134">
        <v>0.884290601118355</v>
      </c>
    </row>
    <row r="135" spans="1:4">
      <c r="A135" s="1">
        <v>26146</v>
      </c>
      <c r="B135">
        <v>0.63674433105477002</v>
      </c>
      <c r="C135">
        <v>0.76246209455157199</v>
      </c>
      <c r="D135">
        <v>0.88520489596158702</v>
      </c>
    </row>
    <row r="136" spans="1:4">
      <c r="A136" s="1">
        <v>26177</v>
      </c>
      <c r="B136">
        <v>0.63054629040222898</v>
      </c>
      <c r="C136">
        <v>0.76103485559967898</v>
      </c>
      <c r="D136">
        <v>0.88639626119475501</v>
      </c>
    </row>
    <row r="137" spans="1:4">
      <c r="A137" s="1">
        <v>26207</v>
      </c>
      <c r="B137">
        <v>0.61826582022471999</v>
      </c>
      <c r="C137">
        <v>0.75305173239132395</v>
      </c>
      <c r="D137">
        <v>0.88348277563664002</v>
      </c>
    </row>
    <row r="138" spans="1:4">
      <c r="A138" s="1">
        <v>26238</v>
      </c>
      <c r="B138">
        <v>0.61870890697279302</v>
      </c>
      <c r="C138">
        <v>0.75414490885147401</v>
      </c>
      <c r="D138">
        <v>0.88368808296429202</v>
      </c>
    </row>
    <row r="139" spans="1:4">
      <c r="A139" s="1">
        <v>26268</v>
      </c>
      <c r="B139">
        <v>0.63209940719604296</v>
      </c>
      <c r="C139">
        <v>0.76649567055114598</v>
      </c>
      <c r="D139">
        <v>0.88927675872491796</v>
      </c>
    </row>
    <row r="140" spans="1:4">
      <c r="A140" s="1">
        <v>26299</v>
      </c>
      <c r="B140">
        <v>0.64058942716537803</v>
      </c>
      <c r="C140">
        <v>0.77047359802461202</v>
      </c>
      <c r="D140">
        <v>0.88825459204838397</v>
      </c>
    </row>
    <row r="141" spans="1:4">
      <c r="A141" s="1">
        <v>26330</v>
      </c>
      <c r="B141">
        <v>0.61304800940260895</v>
      </c>
      <c r="C141">
        <v>0.748148967301975</v>
      </c>
      <c r="D141">
        <v>0.87889287155555296</v>
      </c>
    </row>
    <row r="142" spans="1:4">
      <c r="A142" s="1">
        <v>26359</v>
      </c>
      <c r="B142">
        <v>0.59419913443721495</v>
      </c>
      <c r="C142">
        <v>0.73183795150723296</v>
      </c>
      <c r="D142">
        <v>0.87236534626894402</v>
      </c>
    </row>
    <row r="143" spans="1:4">
      <c r="A143" s="1">
        <v>26390</v>
      </c>
      <c r="B143">
        <v>0.58096077037246696</v>
      </c>
      <c r="C143">
        <v>0.71834557298834101</v>
      </c>
      <c r="D143">
        <v>0.86509922976217302</v>
      </c>
    </row>
    <row r="144" spans="1:4">
      <c r="A144" s="1">
        <v>26420</v>
      </c>
      <c r="B144">
        <v>0.58078605963573404</v>
      </c>
      <c r="C144">
        <v>0.71893042044259803</v>
      </c>
      <c r="D144">
        <v>0.86499012855315704</v>
      </c>
    </row>
    <row r="145" spans="1:4">
      <c r="A145" s="1">
        <v>26451</v>
      </c>
      <c r="B145">
        <v>0.58984963603662699</v>
      </c>
      <c r="C145">
        <v>0.72766902527723898</v>
      </c>
      <c r="D145">
        <v>0.86884802272461703</v>
      </c>
    </row>
    <row r="146" spans="1:4">
      <c r="A146" s="1">
        <v>26481</v>
      </c>
      <c r="B146">
        <v>0.61267668045488399</v>
      </c>
      <c r="C146">
        <v>0.74741903309973501</v>
      </c>
      <c r="D146">
        <v>0.87731307032447903</v>
      </c>
    </row>
    <row r="147" spans="1:4">
      <c r="A147" s="1">
        <v>26512</v>
      </c>
      <c r="B147">
        <v>0.625117938884304</v>
      </c>
      <c r="C147">
        <v>0.76122232458955996</v>
      </c>
      <c r="D147">
        <v>0.88576880288599102</v>
      </c>
    </row>
    <row r="148" spans="1:4">
      <c r="A148" s="1">
        <v>26543</v>
      </c>
      <c r="B148">
        <v>0.62526691991519601</v>
      </c>
      <c r="C148">
        <v>0.76378670481634203</v>
      </c>
      <c r="D148">
        <v>0.89003417296908105</v>
      </c>
    </row>
    <row r="149" spans="1:4">
      <c r="A149" s="1">
        <v>26573</v>
      </c>
      <c r="B149">
        <v>0.63973100539894501</v>
      </c>
      <c r="C149">
        <v>0.77543845852895399</v>
      </c>
      <c r="D149">
        <v>0.89520430083080105</v>
      </c>
    </row>
    <row r="150" spans="1:4">
      <c r="A150" s="1">
        <v>26604</v>
      </c>
      <c r="B150">
        <v>0.64054460091013399</v>
      </c>
      <c r="C150">
        <v>0.78048530365525304</v>
      </c>
      <c r="D150">
        <v>0.89992716461167599</v>
      </c>
    </row>
    <row r="151" spans="1:4">
      <c r="A151" s="1">
        <v>26634</v>
      </c>
      <c r="B151">
        <v>0.65032676715792004</v>
      </c>
      <c r="C151">
        <v>0.79181018660827596</v>
      </c>
      <c r="D151">
        <v>0.90806495703441203</v>
      </c>
    </row>
    <row r="152" spans="1:4">
      <c r="A152" s="1">
        <v>26665</v>
      </c>
      <c r="B152">
        <v>0.66628264258462</v>
      </c>
      <c r="C152">
        <v>0.80868103928986002</v>
      </c>
      <c r="D152">
        <v>0.919407433410106</v>
      </c>
    </row>
    <row r="153" spans="1:4">
      <c r="A153" s="1">
        <v>26696</v>
      </c>
      <c r="B153">
        <v>0.67839968295071995</v>
      </c>
      <c r="C153">
        <v>0.82580508385350504</v>
      </c>
      <c r="D153">
        <v>0.93352288416815798</v>
      </c>
    </row>
    <row r="154" spans="1:4">
      <c r="A154" s="1">
        <v>26724</v>
      </c>
      <c r="B154">
        <v>0.68154396039119103</v>
      </c>
      <c r="C154">
        <v>0.83275238749158498</v>
      </c>
      <c r="D154">
        <v>0.94225081847775505</v>
      </c>
    </row>
    <row r="155" spans="1:4">
      <c r="A155" s="1">
        <v>26755</v>
      </c>
      <c r="B155">
        <v>0.683724940769599</v>
      </c>
      <c r="C155">
        <v>0.83972424057727502</v>
      </c>
      <c r="D155">
        <v>0.95222258237726298</v>
      </c>
    </row>
    <row r="156" spans="1:4">
      <c r="A156" s="1">
        <v>26785</v>
      </c>
      <c r="B156">
        <v>0.68963037507205605</v>
      </c>
      <c r="C156">
        <v>0.85128970902863399</v>
      </c>
      <c r="D156">
        <v>0.96516223644412602</v>
      </c>
    </row>
    <row r="157" spans="1:4">
      <c r="A157" s="1">
        <v>26816</v>
      </c>
      <c r="B157">
        <v>0.71349024578368103</v>
      </c>
      <c r="C157">
        <v>0.87799219300758302</v>
      </c>
      <c r="D157">
        <v>0.982807380676604</v>
      </c>
    </row>
    <row r="158" spans="1:4">
      <c r="A158" s="1">
        <v>26846</v>
      </c>
      <c r="B158">
        <v>0.75503875123658903</v>
      </c>
      <c r="C158">
        <v>0.92295272062923095</v>
      </c>
      <c r="D158">
        <v>1.0092351363237899</v>
      </c>
    </row>
    <row r="159" spans="1:4">
      <c r="A159" s="1">
        <v>26877</v>
      </c>
      <c r="B159">
        <v>0.78923194486753201</v>
      </c>
      <c r="C159">
        <v>0.95563478090989395</v>
      </c>
      <c r="D159">
        <v>1.0256788251222899</v>
      </c>
    </row>
    <row r="160" spans="1:4">
      <c r="A160" s="1">
        <v>26908</v>
      </c>
      <c r="B160">
        <v>0.79571605977834503</v>
      </c>
      <c r="C160">
        <v>0.96076210890063496</v>
      </c>
      <c r="D160">
        <v>1.02964868379228</v>
      </c>
    </row>
    <row r="161" spans="1:4">
      <c r="A161" s="1">
        <v>26938</v>
      </c>
      <c r="B161">
        <v>0.79373393338576004</v>
      </c>
      <c r="C161">
        <v>0.9530120740693</v>
      </c>
      <c r="D161">
        <v>1.0262693537657299</v>
      </c>
    </row>
    <row r="162" spans="1:4">
      <c r="A162" s="1">
        <v>26969</v>
      </c>
      <c r="B162">
        <v>0.78211636996240197</v>
      </c>
      <c r="C162">
        <v>0.94138830676770502</v>
      </c>
      <c r="D162">
        <v>1.02166685740227</v>
      </c>
    </row>
    <row r="163" spans="1:4">
      <c r="A163" s="1">
        <v>26999</v>
      </c>
      <c r="B163">
        <v>0.78333152389067295</v>
      </c>
      <c r="C163">
        <v>0.93908726094495398</v>
      </c>
      <c r="D163">
        <v>1.0199751177487</v>
      </c>
    </row>
    <row r="164" spans="1:4">
      <c r="A164" s="1">
        <v>27030</v>
      </c>
      <c r="B164">
        <v>0.78872874708831497</v>
      </c>
      <c r="C164">
        <v>0.93850507098856795</v>
      </c>
      <c r="D164">
        <v>1.01680237023553</v>
      </c>
    </row>
    <row r="165" spans="1:4">
      <c r="A165" s="1">
        <v>27061</v>
      </c>
      <c r="B165">
        <v>0.77827024132140799</v>
      </c>
      <c r="C165">
        <v>0.92972661806297496</v>
      </c>
      <c r="D165">
        <v>1.0142790269122699</v>
      </c>
    </row>
    <row r="166" spans="1:4">
      <c r="A166" s="1">
        <v>27089</v>
      </c>
      <c r="B166">
        <v>0.77327158483164005</v>
      </c>
      <c r="C166">
        <v>0.92653354241944397</v>
      </c>
      <c r="D166">
        <v>1.0133660273387299</v>
      </c>
    </row>
    <row r="167" spans="1:4">
      <c r="A167" s="1">
        <v>27120</v>
      </c>
      <c r="B167">
        <v>0.77881347583229199</v>
      </c>
      <c r="C167">
        <v>0.931523616154317</v>
      </c>
      <c r="D167">
        <v>1.01524431736402</v>
      </c>
    </row>
    <row r="168" spans="1:4">
      <c r="A168" s="1">
        <v>27150</v>
      </c>
      <c r="B168">
        <v>0.77192592648731595</v>
      </c>
      <c r="C168">
        <v>0.93214320335064904</v>
      </c>
      <c r="D168">
        <v>1.0176081907771899</v>
      </c>
    </row>
    <row r="169" spans="1:4">
      <c r="A169" s="1">
        <v>27181</v>
      </c>
      <c r="B169">
        <v>0.77002437168854398</v>
      </c>
      <c r="C169">
        <v>0.93566412392087195</v>
      </c>
      <c r="D169">
        <v>1.0226332045936499</v>
      </c>
    </row>
    <row r="170" spans="1:4">
      <c r="A170" s="1">
        <v>27211</v>
      </c>
      <c r="B170">
        <v>0.78449515746048104</v>
      </c>
      <c r="C170">
        <v>0.94918319988130095</v>
      </c>
      <c r="D170">
        <v>1.02971304039541</v>
      </c>
    </row>
    <row r="171" spans="1:4">
      <c r="A171" s="1">
        <v>27242</v>
      </c>
      <c r="B171">
        <v>0.803150315554365</v>
      </c>
      <c r="C171">
        <v>0.96275154698555798</v>
      </c>
      <c r="D171">
        <v>1.0333264605457999</v>
      </c>
    </row>
    <row r="172" spans="1:4">
      <c r="A172" s="1">
        <v>27273</v>
      </c>
      <c r="B172">
        <v>0.810564576789503</v>
      </c>
      <c r="C172">
        <v>0.96779179087378797</v>
      </c>
      <c r="D172">
        <v>1.0313018580486</v>
      </c>
    </row>
    <row r="173" spans="1:4">
      <c r="A173" s="1">
        <v>27303</v>
      </c>
      <c r="B173">
        <v>0.824611108950556</v>
      </c>
      <c r="C173">
        <v>0.97751236369594496</v>
      </c>
      <c r="D173">
        <v>1.03220121935203</v>
      </c>
    </row>
    <row r="174" spans="1:4">
      <c r="A174" s="1">
        <v>27334</v>
      </c>
      <c r="B174">
        <v>0.86379297125711896</v>
      </c>
      <c r="C174">
        <v>1.0039670451990299</v>
      </c>
      <c r="D174">
        <v>1.0352898480844299</v>
      </c>
    </row>
    <row r="175" spans="1:4">
      <c r="A175" s="1">
        <v>27364</v>
      </c>
      <c r="B175">
        <v>0.88276134940639495</v>
      </c>
      <c r="C175">
        <v>1.01456458751504</v>
      </c>
      <c r="D175">
        <v>1.0345008040196</v>
      </c>
    </row>
    <row r="176" spans="1:4">
      <c r="A176" s="1">
        <v>27395</v>
      </c>
      <c r="B176">
        <v>0.85607695578655696</v>
      </c>
      <c r="C176">
        <v>0.99021322270909795</v>
      </c>
      <c r="D176">
        <v>1.02283891389338</v>
      </c>
    </row>
    <row r="177" spans="1:4">
      <c r="A177" s="1">
        <v>27426</v>
      </c>
      <c r="B177">
        <v>0.83181993746555805</v>
      </c>
      <c r="C177">
        <v>0.96540359547682897</v>
      </c>
      <c r="D177">
        <v>1.0090300883163801</v>
      </c>
    </row>
    <row r="178" spans="1:4">
      <c r="A178" s="1">
        <v>27454</v>
      </c>
      <c r="B178">
        <v>0.80099703408096501</v>
      </c>
      <c r="C178">
        <v>0.94010551639113304</v>
      </c>
      <c r="D178">
        <v>0.998459088387459</v>
      </c>
    </row>
    <row r="179" spans="1:4">
      <c r="A179" s="1">
        <v>27485</v>
      </c>
      <c r="B179">
        <v>0.78005627606267203</v>
      </c>
      <c r="C179">
        <v>0.91957643071535999</v>
      </c>
      <c r="D179">
        <v>0.98768270378100598</v>
      </c>
    </row>
    <row r="180" spans="1:4">
      <c r="A180" s="1">
        <v>27515</v>
      </c>
      <c r="B180">
        <v>0.76615330162851902</v>
      </c>
      <c r="C180">
        <v>0.89989103128782499</v>
      </c>
      <c r="D180">
        <v>0.97337376178447799</v>
      </c>
    </row>
    <row r="181" spans="1:4">
      <c r="A181" s="1">
        <v>27546</v>
      </c>
      <c r="B181">
        <v>0.761919049884905</v>
      </c>
      <c r="C181">
        <v>0.88720844920321895</v>
      </c>
      <c r="D181">
        <v>0.96251824812151199</v>
      </c>
    </row>
    <row r="182" spans="1:4">
      <c r="A182" s="1">
        <v>27576</v>
      </c>
      <c r="B182">
        <v>0.75244571529104598</v>
      </c>
      <c r="C182">
        <v>0.876602922603269</v>
      </c>
      <c r="D182">
        <v>0.95527794835318502</v>
      </c>
    </row>
    <row r="183" spans="1:4">
      <c r="A183" s="1">
        <v>27607</v>
      </c>
      <c r="B183">
        <v>0.719250881826619</v>
      </c>
      <c r="C183">
        <v>0.84880817583852997</v>
      </c>
      <c r="D183">
        <v>0.941289640847915</v>
      </c>
    </row>
    <row r="184" spans="1:4">
      <c r="A184" s="1">
        <v>27638</v>
      </c>
      <c r="B184">
        <v>0.68825441478574201</v>
      </c>
      <c r="C184">
        <v>0.82081863753445905</v>
      </c>
      <c r="D184">
        <v>0.92788430713076597</v>
      </c>
    </row>
    <row r="185" spans="1:4">
      <c r="A185" s="1">
        <v>27668</v>
      </c>
      <c r="B185">
        <v>0.66565315964598404</v>
      </c>
      <c r="C185">
        <v>0.801500274192535</v>
      </c>
      <c r="D185">
        <v>0.91978916003949696</v>
      </c>
    </row>
    <row r="186" spans="1:4">
      <c r="A186" s="1">
        <v>27699</v>
      </c>
      <c r="B186">
        <v>0.65092796395506003</v>
      </c>
      <c r="C186">
        <v>0.78890297022605804</v>
      </c>
      <c r="D186">
        <v>0.91404501442547403</v>
      </c>
    </row>
    <row r="187" spans="1:4">
      <c r="A187" s="1">
        <v>27729</v>
      </c>
      <c r="B187">
        <v>0.65891692289887405</v>
      </c>
      <c r="C187">
        <v>0.79211085029129202</v>
      </c>
      <c r="D187">
        <v>0.91204619481674798</v>
      </c>
    </row>
    <row r="188" spans="1:4">
      <c r="A188" s="1">
        <v>27760</v>
      </c>
      <c r="B188">
        <v>0.65906463466697096</v>
      </c>
      <c r="C188">
        <v>0.79198143066223303</v>
      </c>
      <c r="D188">
        <v>0.911282302326059</v>
      </c>
    </row>
    <row r="189" spans="1:4">
      <c r="A189" s="1">
        <v>27791</v>
      </c>
      <c r="B189">
        <v>0.63959411906570396</v>
      </c>
      <c r="C189">
        <v>0.77390953287492903</v>
      </c>
      <c r="D189">
        <v>0.90220314067509499</v>
      </c>
    </row>
    <row r="190" spans="1:4">
      <c r="A190" s="1">
        <v>27820</v>
      </c>
      <c r="B190">
        <v>0.62088669445524403</v>
      </c>
      <c r="C190">
        <v>0.75555152315704399</v>
      </c>
      <c r="D190">
        <v>0.89302802845126705</v>
      </c>
    </row>
    <row r="191" spans="1:4">
      <c r="A191" s="1">
        <v>27851</v>
      </c>
      <c r="B191">
        <v>0.615486027565875</v>
      </c>
      <c r="C191">
        <v>0.74798530579821598</v>
      </c>
      <c r="D191">
        <v>0.88756911246599801</v>
      </c>
    </row>
    <row r="192" spans="1:4">
      <c r="A192" s="1">
        <v>27881</v>
      </c>
      <c r="B192">
        <v>0.61257953748156102</v>
      </c>
      <c r="C192">
        <v>0.74409067518261895</v>
      </c>
      <c r="D192">
        <v>0.88338918010642198</v>
      </c>
    </row>
    <row r="193" spans="1:4">
      <c r="A193" s="1">
        <v>27912</v>
      </c>
      <c r="B193">
        <v>0.59994711061334205</v>
      </c>
      <c r="C193">
        <v>0.73296522334862801</v>
      </c>
      <c r="D193">
        <v>0.87667031270703</v>
      </c>
    </row>
    <row r="194" spans="1:4">
      <c r="A194" s="1">
        <v>27942</v>
      </c>
      <c r="B194">
        <v>0.59113035762300503</v>
      </c>
      <c r="C194">
        <v>0.72394598772003504</v>
      </c>
      <c r="D194">
        <v>0.87248993531219798</v>
      </c>
    </row>
    <row r="195" spans="1:4">
      <c r="A195" s="1">
        <v>27973</v>
      </c>
      <c r="B195">
        <v>0.59338342771277897</v>
      </c>
      <c r="C195">
        <v>0.72430791309188602</v>
      </c>
      <c r="D195">
        <v>0.87122285263170796</v>
      </c>
    </row>
    <row r="196" spans="1:4">
      <c r="A196" s="1">
        <v>28004</v>
      </c>
      <c r="B196">
        <v>0.60536734270917603</v>
      </c>
      <c r="C196">
        <v>0.73356604786274604</v>
      </c>
      <c r="D196">
        <v>0.87517543070892201</v>
      </c>
    </row>
    <row r="197" spans="1:4">
      <c r="A197" s="1">
        <v>28034</v>
      </c>
      <c r="B197">
        <v>0.61969607291609097</v>
      </c>
      <c r="C197">
        <v>0.74753129443794497</v>
      </c>
      <c r="D197">
        <v>0.88001192627320002</v>
      </c>
    </row>
    <row r="198" spans="1:4">
      <c r="A198" s="1">
        <v>28065</v>
      </c>
      <c r="B198">
        <v>0.62961663447082505</v>
      </c>
      <c r="C198">
        <v>0.75538446009584304</v>
      </c>
      <c r="D198">
        <v>0.88153806719621197</v>
      </c>
    </row>
    <row r="199" spans="1:4">
      <c r="A199" s="1">
        <v>28095</v>
      </c>
      <c r="B199">
        <v>0.629198133314536</v>
      </c>
      <c r="C199">
        <v>0.75582102906664905</v>
      </c>
      <c r="D199">
        <v>0.88151365623734101</v>
      </c>
    </row>
    <row r="200" spans="1:4">
      <c r="A200" s="1">
        <v>28126</v>
      </c>
      <c r="B200">
        <v>0.63441508160193405</v>
      </c>
      <c r="C200">
        <v>0.75834227796273002</v>
      </c>
      <c r="D200">
        <v>0.88119262542322296</v>
      </c>
    </row>
    <row r="201" spans="1:4">
      <c r="A201" s="1">
        <v>28157</v>
      </c>
      <c r="B201">
        <v>0.63106159030294595</v>
      </c>
      <c r="C201">
        <v>0.75679149184608197</v>
      </c>
      <c r="D201">
        <v>0.87995921475052097</v>
      </c>
    </row>
    <row r="202" spans="1:4">
      <c r="A202" s="1">
        <v>28185</v>
      </c>
      <c r="B202">
        <v>0.60938113209733102</v>
      </c>
      <c r="C202">
        <v>0.73838894718668402</v>
      </c>
      <c r="D202">
        <v>0.87286638129148697</v>
      </c>
    </row>
    <row r="203" spans="1:4">
      <c r="A203" s="1">
        <v>28216</v>
      </c>
      <c r="B203">
        <v>0.58207150541325403</v>
      </c>
      <c r="C203">
        <v>0.71571774797786303</v>
      </c>
      <c r="D203">
        <v>0.86466787280372603</v>
      </c>
    </row>
    <row r="204" spans="1:4">
      <c r="A204" s="1">
        <v>28246</v>
      </c>
      <c r="B204">
        <v>0.57208202977195</v>
      </c>
      <c r="C204">
        <v>0.70698044406390803</v>
      </c>
      <c r="D204">
        <v>0.86284792183682002</v>
      </c>
    </row>
    <row r="205" spans="1:4">
      <c r="A205" s="1">
        <v>28277</v>
      </c>
      <c r="B205">
        <v>0.56538136375401504</v>
      </c>
      <c r="C205">
        <v>0.700084540260687</v>
      </c>
      <c r="D205">
        <v>0.85952734741663295</v>
      </c>
    </row>
    <row r="206" spans="1:4">
      <c r="A206" s="1">
        <v>28307</v>
      </c>
      <c r="B206">
        <v>0.56690584204541195</v>
      </c>
      <c r="C206">
        <v>0.69982830425592302</v>
      </c>
      <c r="D206">
        <v>0.85898813502786797</v>
      </c>
    </row>
    <row r="207" spans="1:4">
      <c r="A207" s="1">
        <v>28338</v>
      </c>
      <c r="B207">
        <v>0.56778549023695501</v>
      </c>
      <c r="C207">
        <v>0.70131263886728701</v>
      </c>
      <c r="D207">
        <v>0.86098033109650995</v>
      </c>
    </row>
    <row r="208" spans="1:4">
      <c r="A208" s="1">
        <v>28369</v>
      </c>
      <c r="B208">
        <v>0.57808687453747198</v>
      </c>
      <c r="C208">
        <v>0.70840151737295798</v>
      </c>
      <c r="D208">
        <v>0.86151732846306295</v>
      </c>
    </row>
    <row r="209" spans="1:4">
      <c r="A209" s="1">
        <v>28399</v>
      </c>
      <c r="B209">
        <v>0.59033011252287504</v>
      </c>
      <c r="C209">
        <v>0.72002472319878896</v>
      </c>
      <c r="D209">
        <v>0.86567269525492796</v>
      </c>
    </row>
    <row r="210" spans="1:4">
      <c r="A210" s="1">
        <v>28430</v>
      </c>
      <c r="B210">
        <v>0.59868141131549302</v>
      </c>
      <c r="C210">
        <v>0.72786512239921597</v>
      </c>
      <c r="D210">
        <v>0.868585270684886</v>
      </c>
    </row>
    <row r="211" spans="1:4">
      <c r="A211" s="1">
        <v>28460</v>
      </c>
      <c r="B211">
        <v>0.62080059781873997</v>
      </c>
      <c r="C211">
        <v>0.74595063607542</v>
      </c>
      <c r="D211">
        <v>0.87491403206471596</v>
      </c>
    </row>
    <row r="212" spans="1:4">
      <c r="A212" s="1">
        <v>28491</v>
      </c>
      <c r="B212">
        <v>0.65239411054316998</v>
      </c>
      <c r="C212">
        <v>0.77104025891985495</v>
      </c>
      <c r="D212">
        <v>0.88582793032180396</v>
      </c>
    </row>
    <row r="213" spans="1:4">
      <c r="A213" s="1">
        <v>28522</v>
      </c>
      <c r="B213">
        <v>0.64381564900695798</v>
      </c>
      <c r="C213">
        <v>0.76916121560305195</v>
      </c>
      <c r="D213">
        <v>0.88823602948413305</v>
      </c>
    </row>
    <row r="214" spans="1:4">
      <c r="A214" s="1">
        <v>28550</v>
      </c>
      <c r="B214">
        <v>0.64201951416152403</v>
      </c>
      <c r="C214">
        <v>0.769698846434963</v>
      </c>
      <c r="D214">
        <v>0.88955711860633502</v>
      </c>
    </row>
    <row r="215" spans="1:4">
      <c r="A215" s="1">
        <v>28581</v>
      </c>
      <c r="B215">
        <v>0.63081733397698003</v>
      </c>
      <c r="C215">
        <v>0.76264095660959796</v>
      </c>
      <c r="D215">
        <v>0.89025908593835701</v>
      </c>
    </row>
    <row r="216" spans="1:4">
      <c r="A216" s="1">
        <v>28611</v>
      </c>
      <c r="B216">
        <v>0.61277104485353195</v>
      </c>
      <c r="C216">
        <v>0.75047701844174297</v>
      </c>
      <c r="D216">
        <v>0.88998385427101001</v>
      </c>
    </row>
    <row r="217" spans="1:4">
      <c r="A217" s="1">
        <v>28642</v>
      </c>
      <c r="B217">
        <v>0.60131746638429195</v>
      </c>
      <c r="C217">
        <v>0.74278131120447299</v>
      </c>
      <c r="D217">
        <v>0.89040855773459904</v>
      </c>
    </row>
    <row r="218" spans="1:4">
      <c r="A218" s="1">
        <v>28672</v>
      </c>
      <c r="B218">
        <v>0.60144871479425099</v>
      </c>
      <c r="C218">
        <v>0.74522462407500401</v>
      </c>
      <c r="D218">
        <v>0.89465763982705904</v>
      </c>
    </row>
    <row r="219" spans="1:4">
      <c r="A219" s="1">
        <v>28703</v>
      </c>
      <c r="B219">
        <v>0.59661124112094899</v>
      </c>
      <c r="C219">
        <v>0.74384766060429597</v>
      </c>
      <c r="D219">
        <v>0.89813318954677201</v>
      </c>
    </row>
    <row r="220" spans="1:4">
      <c r="A220" s="1">
        <v>28734</v>
      </c>
      <c r="B220">
        <v>0.59928488935130997</v>
      </c>
      <c r="C220">
        <v>0.74765810988504999</v>
      </c>
      <c r="D220">
        <v>0.902662392383485</v>
      </c>
    </row>
    <row r="221" spans="1:4">
      <c r="A221" s="1">
        <v>28764</v>
      </c>
      <c r="B221">
        <v>0.60468728880217104</v>
      </c>
      <c r="C221">
        <v>0.75622946446498795</v>
      </c>
      <c r="D221">
        <v>0.90833601693014299</v>
      </c>
    </row>
    <row r="222" spans="1:4">
      <c r="A222" s="1">
        <v>28795</v>
      </c>
      <c r="B222">
        <v>0.61477791428752304</v>
      </c>
      <c r="C222">
        <v>0.764828812163592</v>
      </c>
      <c r="D222">
        <v>0.91433244992839902</v>
      </c>
    </row>
    <row r="223" spans="1:4">
      <c r="A223" s="1">
        <v>28825</v>
      </c>
      <c r="B223">
        <v>0.62159259641590103</v>
      </c>
      <c r="C223">
        <v>0.76953939689937501</v>
      </c>
      <c r="D223">
        <v>0.91584714548698698</v>
      </c>
    </row>
    <row r="224" spans="1:4">
      <c r="A224" s="1">
        <v>28856</v>
      </c>
      <c r="B224">
        <v>0.64700442614565001</v>
      </c>
      <c r="C224">
        <v>0.79026813479771996</v>
      </c>
      <c r="D224">
        <v>0.92371814252309403</v>
      </c>
    </row>
    <row r="225" spans="1:4">
      <c r="A225" s="1">
        <v>28887</v>
      </c>
      <c r="B225">
        <v>0.66174248635429</v>
      </c>
      <c r="C225">
        <v>0.80415846005204294</v>
      </c>
      <c r="D225">
        <v>0.93190620177832895</v>
      </c>
    </row>
    <row r="226" spans="1:4">
      <c r="A226" s="1">
        <v>28915</v>
      </c>
      <c r="B226">
        <v>0.68718807368561097</v>
      </c>
      <c r="C226">
        <v>0.82662838452260701</v>
      </c>
      <c r="D226">
        <v>0.94446220344320297</v>
      </c>
    </row>
    <row r="227" spans="1:4">
      <c r="A227" s="1">
        <v>28946</v>
      </c>
      <c r="B227">
        <v>0.73098920343300999</v>
      </c>
      <c r="C227">
        <v>0.86010007059906002</v>
      </c>
      <c r="D227">
        <v>0.96095252276363397</v>
      </c>
    </row>
    <row r="228" spans="1:4">
      <c r="A228" s="1">
        <v>28976</v>
      </c>
      <c r="B228">
        <v>0.72640253361909501</v>
      </c>
      <c r="C228">
        <v>0.86342624535421997</v>
      </c>
      <c r="D228">
        <v>0.97065948288210302</v>
      </c>
    </row>
    <row r="229" spans="1:4">
      <c r="A229" s="1">
        <v>29007</v>
      </c>
      <c r="B229">
        <v>0.71132590303057397</v>
      </c>
      <c r="C229">
        <v>0.85516006514310705</v>
      </c>
      <c r="D229">
        <v>0.97413131607171799</v>
      </c>
    </row>
    <row r="230" spans="1:4">
      <c r="A230" s="1">
        <v>29037</v>
      </c>
      <c r="B230">
        <v>0.71517669723002597</v>
      </c>
      <c r="C230">
        <v>0.86007803601242405</v>
      </c>
      <c r="D230">
        <v>0.98162125048359905</v>
      </c>
    </row>
    <row r="231" spans="1:4">
      <c r="A231" s="1">
        <v>29068</v>
      </c>
      <c r="B231">
        <v>0.72897968636698196</v>
      </c>
      <c r="C231">
        <v>0.87546631456252799</v>
      </c>
      <c r="D231">
        <v>0.99457565523069003</v>
      </c>
    </row>
    <row r="232" spans="1:4">
      <c r="A232" s="1">
        <v>29099</v>
      </c>
      <c r="B232">
        <v>0.73947911145693401</v>
      </c>
      <c r="C232">
        <v>0.89113663288048495</v>
      </c>
      <c r="D232">
        <v>1.0113840204379501</v>
      </c>
    </row>
    <row r="233" spans="1:4">
      <c r="A233" s="1">
        <v>29129</v>
      </c>
      <c r="B233">
        <v>0.75272336469219503</v>
      </c>
      <c r="C233">
        <v>0.913152673422989</v>
      </c>
      <c r="D233">
        <v>1.0323887535646901</v>
      </c>
    </row>
    <row r="234" spans="1:4">
      <c r="A234" s="1">
        <v>29160</v>
      </c>
      <c r="B234">
        <v>0.76417181233237697</v>
      </c>
      <c r="C234">
        <v>0.92985454169743098</v>
      </c>
      <c r="D234">
        <v>1.0470302936255</v>
      </c>
    </row>
    <row r="235" spans="1:4">
      <c r="A235" s="1">
        <v>29190</v>
      </c>
      <c r="B235">
        <v>0.77896159636098095</v>
      </c>
      <c r="C235">
        <v>0.94937764953358195</v>
      </c>
      <c r="D235">
        <v>1.0619687137918099</v>
      </c>
    </row>
    <row r="236" spans="1:4">
      <c r="A236" s="1">
        <v>29221</v>
      </c>
      <c r="B236">
        <v>0.81740341026379704</v>
      </c>
      <c r="C236">
        <v>0.98782086445643502</v>
      </c>
      <c r="D236">
        <v>1.08297573128131</v>
      </c>
    </row>
    <row r="237" spans="1:4">
      <c r="A237" s="1">
        <v>29252</v>
      </c>
      <c r="B237">
        <v>0.86406977194958801</v>
      </c>
      <c r="C237">
        <v>1.03584554478436</v>
      </c>
      <c r="D237">
        <v>1.11071343180277</v>
      </c>
    </row>
    <row r="238" spans="1:4">
      <c r="A238" s="1">
        <v>29281</v>
      </c>
      <c r="B238">
        <v>0.92053013849812604</v>
      </c>
      <c r="C238">
        <v>1.0906531094660701</v>
      </c>
      <c r="D238">
        <v>1.1408676076998701</v>
      </c>
    </row>
    <row r="239" spans="1:4">
      <c r="A239" s="1">
        <v>29312</v>
      </c>
      <c r="B239">
        <v>0.972111547214632</v>
      </c>
      <c r="C239">
        <v>1.14285226447296</v>
      </c>
      <c r="D239">
        <v>1.1689695884270599</v>
      </c>
    </row>
    <row r="240" spans="1:4">
      <c r="A240" s="1">
        <v>29342</v>
      </c>
      <c r="B240">
        <v>0.96248334712495298</v>
      </c>
      <c r="C240">
        <v>1.13953840407116</v>
      </c>
      <c r="D240">
        <v>1.1710110408043799</v>
      </c>
    </row>
    <row r="241" spans="1:4">
      <c r="A241" s="1">
        <v>29373</v>
      </c>
      <c r="B241">
        <v>0.92633548907261198</v>
      </c>
      <c r="C241">
        <v>1.10613119619056</v>
      </c>
      <c r="D241">
        <v>1.15271934899096</v>
      </c>
    </row>
    <row r="242" spans="1:4">
      <c r="A242" s="1">
        <v>29403</v>
      </c>
      <c r="B242">
        <v>0.91688503189914605</v>
      </c>
      <c r="C242">
        <v>1.09298968534432</v>
      </c>
      <c r="D242">
        <v>1.1424248969331201</v>
      </c>
    </row>
    <row r="243" spans="1:4">
      <c r="A243" s="1">
        <v>29434</v>
      </c>
      <c r="B243">
        <v>0.90663698713705099</v>
      </c>
      <c r="C243">
        <v>1.07985046884379</v>
      </c>
      <c r="D243">
        <v>1.1353605327838101</v>
      </c>
    </row>
    <row r="244" spans="1:4">
      <c r="A244" s="1">
        <v>29465</v>
      </c>
      <c r="B244">
        <v>0.88412293005062903</v>
      </c>
      <c r="C244">
        <v>1.0565127082477599</v>
      </c>
      <c r="D244">
        <v>1.12426182181143</v>
      </c>
    </row>
    <row r="245" spans="1:4">
      <c r="A245" s="1">
        <v>29495</v>
      </c>
      <c r="B245">
        <v>0.86700430962122299</v>
      </c>
      <c r="C245">
        <v>1.03979240767028</v>
      </c>
      <c r="D245">
        <v>1.1173205599425</v>
      </c>
    </row>
    <row r="246" spans="1:4">
      <c r="A246" s="1">
        <v>29526</v>
      </c>
      <c r="B246">
        <v>0.84976443171337801</v>
      </c>
      <c r="C246">
        <v>1.02762029060454</v>
      </c>
      <c r="D246">
        <v>1.1158369756808699</v>
      </c>
    </row>
    <row r="247" spans="1:4">
      <c r="A247" s="1">
        <v>29556</v>
      </c>
      <c r="B247">
        <v>0.84609234341339501</v>
      </c>
      <c r="C247">
        <v>1.02614309088721</v>
      </c>
      <c r="D247">
        <v>1.1187876027392301</v>
      </c>
    </row>
    <row r="248" spans="1:4">
      <c r="A248" s="1">
        <v>29587</v>
      </c>
      <c r="B248">
        <v>0.84526055975961301</v>
      </c>
      <c r="C248">
        <v>1.0264995100916401</v>
      </c>
      <c r="D248">
        <v>1.1218015690061001</v>
      </c>
    </row>
    <row r="249" spans="1:4">
      <c r="A249" s="1">
        <v>29618</v>
      </c>
      <c r="B249">
        <v>0.83867633551107501</v>
      </c>
      <c r="C249">
        <v>1.02215472038815</v>
      </c>
      <c r="D249">
        <v>1.1226996670023099</v>
      </c>
    </row>
    <row r="250" spans="1:4">
      <c r="A250" s="1">
        <v>29646</v>
      </c>
      <c r="B250">
        <v>0.83284147741135395</v>
      </c>
      <c r="C250">
        <v>1.0136906521506499</v>
      </c>
      <c r="D250">
        <v>1.11580664256712</v>
      </c>
    </row>
    <row r="251" spans="1:4">
      <c r="A251" s="1">
        <v>29677</v>
      </c>
      <c r="B251">
        <v>0.83510673370190702</v>
      </c>
      <c r="C251">
        <v>1.0131581247388699</v>
      </c>
      <c r="D251">
        <v>1.11461577892075</v>
      </c>
    </row>
    <row r="252" spans="1:4">
      <c r="A252" s="1">
        <v>29707</v>
      </c>
      <c r="B252">
        <v>0.83410401777820498</v>
      </c>
      <c r="C252">
        <v>1.01190000109628</v>
      </c>
      <c r="D252">
        <v>1.1148642078394699</v>
      </c>
    </row>
    <row r="253" spans="1:4">
      <c r="A253" s="1">
        <v>29738</v>
      </c>
      <c r="B253">
        <v>0.83877206462252096</v>
      </c>
      <c r="C253">
        <v>1.01666481124293</v>
      </c>
      <c r="D253">
        <v>1.11814357584838</v>
      </c>
    </row>
    <row r="254" spans="1:4">
      <c r="A254" s="1">
        <v>29768</v>
      </c>
      <c r="B254">
        <v>0.83376133282434695</v>
      </c>
      <c r="C254">
        <v>1.0097156932131901</v>
      </c>
      <c r="D254">
        <v>1.11083319810349</v>
      </c>
    </row>
    <row r="255" spans="1:4">
      <c r="A255" s="1">
        <v>29799</v>
      </c>
      <c r="B255">
        <v>0.82900427523298903</v>
      </c>
      <c r="C255">
        <v>1.00688393764705</v>
      </c>
      <c r="D255">
        <v>1.10710196448439</v>
      </c>
    </row>
    <row r="256" spans="1:4">
      <c r="A256" s="1">
        <v>29830</v>
      </c>
      <c r="B256">
        <v>0.84166332488110196</v>
      </c>
      <c r="C256">
        <v>1.01611516921762</v>
      </c>
      <c r="D256">
        <v>1.1070624872140999</v>
      </c>
    </row>
    <row r="257" spans="1:4">
      <c r="A257" s="1">
        <v>29860</v>
      </c>
      <c r="B257">
        <v>0.84208847322861502</v>
      </c>
      <c r="C257">
        <v>1.01583130704725</v>
      </c>
      <c r="D257">
        <v>1.1028765259534301</v>
      </c>
    </row>
    <row r="258" spans="1:4">
      <c r="A258" s="1">
        <v>29891</v>
      </c>
      <c r="B258">
        <v>0.84506668702313903</v>
      </c>
      <c r="C258">
        <v>1.0180353242193001</v>
      </c>
      <c r="D258">
        <v>1.1017301812192299</v>
      </c>
    </row>
    <row r="259" spans="1:4">
      <c r="A259" s="1">
        <v>29921</v>
      </c>
      <c r="B259">
        <v>0.85614526705231497</v>
      </c>
      <c r="C259">
        <v>1.0191492599084799</v>
      </c>
      <c r="D259">
        <v>1.0936371208889299</v>
      </c>
    </row>
    <row r="260" spans="1:4">
      <c r="A260" s="1">
        <v>29952</v>
      </c>
      <c r="B260">
        <v>0.88475121194238404</v>
      </c>
      <c r="C260">
        <v>1.0348842508714899</v>
      </c>
      <c r="D260">
        <v>1.0919899491300999</v>
      </c>
    </row>
    <row r="261" spans="1:4">
      <c r="A261" s="1">
        <v>29983</v>
      </c>
      <c r="B261">
        <v>0.88730603406847197</v>
      </c>
      <c r="C261">
        <v>1.03721973716336</v>
      </c>
      <c r="D261">
        <v>1.0904055848638301</v>
      </c>
    </row>
    <row r="262" spans="1:4">
      <c r="A262" s="1">
        <v>30011</v>
      </c>
      <c r="B262">
        <v>0.84509422405793599</v>
      </c>
      <c r="C262">
        <v>1.0058935550758199</v>
      </c>
      <c r="D262">
        <v>1.07947032865311</v>
      </c>
    </row>
    <row r="263" spans="1:4">
      <c r="A263" s="1">
        <v>30042</v>
      </c>
      <c r="B263">
        <v>0.82620935838124798</v>
      </c>
      <c r="C263">
        <v>0.98727577945042699</v>
      </c>
      <c r="D263">
        <v>1.0715406283302999</v>
      </c>
    </row>
    <row r="264" spans="1:4">
      <c r="A264" s="1">
        <v>30072</v>
      </c>
      <c r="B264">
        <v>0.81787150480679005</v>
      </c>
      <c r="C264">
        <v>0.97756158133382298</v>
      </c>
      <c r="D264">
        <v>1.0656515618871201</v>
      </c>
    </row>
    <row r="265" spans="1:4">
      <c r="A265" s="1">
        <v>30103</v>
      </c>
      <c r="B265">
        <v>0.81282409478628304</v>
      </c>
      <c r="C265">
        <v>0.97172279847003795</v>
      </c>
      <c r="D265">
        <v>1.0625145538299601</v>
      </c>
    </row>
    <row r="266" spans="1:4">
      <c r="A266" s="1">
        <v>30133</v>
      </c>
      <c r="B266">
        <v>0.80296611886309599</v>
      </c>
      <c r="C266">
        <v>0.96240256997963802</v>
      </c>
      <c r="D266">
        <v>1.0553258932388201</v>
      </c>
    </row>
    <row r="267" spans="1:4">
      <c r="A267" s="1">
        <v>30164</v>
      </c>
      <c r="B267">
        <v>0.78819098043862601</v>
      </c>
      <c r="C267">
        <v>0.94908390636220297</v>
      </c>
      <c r="D267">
        <v>1.04466180391524</v>
      </c>
    </row>
    <row r="268" spans="1:4">
      <c r="A268" s="1">
        <v>30195</v>
      </c>
      <c r="B268">
        <v>0.77793307667184197</v>
      </c>
      <c r="C268">
        <v>0.93707970263932305</v>
      </c>
      <c r="D268">
        <v>1.0349661730145401</v>
      </c>
    </row>
    <row r="269" spans="1:4">
      <c r="A269" s="1">
        <v>30225</v>
      </c>
      <c r="B269">
        <v>0.77770803491684104</v>
      </c>
      <c r="C269">
        <v>0.93139028736219298</v>
      </c>
      <c r="D269">
        <v>1.02595475019988</v>
      </c>
    </row>
    <row r="270" spans="1:4">
      <c r="A270" s="1">
        <v>30256</v>
      </c>
      <c r="B270">
        <v>0.76191833994653602</v>
      </c>
      <c r="C270">
        <v>0.91149992265032398</v>
      </c>
      <c r="D270">
        <v>1.0100605633300099</v>
      </c>
    </row>
    <row r="271" spans="1:4">
      <c r="A271" s="1">
        <v>30286</v>
      </c>
      <c r="B271">
        <v>0.761567748508991</v>
      </c>
      <c r="C271">
        <v>0.90483187034532897</v>
      </c>
      <c r="D271">
        <v>0.99940235989467197</v>
      </c>
    </row>
    <row r="272" spans="1:4">
      <c r="A272" s="1">
        <v>30317</v>
      </c>
      <c r="B272">
        <v>0.77263228498481595</v>
      </c>
      <c r="C272">
        <v>0.90702821886417695</v>
      </c>
      <c r="D272">
        <v>0.99271159233830897</v>
      </c>
    </row>
    <row r="273" spans="1:4">
      <c r="A273" s="1">
        <v>30348</v>
      </c>
      <c r="B273">
        <v>0.74304659404668105</v>
      </c>
      <c r="C273">
        <v>0.88094037530606195</v>
      </c>
      <c r="D273">
        <v>0.97898012239914101</v>
      </c>
    </row>
    <row r="274" spans="1:4">
      <c r="A274" s="1">
        <v>30376</v>
      </c>
      <c r="B274">
        <v>0.72011383868324097</v>
      </c>
      <c r="C274">
        <v>0.85931927062725599</v>
      </c>
      <c r="D274">
        <v>0.96704443475306701</v>
      </c>
    </row>
    <row r="275" spans="1:4">
      <c r="A275" s="1">
        <v>30407</v>
      </c>
      <c r="B275">
        <v>0.704311296994104</v>
      </c>
      <c r="C275">
        <v>0.84265376344466003</v>
      </c>
      <c r="D275">
        <v>0.95624158391771197</v>
      </c>
    </row>
    <row r="276" spans="1:4">
      <c r="A276" s="1">
        <v>30437</v>
      </c>
      <c r="B276">
        <v>0.68080718886546099</v>
      </c>
      <c r="C276">
        <v>0.82002093999052605</v>
      </c>
      <c r="D276">
        <v>0.94375306851361596</v>
      </c>
    </row>
    <row r="277" spans="1:4">
      <c r="A277" s="1">
        <v>30468</v>
      </c>
      <c r="B277">
        <v>0.67397909820452095</v>
      </c>
      <c r="C277">
        <v>0.81145618271053599</v>
      </c>
      <c r="D277">
        <v>0.93817234362190705</v>
      </c>
    </row>
    <row r="278" spans="1:4">
      <c r="A278" s="1">
        <v>30498</v>
      </c>
      <c r="B278">
        <v>0.66312705740404099</v>
      </c>
      <c r="C278">
        <v>0.79986149739544998</v>
      </c>
      <c r="D278">
        <v>0.92967190582213599</v>
      </c>
    </row>
    <row r="279" spans="1:4">
      <c r="A279" s="1">
        <v>30529</v>
      </c>
      <c r="B279">
        <v>0.65385932278256098</v>
      </c>
      <c r="C279">
        <v>0.78931315226578802</v>
      </c>
      <c r="D279">
        <v>0.92278261213281498</v>
      </c>
    </row>
    <row r="280" spans="1:4">
      <c r="A280" s="1">
        <v>30560</v>
      </c>
      <c r="B280">
        <v>0.65318548431251799</v>
      </c>
      <c r="C280">
        <v>0.78570888852412701</v>
      </c>
      <c r="D280">
        <v>0.91905124133005101</v>
      </c>
    </row>
    <row r="281" spans="1:4">
      <c r="A281" s="1">
        <v>30590</v>
      </c>
      <c r="B281">
        <v>0.63281046679252895</v>
      </c>
      <c r="C281">
        <v>0.76720215648911805</v>
      </c>
      <c r="D281">
        <v>0.90991102408409597</v>
      </c>
    </row>
    <row r="282" spans="1:4">
      <c r="A282" s="1">
        <v>30621</v>
      </c>
      <c r="B282">
        <v>0.61736610491211497</v>
      </c>
      <c r="C282">
        <v>0.75492237893320302</v>
      </c>
      <c r="D282">
        <v>0.90442925368034899</v>
      </c>
    </row>
    <row r="283" spans="1:4">
      <c r="A283" s="1">
        <v>30651</v>
      </c>
      <c r="B283">
        <v>0.62322242951350404</v>
      </c>
      <c r="C283">
        <v>0.75859300685862596</v>
      </c>
      <c r="D283">
        <v>0.90438040628485805</v>
      </c>
    </row>
    <row r="284" spans="1:4">
      <c r="A284" s="1">
        <v>30682</v>
      </c>
      <c r="B284">
        <v>0.63727707888608298</v>
      </c>
      <c r="C284">
        <v>0.77033007113729002</v>
      </c>
      <c r="D284">
        <v>0.90846635685074895</v>
      </c>
    </row>
    <row r="285" spans="1:4">
      <c r="A285" s="1">
        <v>30713</v>
      </c>
      <c r="B285">
        <v>0.63699440017467901</v>
      </c>
      <c r="C285">
        <v>0.76977440714095502</v>
      </c>
      <c r="D285">
        <v>0.90797991897869001</v>
      </c>
    </row>
    <row r="286" spans="1:4">
      <c r="A286" s="1">
        <v>30742</v>
      </c>
      <c r="B286">
        <v>0.62118892370134904</v>
      </c>
      <c r="C286">
        <v>0.75753553766858495</v>
      </c>
      <c r="D286">
        <v>0.905673515934734</v>
      </c>
    </row>
    <row r="287" spans="1:4">
      <c r="A287" s="1">
        <v>30773</v>
      </c>
      <c r="B287">
        <v>0.60790458387106105</v>
      </c>
      <c r="C287">
        <v>0.74710622465292398</v>
      </c>
      <c r="D287">
        <v>0.90378596736956596</v>
      </c>
    </row>
    <row r="288" spans="1:4">
      <c r="A288" s="1">
        <v>30803</v>
      </c>
      <c r="B288">
        <v>0.61197204269914096</v>
      </c>
      <c r="C288">
        <v>0.75225775891902702</v>
      </c>
      <c r="D288">
        <v>0.90953134726997997</v>
      </c>
    </row>
    <row r="289" spans="1:4">
      <c r="A289" s="1">
        <v>30834</v>
      </c>
      <c r="B289">
        <v>0.61286700813470496</v>
      </c>
      <c r="C289">
        <v>0.75355985319505903</v>
      </c>
      <c r="D289">
        <v>0.912126061200073</v>
      </c>
    </row>
    <row r="290" spans="1:4">
      <c r="A290" s="1">
        <v>30864</v>
      </c>
      <c r="B290">
        <v>0.61549190453086</v>
      </c>
      <c r="C290">
        <v>0.75629528168562099</v>
      </c>
      <c r="D290">
        <v>0.915474690996125</v>
      </c>
    </row>
    <row r="291" spans="1:4">
      <c r="A291" s="1">
        <v>30895</v>
      </c>
      <c r="B291">
        <v>0.62115871086099494</v>
      </c>
      <c r="C291">
        <v>0.76217717427220699</v>
      </c>
      <c r="D291">
        <v>0.92018762756780603</v>
      </c>
    </row>
    <row r="292" spans="1:4">
      <c r="A292" s="1">
        <v>30926</v>
      </c>
      <c r="B292">
        <v>0.624805769992683</v>
      </c>
      <c r="C292">
        <v>0.76398838656591295</v>
      </c>
      <c r="D292">
        <v>0.92081117478932895</v>
      </c>
    </row>
    <row r="293" spans="1:4">
      <c r="A293" s="1">
        <v>30956</v>
      </c>
      <c r="B293">
        <v>0.62704774714559597</v>
      </c>
      <c r="C293">
        <v>0.76663460323377997</v>
      </c>
      <c r="D293">
        <v>0.924779996278417</v>
      </c>
    </row>
    <row r="294" spans="1:4">
      <c r="A294" s="1">
        <v>30987</v>
      </c>
      <c r="B294">
        <v>0.62440291615731003</v>
      </c>
      <c r="C294">
        <v>0.76662018213045202</v>
      </c>
      <c r="D294">
        <v>0.92717101767315502</v>
      </c>
    </row>
    <row r="295" spans="1:4">
      <c r="A295" s="1">
        <v>31017</v>
      </c>
      <c r="B295">
        <v>0.62295129911993696</v>
      </c>
      <c r="C295">
        <v>0.76616803849826598</v>
      </c>
      <c r="D295">
        <v>0.92737651011886701</v>
      </c>
    </row>
    <row r="296" spans="1:4">
      <c r="A296" s="1">
        <v>31048</v>
      </c>
      <c r="B296">
        <v>0.62525660772216196</v>
      </c>
      <c r="C296">
        <v>0.76841921392371804</v>
      </c>
      <c r="D296">
        <v>0.92782461799171101</v>
      </c>
    </row>
    <row r="297" spans="1:4">
      <c r="A297" s="1">
        <v>31079</v>
      </c>
      <c r="B297">
        <v>0.62883521627771399</v>
      </c>
      <c r="C297">
        <v>0.77138536839627303</v>
      </c>
      <c r="D297">
        <v>0.92963070480284804</v>
      </c>
    </row>
    <row r="298" spans="1:4">
      <c r="A298" s="1">
        <v>31107</v>
      </c>
      <c r="B298">
        <v>0.63241468584441396</v>
      </c>
      <c r="C298">
        <v>0.77427542632384405</v>
      </c>
      <c r="D298">
        <v>0.93107387430767197</v>
      </c>
    </row>
    <row r="299" spans="1:4">
      <c r="A299" s="1">
        <v>31138</v>
      </c>
      <c r="B299">
        <v>0.63669280929527605</v>
      </c>
      <c r="C299">
        <v>0.77702781121958597</v>
      </c>
      <c r="D299">
        <v>0.93218123531970098</v>
      </c>
    </row>
    <row r="300" spans="1:4">
      <c r="A300" s="1">
        <v>31168</v>
      </c>
      <c r="B300">
        <v>0.621114931761658</v>
      </c>
      <c r="C300">
        <v>0.76431643913839098</v>
      </c>
      <c r="D300">
        <v>0.92550265352570504</v>
      </c>
    </row>
    <row r="301" spans="1:4">
      <c r="A301" s="1">
        <v>31199</v>
      </c>
      <c r="B301">
        <v>0.61418656512272296</v>
      </c>
      <c r="C301">
        <v>0.75716012765481</v>
      </c>
      <c r="D301">
        <v>0.92046250896362003</v>
      </c>
    </row>
    <row r="302" spans="1:4">
      <c r="A302" s="1">
        <v>31229</v>
      </c>
      <c r="B302">
        <v>0.61094305387145498</v>
      </c>
      <c r="C302">
        <v>0.75212896036603105</v>
      </c>
      <c r="D302">
        <v>0.91522974632872001</v>
      </c>
    </row>
    <row r="303" spans="1:4">
      <c r="A303" s="1">
        <v>31260</v>
      </c>
      <c r="B303">
        <v>0.60624552109987995</v>
      </c>
      <c r="C303">
        <v>0.74821997290437403</v>
      </c>
      <c r="D303">
        <v>0.91070764148734096</v>
      </c>
    </row>
    <row r="304" spans="1:4">
      <c r="A304" s="1">
        <v>31291</v>
      </c>
      <c r="B304">
        <v>0.61594294551068995</v>
      </c>
      <c r="C304">
        <v>0.75594418528496199</v>
      </c>
      <c r="D304">
        <v>0.91134945175820403</v>
      </c>
    </row>
    <row r="305" spans="1:4">
      <c r="A305" s="1">
        <v>31321</v>
      </c>
      <c r="B305">
        <v>0.623467460612942</v>
      </c>
      <c r="C305">
        <v>0.76414680951504399</v>
      </c>
      <c r="D305">
        <v>0.91625709791549503</v>
      </c>
    </row>
    <row r="306" spans="1:4">
      <c r="A306" s="1">
        <v>31352</v>
      </c>
      <c r="B306">
        <v>0.62939540881517198</v>
      </c>
      <c r="C306">
        <v>0.77147203720078805</v>
      </c>
      <c r="D306">
        <v>0.92095043047348801</v>
      </c>
    </row>
    <row r="307" spans="1:4">
      <c r="A307" s="1">
        <v>31382</v>
      </c>
      <c r="B307">
        <v>0.64279830430763196</v>
      </c>
      <c r="C307">
        <v>0.78481409109303102</v>
      </c>
      <c r="D307">
        <v>0.92922873890064595</v>
      </c>
    </row>
    <row r="308" spans="1:4">
      <c r="A308" s="1">
        <v>31413</v>
      </c>
      <c r="B308">
        <v>0.66017212838450501</v>
      </c>
      <c r="C308">
        <v>0.80185652146874797</v>
      </c>
      <c r="D308">
        <v>0.93718965319004499</v>
      </c>
    </row>
    <row r="309" spans="1:4">
      <c r="A309" s="1">
        <v>31444</v>
      </c>
      <c r="B309">
        <v>0.68497974135851403</v>
      </c>
      <c r="C309">
        <v>0.82571043339907202</v>
      </c>
      <c r="D309">
        <v>0.94908239757794999</v>
      </c>
    </row>
    <row r="310" spans="1:4">
      <c r="A310" s="1">
        <v>31472</v>
      </c>
      <c r="B310">
        <v>0.68845031021116498</v>
      </c>
      <c r="C310">
        <v>0.82730320147571801</v>
      </c>
      <c r="D310">
        <v>0.94782740954786304</v>
      </c>
    </row>
    <row r="311" spans="1:4">
      <c r="A311" s="1">
        <v>31503</v>
      </c>
      <c r="B311">
        <v>0.67369703921235502</v>
      </c>
      <c r="C311">
        <v>0.81548325171161695</v>
      </c>
      <c r="D311">
        <v>0.942320886125256</v>
      </c>
    </row>
    <row r="312" spans="1:4">
      <c r="A312" s="1">
        <v>31533</v>
      </c>
      <c r="B312">
        <v>0.66705690049038902</v>
      </c>
      <c r="C312">
        <v>0.80980060113852703</v>
      </c>
      <c r="D312">
        <v>0.93835740888074604</v>
      </c>
    </row>
    <row r="313" spans="1:4">
      <c r="A313" s="1">
        <v>31564</v>
      </c>
      <c r="B313">
        <v>0.66048006512039903</v>
      </c>
      <c r="C313">
        <v>0.80155393607158099</v>
      </c>
      <c r="D313">
        <v>0.93225554920925802</v>
      </c>
    </row>
    <row r="314" spans="1:4">
      <c r="A314" s="1">
        <v>31594</v>
      </c>
      <c r="B314">
        <v>0.64993615229853596</v>
      </c>
      <c r="C314">
        <v>0.79244998604318795</v>
      </c>
      <c r="D314">
        <v>0.92766363347444003</v>
      </c>
    </row>
    <row r="315" spans="1:4">
      <c r="A315" s="1">
        <v>31625</v>
      </c>
      <c r="B315">
        <v>0.64599939072855905</v>
      </c>
      <c r="C315">
        <v>0.78826611379352496</v>
      </c>
      <c r="D315">
        <v>0.92468951259305299</v>
      </c>
    </row>
    <row r="316" spans="1:4">
      <c r="A316" s="1">
        <v>31656</v>
      </c>
      <c r="B316">
        <v>0.65105608599123199</v>
      </c>
      <c r="C316">
        <v>0.79000787776509396</v>
      </c>
      <c r="D316">
        <v>0.92151036897927696</v>
      </c>
    </row>
    <row r="317" spans="1:4">
      <c r="A317" s="1">
        <v>31686</v>
      </c>
      <c r="B317">
        <v>0.64756403138284202</v>
      </c>
      <c r="C317">
        <v>0.78658232096933201</v>
      </c>
      <c r="D317">
        <v>0.91925753363354801</v>
      </c>
    </row>
    <row r="318" spans="1:4">
      <c r="A318" s="1">
        <v>31717</v>
      </c>
      <c r="B318">
        <v>0.65215050304293498</v>
      </c>
      <c r="C318">
        <v>0.79128204860011897</v>
      </c>
      <c r="D318">
        <v>0.92168383164892498</v>
      </c>
    </row>
    <row r="319" spans="1:4">
      <c r="A319" s="1">
        <v>31747</v>
      </c>
      <c r="B319">
        <v>0.671708215275028</v>
      </c>
      <c r="C319">
        <v>0.80882998356328895</v>
      </c>
      <c r="D319">
        <v>0.93143504019494106</v>
      </c>
    </row>
    <row r="320" spans="1:4">
      <c r="A320" s="1">
        <v>31778</v>
      </c>
      <c r="B320">
        <v>0.68555561319790204</v>
      </c>
      <c r="C320">
        <v>0.82151858147647705</v>
      </c>
      <c r="D320">
        <v>0.93605368978202397</v>
      </c>
    </row>
    <row r="321" spans="1:4">
      <c r="A321" s="1">
        <v>31809</v>
      </c>
      <c r="B321">
        <v>0.67088102236032698</v>
      </c>
      <c r="C321">
        <v>0.80683662960161495</v>
      </c>
      <c r="D321">
        <v>0.928638134954063</v>
      </c>
    </row>
    <row r="322" spans="1:4">
      <c r="A322" s="1">
        <v>31837</v>
      </c>
      <c r="B322">
        <v>0.63717881388771302</v>
      </c>
      <c r="C322">
        <v>0.77690719875617997</v>
      </c>
      <c r="D322">
        <v>0.915579968943113</v>
      </c>
    </row>
    <row r="323" spans="1:4">
      <c r="A323" s="1">
        <v>31868</v>
      </c>
      <c r="B323">
        <v>0.62361022997565296</v>
      </c>
      <c r="C323">
        <v>0.76230402787023299</v>
      </c>
      <c r="D323">
        <v>0.90835731562373601</v>
      </c>
    </row>
    <row r="324" spans="1:4">
      <c r="A324" s="1">
        <v>31898</v>
      </c>
      <c r="B324">
        <v>0.60704858852778498</v>
      </c>
      <c r="C324">
        <v>0.74748398618534395</v>
      </c>
      <c r="D324">
        <v>0.90115882246566603</v>
      </c>
    </row>
    <row r="325" spans="1:4">
      <c r="A325" s="1">
        <v>31929</v>
      </c>
      <c r="B325">
        <v>0.59734289943114505</v>
      </c>
      <c r="C325">
        <v>0.73958226699525498</v>
      </c>
      <c r="D325">
        <v>0.897237324223083</v>
      </c>
    </row>
    <row r="326" spans="1:4">
      <c r="A326" s="1">
        <v>31959</v>
      </c>
      <c r="B326">
        <v>0.59497081227704995</v>
      </c>
      <c r="C326">
        <v>0.73829529219843804</v>
      </c>
      <c r="D326">
        <v>0.89608035095021799</v>
      </c>
    </row>
    <row r="327" spans="1:4">
      <c r="A327" s="1">
        <v>31990</v>
      </c>
      <c r="B327">
        <v>0.60243977761937095</v>
      </c>
      <c r="C327">
        <v>0.74528797573454098</v>
      </c>
      <c r="D327">
        <v>0.89918422153926403</v>
      </c>
    </row>
    <row r="328" spans="1:4">
      <c r="A328" s="1">
        <v>32021</v>
      </c>
      <c r="B328">
        <v>0.61585204147411998</v>
      </c>
      <c r="C328">
        <v>0.75723843248067402</v>
      </c>
      <c r="D328">
        <v>0.90405493760690903</v>
      </c>
    </row>
    <row r="329" spans="1:4">
      <c r="A329" s="1">
        <v>32051</v>
      </c>
      <c r="B329">
        <v>0.63509427638909699</v>
      </c>
      <c r="C329">
        <v>0.77535104993979798</v>
      </c>
      <c r="D329">
        <v>0.91063431010714402</v>
      </c>
    </row>
    <row r="330" spans="1:4">
      <c r="A330" s="1">
        <v>32082</v>
      </c>
      <c r="B330">
        <v>0.63058434781789996</v>
      </c>
      <c r="C330">
        <v>0.77424467727189195</v>
      </c>
      <c r="D330">
        <v>0.91507839955190096</v>
      </c>
    </row>
    <row r="331" spans="1:4">
      <c r="A331" s="1">
        <v>32112</v>
      </c>
      <c r="B331">
        <v>0.63114130520300504</v>
      </c>
      <c r="C331">
        <v>0.77120771422534995</v>
      </c>
      <c r="D331">
        <v>0.91296737738961498</v>
      </c>
    </row>
    <row r="332" spans="1:4">
      <c r="A332" s="1">
        <v>32143</v>
      </c>
      <c r="B332">
        <v>0.62642096463233699</v>
      </c>
      <c r="C332">
        <v>0.76745839364325197</v>
      </c>
      <c r="D332">
        <v>0.91148803322751604</v>
      </c>
    </row>
    <row r="333" spans="1:4">
      <c r="A333" s="1">
        <v>32174</v>
      </c>
      <c r="B333">
        <v>0.61134430500559001</v>
      </c>
      <c r="C333">
        <v>0.75375630590767095</v>
      </c>
      <c r="D333">
        <v>0.90457668447744599</v>
      </c>
    </row>
    <row r="334" spans="1:4">
      <c r="A334" s="1">
        <v>32203</v>
      </c>
      <c r="B334">
        <v>0.59278474346295096</v>
      </c>
      <c r="C334">
        <v>0.73684418019765097</v>
      </c>
      <c r="D334">
        <v>0.89763959025943196</v>
      </c>
    </row>
    <row r="335" spans="1:4">
      <c r="A335" s="1">
        <v>32234</v>
      </c>
      <c r="B335">
        <v>0.58447343007438701</v>
      </c>
      <c r="C335">
        <v>0.72867062821871198</v>
      </c>
      <c r="D335">
        <v>0.894596792859774</v>
      </c>
    </row>
    <row r="336" spans="1:4">
      <c r="A336" s="1">
        <v>32264</v>
      </c>
      <c r="B336">
        <v>0.575228958234273</v>
      </c>
      <c r="C336">
        <v>0.71855999250006597</v>
      </c>
      <c r="D336">
        <v>0.889549725875454</v>
      </c>
    </row>
    <row r="337" spans="1:4">
      <c r="A337" s="1">
        <v>32295</v>
      </c>
      <c r="B337">
        <v>0.57296285516339096</v>
      </c>
      <c r="C337">
        <v>0.71599706892187498</v>
      </c>
      <c r="D337">
        <v>0.88859201572727498</v>
      </c>
    </row>
    <row r="338" spans="1:4">
      <c r="A338" s="1">
        <v>32325</v>
      </c>
      <c r="B338">
        <v>0.57032474659674803</v>
      </c>
      <c r="C338">
        <v>0.71054934075022202</v>
      </c>
      <c r="D338">
        <v>0.88399171248098996</v>
      </c>
    </row>
    <row r="339" spans="1:4">
      <c r="A339" s="1">
        <v>32356</v>
      </c>
      <c r="B339">
        <v>0.56938131343494602</v>
      </c>
      <c r="C339">
        <v>0.70806218873830196</v>
      </c>
      <c r="D339">
        <v>0.88193078441115003</v>
      </c>
    </row>
    <row r="340" spans="1:4">
      <c r="A340" s="1">
        <v>32387</v>
      </c>
      <c r="B340">
        <v>0.57167192107619402</v>
      </c>
      <c r="C340">
        <v>0.70911566104622903</v>
      </c>
      <c r="D340">
        <v>0.88134821653055095</v>
      </c>
    </row>
    <row r="341" spans="1:4">
      <c r="A341" s="1">
        <v>32417</v>
      </c>
      <c r="B341">
        <v>0.57245143277004895</v>
      </c>
      <c r="C341">
        <v>0.71044530700742203</v>
      </c>
      <c r="D341">
        <v>0.88243388663896905</v>
      </c>
    </row>
    <row r="342" spans="1:4">
      <c r="A342" s="1">
        <v>32448</v>
      </c>
      <c r="B342">
        <v>0.57671560846395598</v>
      </c>
      <c r="C342">
        <v>0.71534987751092605</v>
      </c>
      <c r="D342">
        <v>0.88499691543861203</v>
      </c>
    </row>
    <row r="343" spans="1:4">
      <c r="A343" s="1">
        <v>32478</v>
      </c>
      <c r="B343">
        <v>0.59410269836441398</v>
      </c>
      <c r="C343">
        <v>0.73007531572485196</v>
      </c>
      <c r="D343">
        <v>0.89005737480774405</v>
      </c>
    </row>
    <row r="344" spans="1:4">
      <c r="A344" s="1">
        <v>32509</v>
      </c>
      <c r="B344">
        <v>0.623174288349297</v>
      </c>
      <c r="C344">
        <v>0.75325376782682096</v>
      </c>
      <c r="D344">
        <v>0.89577775117841196</v>
      </c>
    </row>
    <row r="345" spans="1:4">
      <c r="A345" s="1">
        <v>32540</v>
      </c>
      <c r="B345">
        <v>0.62912839690461897</v>
      </c>
      <c r="C345">
        <v>0.76030533361035502</v>
      </c>
      <c r="D345">
        <v>0.89961905652340202</v>
      </c>
    </row>
    <row r="346" spans="1:4">
      <c r="A346" s="1">
        <v>32568</v>
      </c>
      <c r="B346">
        <v>0.62312670496059197</v>
      </c>
      <c r="C346">
        <v>0.75816832848674798</v>
      </c>
      <c r="D346">
        <v>0.90197711712323703</v>
      </c>
    </row>
    <row r="347" spans="1:4">
      <c r="A347" s="1">
        <v>32599</v>
      </c>
      <c r="B347">
        <v>0.62278589921411498</v>
      </c>
      <c r="C347">
        <v>0.76072471738965697</v>
      </c>
      <c r="D347">
        <v>0.905574610218293</v>
      </c>
    </row>
    <row r="348" spans="1:4">
      <c r="A348" s="1">
        <v>32629</v>
      </c>
      <c r="B348">
        <v>0.62819198327694104</v>
      </c>
      <c r="C348">
        <v>0.76720005824676296</v>
      </c>
      <c r="D348">
        <v>0.91104100246339104</v>
      </c>
    </row>
    <row r="349" spans="1:4">
      <c r="A349" s="1">
        <v>32660</v>
      </c>
      <c r="B349">
        <v>0.62514006021105595</v>
      </c>
      <c r="C349">
        <v>0.76548599276013296</v>
      </c>
      <c r="D349">
        <v>0.91129636249065304</v>
      </c>
    </row>
    <row r="350" spans="1:4">
      <c r="A350" s="1">
        <v>32690</v>
      </c>
      <c r="B350">
        <v>0.63154105048223796</v>
      </c>
      <c r="C350">
        <v>0.76948113260546802</v>
      </c>
      <c r="D350">
        <v>0.91130879916798802</v>
      </c>
    </row>
    <row r="351" spans="1:4">
      <c r="A351" s="1">
        <v>32721</v>
      </c>
      <c r="B351">
        <v>0.63244588176616801</v>
      </c>
      <c r="C351">
        <v>0.77050991343138098</v>
      </c>
      <c r="D351">
        <v>0.91015467853182197</v>
      </c>
    </row>
    <row r="352" spans="1:4">
      <c r="A352" s="1">
        <v>32752</v>
      </c>
      <c r="B352">
        <v>0.61693950036779599</v>
      </c>
      <c r="C352">
        <v>0.75815154296200404</v>
      </c>
      <c r="D352">
        <v>0.90373125522179498</v>
      </c>
    </row>
    <row r="353" spans="1:4">
      <c r="A353" s="1">
        <v>32782</v>
      </c>
      <c r="B353">
        <v>0.61525999425436895</v>
      </c>
      <c r="C353">
        <v>0.75601993932127798</v>
      </c>
      <c r="D353">
        <v>0.89977378244216999</v>
      </c>
    </row>
    <row r="354" spans="1:4">
      <c r="A354" s="1">
        <v>32813</v>
      </c>
      <c r="B354">
        <v>0.62034575569203998</v>
      </c>
      <c r="C354">
        <v>0.75969771458493196</v>
      </c>
      <c r="D354">
        <v>0.899598807025072</v>
      </c>
    </row>
    <row r="355" spans="1:4">
      <c r="A355" s="1">
        <v>32843</v>
      </c>
      <c r="B355">
        <v>0.64673906042836005</v>
      </c>
      <c r="C355">
        <v>0.78019887085816098</v>
      </c>
      <c r="D355">
        <v>0.90564502085168197</v>
      </c>
    </row>
    <row r="356" spans="1:4">
      <c r="A356" s="1">
        <v>32874</v>
      </c>
      <c r="B356">
        <v>0.68369490298055202</v>
      </c>
      <c r="C356">
        <v>0.81009047124727196</v>
      </c>
      <c r="D356">
        <v>0.91645608090506703</v>
      </c>
    </row>
    <row r="357" spans="1:4">
      <c r="A357" s="1">
        <v>32905</v>
      </c>
      <c r="B357">
        <v>0.67394102680649903</v>
      </c>
      <c r="C357">
        <v>0.80668299341407301</v>
      </c>
      <c r="D357">
        <v>0.91708137952901003</v>
      </c>
    </row>
    <row r="358" spans="1:4">
      <c r="A358" s="1">
        <v>32933</v>
      </c>
      <c r="B358">
        <v>0.65735812707637198</v>
      </c>
      <c r="C358">
        <v>0.79407841667159396</v>
      </c>
      <c r="D358">
        <v>0.91437727984361805</v>
      </c>
    </row>
    <row r="359" spans="1:4">
      <c r="A359" s="1">
        <v>32964</v>
      </c>
      <c r="B359">
        <v>0.65035695371917901</v>
      </c>
      <c r="C359">
        <v>0.78869227290914301</v>
      </c>
      <c r="D359">
        <v>0.91227052068880699</v>
      </c>
    </row>
    <row r="360" spans="1:4">
      <c r="A360" s="1">
        <v>32994</v>
      </c>
      <c r="B360">
        <v>0.64397957192751798</v>
      </c>
      <c r="C360">
        <v>0.78327762265453904</v>
      </c>
      <c r="D360">
        <v>0.91015276505553999</v>
      </c>
    </row>
    <row r="361" spans="1:4">
      <c r="A361" s="1">
        <v>33025</v>
      </c>
      <c r="B361">
        <v>0.64128654281706199</v>
      </c>
      <c r="C361">
        <v>0.78314356738115198</v>
      </c>
      <c r="D361">
        <v>0.91296929751563904</v>
      </c>
    </row>
    <row r="362" spans="1:4">
      <c r="A362" s="1">
        <v>33055</v>
      </c>
      <c r="B362">
        <v>0.64654997280957205</v>
      </c>
      <c r="C362">
        <v>0.79189599078818695</v>
      </c>
      <c r="D362">
        <v>0.920714550873445</v>
      </c>
    </row>
    <row r="363" spans="1:4">
      <c r="A363" s="1">
        <v>33086</v>
      </c>
      <c r="B363">
        <v>0.66369402367278996</v>
      </c>
      <c r="C363">
        <v>0.80876922498793502</v>
      </c>
      <c r="D363">
        <v>0.92956903302601601</v>
      </c>
    </row>
    <row r="364" spans="1:4">
      <c r="A364" s="1">
        <v>33117</v>
      </c>
      <c r="B364">
        <v>0.65655790400587499</v>
      </c>
      <c r="C364">
        <v>0.80437677655210604</v>
      </c>
      <c r="D364">
        <v>0.92963873088233895</v>
      </c>
    </row>
    <row r="365" spans="1:4">
      <c r="A365" s="1">
        <v>33147</v>
      </c>
      <c r="B365">
        <v>0.66691691350567195</v>
      </c>
      <c r="C365">
        <v>0.81229272952467002</v>
      </c>
      <c r="D365">
        <v>0.93316542379365697</v>
      </c>
    </row>
    <row r="366" spans="1:4">
      <c r="A366" s="1">
        <v>33178</v>
      </c>
      <c r="B366">
        <v>0.68188596254788303</v>
      </c>
      <c r="C366">
        <v>0.82641859919233696</v>
      </c>
      <c r="D366">
        <v>0.93923983570171898</v>
      </c>
    </row>
    <row r="367" spans="1:4">
      <c r="A367" s="1">
        <v>33208</v>
      </c>
      <c r="B367">
        <v>0.68145069408607695</v>
      </c>
      <c r="C367">
        <v>0.82288522642041495</v>
      </c>
      <c r="D367">
        <v>0.93707204524875998</v>
      </c>
    </row>
    <row r="368" spans="1:4">
      <c r="A368" s="1">
        <v>33239</v>
      </c>
      <c r="B368">
        <v>0.68194616296108301</v>
      </c>
      <c r="C368">
        <v>0.82085194651654703</v>
      </c>
      <c r="D368">
        <v>0.93522338341353395</v>
      </c>
    </row>
    <row r="369" spans="1:4">
      <c r="A369" s="1">
        <v>33270</v>
      </c>
      <c r="B369">
        <v>0.66955954680602203</v>
      </c>
      <c r="C369">
        <v>0.81083646980077995</v>
      </c>
      <c r="D369">
        <v>0.932615570596948</v>
      </c>
    </row>
    <row r="370" spans="1:4">
      <c r="A370" s="1">
        <v>33298</v>
      </c>
      <c r="B370">
        <v>0.64889123501948798</v>
      </c>
      <c r="C370">
        <v>0.790335575048141</v>
      </c>
      <c r="D370">
        <v>0.923131416068107</v>
      </c>
    </row>
    <row r="371" spans="1:4">
      <c r="A371" s="1">
        <v>33329</v>
      </c>
      <c r="B371">
        <v>0.63811955686751398</v>
      </c>
      <c r="C371">
        <v>0.774391548417799</v>
      </c>
      <c r="D371">
        <v>0.91041198038910398</v>
      </c>
    </row>
    <row r="372" spans="1:4">
      <c r="A372" s="1">
        <v>33359</v>
      </c>
      <c r="B372">
        <v>0.62265886746494503</v>
      </c>
      <c r="C372">
        <v>0.75666688908859403</v>
      </c>
      <c r="D372">
        <v>0.89802831666560101</v>
      </c>
    </row>
    <row r="373" spans="1:4">
      <c r="A373" s="1">
        <v>33390</v>
      </c>
      <c r="B373">
        <v>0.61213504479092595</v>
      </c>
      <c r="C373">
        <v>0.74411941784580204</v>
      </c>
      <c r="D373">
        <v>0.89007199290363803</v>
      </c>
    </row>
    <row r="374" spans="1:4">
      <c r="A374" s="1">
        <v>33420</v>
      </c>
      <c r="B374">
        <v>0.59635674884839895</v>
      </c>
      <c r="C374">
        <v>0.72968892043545597</v>
      </c>
      <c r="D374">
        <v>0.88276194543052</v>
      </c>
    </row>
    <row r="375" spans="1:4">
      <c r="A375" s="1">
        <v>33451</v>
      </c>
      <c r="B375">
        <v>0.58196388859718995</v>
      </c>
      <c r="C375">
        <v>0.71835642421203205</v>
      </c>
      <c r="D375">
        <v>0.878213610005812</v>
      </c>
    </row>
    <row r="376" spans="1:4">
      <c r="A376" s="1">
        <v>33482</v>
      </c>
      <c r="B376">
        <v>0.57842202995863901</v>
      </c>
      <c r="C376">
        <v>0.71399914451033397</v>
      </c>
      <c r="D376">
        <v>0.874575826397471</v>
      </c>
    </row>
    <row r="377" spans="1:4">
      <c r="A377" s="1">
        <v>33512</v>
      </c>
      <c r="B377">
        <v>0.57003150441869199</v>
      </c>
      <c r="C377">
        <v>0.70987415888251904</v>
      </c>
      <c r="D377">
        <v>0.87478010480925905</v>
      </c>
    </row>
    <row r="378" spans="1:4">
      <c r="A378" s="1">
        <v>33543</v>
      </c>
      <c r="B378">
        <v>0.57104314856480698</v>
      </c>
      <c r="C378">
        <v>0.71330911005419595</v>
      </c>
      <c r="D378">
        <v>0.87771666739868603</v>
      </c>
    </row>
    <row r="379" spans="1:4">
      <c r="A379" s="1">
        <v>33573</v>
      </c>
      <c r="B379">
        <v>0.57910529497324603</v>
      </c>
      <c r="C379">
        <v>0.720590001608299</v>
      </c>
      <c r="D379">
        <v>0.88067401534494805</v>
      </c>
    </row>
    <row r="380" spans="1:4">
      <c r="A380" s="1">
        <v>33604</v>
      </c>
      <c r="B380">
        <v>0.58271481487029397</v>
      </c>
      <c r="C380">
        <v>0.72307627030039501</v>
      </c>
      <c r="D380">
        <v>0.881031497425251</v>
      </c>
    </row>
    <row r="381" spans="1:4">
      <c r="A381" s="1">
        <v>33635</v>
      </c>
      <c r="B381">
        <v>0.58085504166414303</v>
      </c>
      <c r="C381">
        <v>0.72013046538790904</v>
      </c>
      <c r="D381">
        <v>0.87981871470689599</v>
      </c>
    </row>
    <row r="382" spans="1:4">
      <c r="A382" s="1">
        <v>33664</v>
      </c>
      <c r="B382">
        <v>0.57275930821781296</v>
      </c>
      <c r="C382">
        <v>0.711378086244142</v>
      </c>
      <c r="D382">
        <v>0.87627714177110205</v>
      </c>
    </row>
    <row r="383" spans="1:4">
      <c r="A383" s="1">
        <v>33695</v>
      </c>
      <c r="B383">
        <v>0.573534851364083</v>
      </c>
      <c r="C383">
        <v>0.70939920979667803</v>
      </c>
      <c r="D383">
        <v>0.87344931063420095</v>
      </c>
    </row>
    <row r="384" spans="1:4">
      <c r="A384" s="1">
        <v>33725</v>
      </c>
      <c r="B384">
        <v>0.56588222095154295</v>
      </c>
      <c r="C384">
        <v>0.70123652307195805</v>
      </c>
      <c r="D384">
        <v>0.86856464505331799</v>
      </c>
    </row>
    <row r="385" spans="1:4">
      <c r="A385" s="1">
        <v>33756</v>
      </c>
      <c r="B385">
        <v>0.56379932686675605</v>
      </c>
      <c r="C385">
        <v>0.69897419868015598</v>
      </c>
      <c r="D385">
        <v>0.86702590872100105</v>
      </c>
    </row>
    <row r="386" spans="1:4">
      <c r="A386" s="1">
        <v>33786</v>
      </c>
      <c r="B386">
        <v>0.56972489671063997</v>
      </c>
      <c r="C386">
        <v>0.702239636845162</v>
      </c>
      <c r="D386">
        <v>0.86814410151803201</v>
      </c>
    </row>
    <row r="387" spans="1:4">
      <c r="A387" s="1">
        <v>33817</v>
      </c>
      <c r="B387">
        <v>0.56895379769879595</v>
      </c>
      <c r="C387">
        <v>0.70079136379599805</v>
      </c>
      <c r="D387">
        <v>0.86697673249620499</v>
      </c>
    </row>
    <row r="388" spans="1:4">
      <c r="A388" s="1">
        <v>33848</v>
      </c>
      <c r="B388">
        <v>0.57484414231921699</v>
      </c>
      <c r="C388">
        <v>0.70433706336306001</v>
      </c>
      <c r="D388">
        <v>0.86831784398964296</v>
      </c>
    </row>
    <row r="389" spans="1:4">
      <c r="A389" s="1">
        <v>33878</v>
      </c>
      <c r="B389">
        <v>0.58004810607426205</v>
      </c>
      <c r="C389">
        <v>0.70850329213387997</v>
      </c>
      <c r="D389">
        <v>0.87086578784851598</v>
      </c>
    </row>
    <row r="390" spans="1:4">
      <c r="A390" s="1">
        <v>33909</v>
      </c>
      <c r="B390">
        <v>0.573206792541326</v>
      </c>
      <c r="C390">
        <v>0.70228787759182298</v>
      </c>
      <c r="D390">
        <v>0.86826264910289197</v>
      </c>
    </row>
    <row r="391" spans="1:4">
      <c r="A391" s="1">
        <v>33939</v>
      </c>
      <c r="B391">
        <v>0.58287728669491701</v>
      </c>
      <c r="C391">
        <v>0.70174743732601197</v>
      </c>
      <c r="D391">
        <v>0.86372160463520098</v>
      </c>
    </row>
    <row r="392" spans="1:4">
      <c r="A392" s="1">
        <v>33970</v>
      </c>
      <c r="B392">
        <v>0.58327360091180902</v>
      </c>
      <c r="C392">
        <v>0.70079042821202497</v>
      </c>
      <c r="D392">
        <v>0.86032303294109203</v>
      </c>
    </row>
    <row r="393" spans="1:4">
      <c r="A393" s="1">
        <v>34001</v>
      </c>
      <c r="B393">
        <v>0.56685524552536604</v>
      </c>
      <c r="C393">
        <v>0.69326134493580205</v>
      </c>
      <c r="D393">
        <v>0.85815684714823304</v>
      </c>
    </row>
    <row r="394" spans="1:4">
      <c r="A394" s="1">
        <v>34029</v>
      </c>
      <c r="B394">
        <v>0.56215707429793205</v>
      </c>
      <c r="C394">
        <v>0.690763441389045</v>
      </c>
      <c r="D394">
        <v>0.85574554329869801</v>
      </c>
    </row>
    <row r="395" spans="1:4">
      <c r="A395" s="1">
        <v>34060</v>
      </c>
      <c r="B395">
        <v>0.55587389347757099</v>
      </c>
      <c r="C395">
        <v>0.68440479041612301</v>
      </c>
      <c r="D395">
        <v>0.85061250295393998</v>
      </c>
    </row>
    <row r="396" spans="1:4">
      <c r="A396" s="1">
        <v>34090</v>
      </c>
      <c r="B396">
        <v>0.54827163200633999</v>
      </c>
      <c r="C396">
        <v>0.67715072395492104</v>
      </c>
      <c r="D396">
        <v>0.84526055698067604</v>
      </c>
    </row>
    <row r="397" spans="1:4">
      <c r="A397" s="1">
        <v>34121</v>
      </c>
      <c r="B397">
        <v>0.536578206831128</v>
      </c>
      <c r="C397">
        <v>0.66817837545250702</v>
      </c>
      <c r="D397">
        <v>0.84190898829571403</v>
      </c>
    </row>
    <row r="398" spans="1:4">
      <c r="A398" s="1">
        <v>34151</v>
      </c>
      <c r="B398">
        <v>0.52844796374709502</v>
      </c>
      <c r="C398">
        <v>0.66132521604441596</v>
      </c>
      <c r="D398">
        <v>0.83943311605413595</v>
      </c>
    </row>
    <row r="399" spans="1:4">
      <c r="A399" s="1">
        <v>34182</v>
      </c>
      <c r="B399">
        <v>0.52863272005758399</v>
      </c>
      <c r="C399">
        <v>0.661989842669233</v>
      </c>
      <c r="D399">
        <v>0.84115051933172102</v>
      </c>
    </row>
    <row r="400" spans="1:4">
      <c r="A400" s="1">
        <v>34213</v>
      </c>
      <c r="B400">
        <v>0.53684526446109604</v>
      </c>
      <c r="C400">
        <v>0.66811431657811704</v>
      </c>
      <c r="D400">
        <v>0.84376539259724004</v>
      </c>
    </row>
    <row r="401" spans="1:4">
      <c r="A401" s="1">
        <v>34243</v>
      </c>
      <c r="B401">
        <v>0.54259758847246098</v>
      </c>
      <c r="C401">
        <v>0.67417877785874503</v>
      </c>
      <c r="D401">
        <v>0.84781495694257403</v>
      </c>
    </row>
    <row r="402" spans="1:4">
      <c r="A402" s="1">
        <v>34274</v>
      </c>
      <c r="B402">
        <v>0.54354986386861004</v>
      </c>
      <c r="C402">
        <v>0.67459932186242</v>
      </c>
      <c r="D402">
        <v>0.84924525208239898</v>
      </c>
    </row>
    <row r="403" spans="1:4">
      <c r="A403" s="1">
        <v>34304</v>
      </c>
      <c r="B403">
        <v>0.56978337023452896</v>
      </c>
      <c r="C403">
        <v>0.69030071293589901</v>
      </c>
      <c r="D403">
        <v>0.85381727046467204</v>
      </c>
    </row>
    <row r="404" spans="1:4">
      <c r="A404" s="1">
        <v>34335</v>
      </c>
      <c r="B404">
        <v>0.57768840397358401</v>
      </c>
      <c r="C404">
        <v>0.69941434439272498</v>
      </c>
      <c r="D404">
        <v>0.85944404808900199</v>
      </c>
    </row>
    <row r="405" spans="1:4">
      <c r="A405" s="1">
        <v>34366</v>
      </c>
      <c r="B405">
        <v>0.56890036362387497</v>
      </c>
      <c r="C405">
        <v>0.69879972358370601</v>
      </c>
      <c r="D405">
        <v>0.86316186645583903</v>
      </c>
    </row>
    <row r="406" spans="1:4">
      <c r="A406" s="1">
        <v>34394</v>
      </c>
      <c r="B406">
        <v>0.56827257241776896</v>
      </c>
      <c r="C406">
        <v>0.70087828504131999</v>
      </c>
      <c r="D406">
        <v>0.86671821095963597</v>
      </c>
    </row>
    <row r="407" spans="1:4">
      <c r="A407" s="1">
        <v>34425</v>
      </c>
      <c r="B407">
        <v>0.55413136649669403</v>
      </c>
      <c r="C407">
        <v>0.69001721316134501</v>
      </c>
      <c r="D407">
        <v>0.86439716072999395</v>
      </c>
    </row>
    <row r="408" spans="1:4">
      <c r="A408" s="1">
        <v>34455</v>
      </c>
      <c r="B408">
        <v>0.54921709876135305</v>
      </c>
      <c r="C408">
        <v>0.68604081314822696</v>
      </c>
      <c r="D408">
        <v>0.86285741041955299</v>
      </c>
    </row>
    <row r="409" spans="1:4">
      <c r="A409" s="1">
        <v>34486</v>
      </c>
      <c r="B409">
        <v>0.54370782542969698</v>
      </c>
      <c r="C409">
        <v>0.68059555153655704</v>
      </c>
      <c r="D409">
        <v>0.85909536127116903</v>
      </c>
    </row>
    <row r="410" spans="1:4">
      <c r="A410" s="1">
        <v>34516</v>
      </c>
      <c r="B410">
        <v>0.54220475927059797</v>
      </c>
      <c r="C410">
        <v>0.67946092948961301</v>
      </c>
      <c r="D410">
        <v>0.85856677092892797</v>
      </c>
    </row>
    <row r="411" spans="1:4">
      <c r="A411" s="1">
        <v>34547</v>
      </c>
      <c r="B411">
        <v>0.54347807809238802</v>
      </c>
      <c r="C411">
        <v>0.68061575299320798</v>
      </c>
      <c r="D411">
        <v>0.859614020042481</v>
      </c>
    </row>
    <row r="412" spans="1:4">
      <c r="A412" s="1">
        <v>34578</v>
      </c>
      <c r="B412">
        <v>0.54460116437841999</v>
      </c>
      <c r="C412">
        <v>0.68078101923685197</v>
      </c>
      <c r="D412">
        <v>0.85990517173874403</v>
      </c>
    </row>
    <row r="413" spans="1:4">
      <c r="A413" s="1">
        <v>34608</v>
      </c>
      <c r="B413">
        <v>0.54569910897875396</v>
      </c>
      <c r="C413">
        <v>0.682540548217626</v>
      </c>
      <c r="D413">
        <v>0.861961325316145</v>
      </c>
    </row>
    <row r="414" spans="1:4">
      <c r="A414" s="1">
        <v>34639</v>
      </c>
      <c r="B414">
        <v>0.54360061470604004</v>
      </c>
      <c r="C414">
        <v>0.68162161088498796</v>
      </c>
      <c r="D414">
        <v>0.86206511304809397</v>
      </c>
    </row>
    <row r="415" spans="1:4">
      <c r="A415" s="1">
        <v>34669</v>
      </c>
      <c r="B415">
        <v>0.54942190051329098</v>
      </c>
      <c r="C415">
        <v>0.68637213634483296</v>
      </c>
      <c r="D415">
        <v>0.86409384323508598</v>
      </c>
    </row>
    <row r="416" spans="1:4">
      <c r="A416" s="1">
        <v>34700</v>
      </c>
      <c r="B416">
        <v>0.55261107489400496</v>
      </c>
      <c r="C416">
        <v>0.69003193591101197</v>
      </c>
      <c r="D416">
        <v>0.86616487323845603</v>
      </c>
    </row>
    <row r="417" spans="1:4">
      <c r="A417" s="1">
        <v>34731</v>
      </c>
      <c r="B417">
        <v>0.56159306027123901</v>
      </c>
      <c r="C417">
        <v>0.697684329180704</v>
      </c>
      <c r="D417">
        <v>0.86900837399237796</v>
      </c>
    </row>
    <row r="418" spans="1:4">
      <c r="A418" s="1">
        <v>34759</v>
      </c>
      <c r="B418">
        <v>0.56102415431290598</v>
      </c>
      <c r="C418">
        <v>0.69529565342468203</v>
      </c>
      <c r="D418">
        <v>0.86755135214311196</v>
      </c>
    </row>
    <row r="419" spans="1:4">
      <c r="A419" s="1">
        <v>34790</v>
      </c>
      <c r="B419">
        <v>0.564031999574516</v>
      </c>
      <c r="C419">
        <v>0.69660897109348996</v>
      </c>
      <c r="D419">
        <v>0.86743210131076298</v>
      </c>
    </row>
    <row r="420" spans="1:4">
      <c r="A420" s="1">
        <v>34820</v>
      </c>
      <c r="B420">
        <v>0.56321395100477101</v>
      </c>
      <c r="C420">
        <v>0.69636014264867196</v>
      </c>
      <c r="D420">
        <v>0.86579157078472502</v>
      </c>
    </row>
    <row r="421" spans="1:4">
      <c r="A421" s="1">
        <v>34851</v>
      </c>
      <c r="B421">
        <v>0.55457988320254203</v>
      </c>
      <c r="C421">
        <v>0.69028374682738303</v>
      </c>
      <c r="D421">
        <v>0.86305878169197603</v>
      </c>
    </row>
    <row r="422" spans="1:4">
      <c r="A422" s="1">
        <v>34881</v>
      </c>
      <c r="B422">
        <v>0.55386348171853395</v>
      </c>
      <c r="C422">
        <v>0.68988733714699801</v>
      </c>
      <c r="D422">
        <v>0.86155199587459297</v>
      </c>
    </row>
    <row r="423" spans="1:4">
      <c r="A423" s="1">
        <v>34912</v>
      </c>
      <c r="B423">
        <v>0.55764827803318295</v>
      </c>
      <c r="C423">
        <v>0.69293273985241199</v>
      </c>
      <c r="D423">
        <v>0.862391007762079</v>
      </c>
    </row>
    <row r="424" spans="1:4">
      <c r="A424" s="1">
        <v>34943</v>
      </c>
      <c r="B424">
        <v>0.549381221861307</v>
      </c>
      <c r="C424">
        <v>0.68681742439996096</v>
      </c>
      <c r="D424">
        <v>0.85960878954159803</v>
      </c>
    </row>
    <row r="425" spans="1:4">
      <c r="A425" s="1">
        <v>34973</v>
      </c>
      <c r="B425">
        <v>0.553208022112057</v>
      </c>
      <c r="C425">
        <v>0.69021573557369897</v>
      </c>
      <c r="D425">
        <v>0.85934454254182402</v>
      </c>
    </row>
    <row r="426" spans="1:4">
      <c r="A426" s="1">
        <v>35004</v>
      </c>
      <c r="B426">
        <v>0.56406789695641202</v>
      </c>
      <c r="C426">
        <v>0.69884243321046902</v>
      </c>
      <c r="D426">
        <v>0.86178798994143302</v>
      </c>
    </row>
    <row r="427" spans="1:4">
      <c r="A427" s="1">
        <v>35034</v>
      </c>
      <c r="B427">
        <v>0.57518410841883105</v>
      </c>
      <c r="C427">
        <v>0.70902639216129104</v>
      </c>
      <c r="D427">
        <v>0.86603571356612497</v>
      </c>
    </row>
    <row r="428" spans="1:4">
      <c r="A428" s="1">
        <v>35065</v>
      </c>
      <c r="B428">
        <v>0.59613386703858395</v>
      </c>
      <c r="C428">
        <v>0.72768045010085103</v>
      </c>
      <c r="D428">
        <v>0.87404847354502302</v>
      </c>
    </row>
    <row r="429" spans="1:4">
      <c r="A429" s="1">
        <v>35096</v>
      </c>
      <c r="B429">
        <v>0.60732747227975503</v>
      </c>
      <c r="C429">
        <v>0.73573997722323403</v>
      </c>
      <c r="D429">
        <v>0.87723959270696406</v>
      </c>
    </row>
    <row r="430" spans="1:4">
      <c r="A430" s="1">
        <v>35125</v>
      </c>
      <c r="B430">
        <v>0.59416050343842097</v>
      </c>
      <c r="C430">
        <v>0.72504957601394004</v>
      </c>
      <c r="D430">
        <v>0.87370662739789196</v>
      </c>
    </row>
    <row r="431" spans="1:4">
      <c r="A431" s="1">
        <v>35156</v>
      </c>
      <c r="B431">
        <v>0.575936315705042</v>
      </c>
      <c r="C431">
        <v>0.71011600058809898</v>
      </c>
      <c r="D431">
        <v>0.86725182247757004</v>
      </c>
    </row>
    <row r="432" spans="1:4">
      <c r="A432" s="1">
        <v>35186</v>
      </c>
      <c r="B432">
        <v>0.56063211229657695</v>
      </c>
      <c r="C432">
        <v>0.69723237960831796</v>
      </c>
      <c r="D432">
        <v>0.86243681467274103</v>
      </c>
    </row>
    <row r="433" spans="1:4">
      <c r="A433" s="1">
        <v>35217</v>
      </c>
      <c r="B433">
        <v>0.55128306940099103</v>
      </c>
      <c r="C433">
        <v>0.68893373115907397</v>
      </c>
      <c r="D433">
        <v>0.85808474599394602</v>
      </c>
    </row>
    <row r="434" spans="1:4">
      <c r="A434" s="1">
        <v>35247</v>
      </c>
      <c r="B434">
        <v>0.54697077889173695</v>
      </c>
      <c r="C434">
        <v>0.68410133378230198</v>
      </c>
      <c r="D434">
        <v>0.85490385138735203</v>
      </c>
    </row>
    <row r="435" spans="1:4">
      <c r="A435" s="1">
        <v>35278</v>
      </c>
      <c r="B435">
        <v>0.54585213081491502</v>
      </c>
      <c r="C435">
        <v>0.68114651101024004</v>
      </c>
      <c r="D435">
        <v>0.85269514293576698</v>
      </c>
    </row>
    <row r="436" spans="1:4">
      <c r="A436" s="1">
        <v>35309</v>
      </c>
      <c r="B436">
        <v>0.54374032094357305</v>
      </c>
      <c r="C436">
        <v>0.67927224215771098</v>
      </c>
      <c r="D436">
        <v>0.85261437682440699</v>
      </c>
    </row>
    <row r="437" spans="1:4">
      <c r="A437" s="1">
        <v>35339</v>
      </c>
      <c r="B437">
        <v>0.54483921395041002</v>
      </c>
      <c r="C437">
        <v>0.68035211940039297</v>
      </c>
      <c r="D437">
        <v>0.853296961776144</v>
      </c>
    </row>
    <row r="438" spans="1:4">
      <c r="A438" s="1">
        <v>35370</v>
      </c>
      <c r="B438">
        <v>0.54455345384146803</v>
      </c>
      <c r="C438">
        <v>0.68047567128966402</v>
      </c>
      <c r="D438">
        <v>0.85432235687800795</v>
      </c>
    </row>
    <row r="439" spans="1:4">
      <c r="A439" s="1">
        <v>35400</v>
      </c>
      <c r="B439">
        <v>0.54513037147226096</v>
      </c>
      <c r="C439">
        <v>0.68056333835593297</v>
      </c>
      <c r="D439">
        <v>0.85316684643895702</v>
      </c>
    </row>
    <row r="440" spans="1:4">
      <c r="A440" s="1">
        <v>35431</v>
      </c>
      <c r="B440">
        <v>0.54519815170200703</v>
      </c>
      <c r="C440">
        <v>0.68058476612998298</v>
      </c>
      <c r="D440">
        <v>0.85246676472875005</v>
      </c>
    </row>
    <row r="441" spans="1:4">
      <c r="A441" s="1">
        <v>35462</v>
      </c>
      <c r="B441">
        <v>0.54767981808467203</v>
      </c>
      <c r="C441">
        <v>0.68298642312783198</v>
      </c>
      <c r="D441">
        <v>0.85365708908954596</v>
      </c>
    </row>
    <row r="442" spans="1:4">
      <c r="A442" s="1">
        <v>35490</v>
      </c>
      <c r="B442">
        <v>0.54378279083635095</v>
      </c>
      <c r="C442">
        <v>0.67963751973798403</v>
      </c>
      <c r="D442">
        <v>0.85103535435581801</v>
      </c>
    </row>
    <row r="443" spans="1:4">
      <c r="A443" s="1">
        <v>35521</v>
      </c>
      <c r="B443">
        <v>0.54617767987843102</v>
      </c>
      <c r="C443">
        <v>0.68005752885621995</v>
      </c>
      <c r="D443">
        <v>0.84904240441515</v>
      </c>
    </row>
    <row r="444" spans="1:4">
      <c r="A444" s="1">
        <v>35551</v>
      </c>
      <c r="B444">
        <v>0.54354130040013804</v>
      </c>
      <c r="C444">
        <v>0.67835937450432704</v>
      </c>
      <c r="D444">
        <v>0.84874533758820203</v>
      </c>
    </row>
    <row r="445" spans="1:4">
      <c r="A445" s="1">
        <v>35582</v>
      </c>
      <c r="B445">
        <v>0.54304609042638596</v>
      </c>
      <c r="C445">
        <v>0.67668776841316602</v>
      </c>
      <c r="D445">
        <v>0.84771826499432801</v>
      </c>
    </row>
    <row r="446" spans="1:4">
      <c r="A446" s="1">
        <v>35612</v>
      </c>
      <c r="B446">
        <v>0.54884947683526797</v>
      </c>
      <c r="C446">
        <v>0.68101060335582198</v>
      </c>
      <c r="D446">
        <v>0.848092492652328</v>
      </c>
    </row>
    <row r="447" spans="1:4">
      <c r="A447" s="1">
        <v>35643</v>
      </c>
      <c r="B447">
        <v>0.55853305084059501</v>
      </c>
      <c r="C447">
        <v>0.68821596328597101</v>
      </c>
      <c r="D447">
        <v>0.84945433268078996</v>
      </c>
    </row>
    <row r="448" spans="1:4">
      <c r="A448" s="1">
        <v>35674</v>
      </c>
      <c r="B448">
        <v>0.55236288966620495</v>
      </c>
      <c r="C448">
        <v>0.68339575637593297</v>
      </c>
      <c r="D448">
        <v>0.84787323335554499</v>
      </c>
    </row>
    <row r="449" spans="1:4">
      <c r="A449" s="1">
        <v>35704</v>
      </c>
      <c r="B449">
        <v>0.55212409541756802</v>
      </c>
      <c r="C449">
        <v>0.683354212718979</v>
      </c>
      <c r="D449">
        <v>0.847878901066215</v>
      </c>
    </row>
    <row r="450" spans="1:4">
      <c r="A450" s="1">
        <v>35735</v>
      </c>
      <c r="B450">
        <v>0.55295900418541</v>
      </c>
      <c r="C450">
        <v>0.68484780740221496</v>
      </c>
      <c r="D450">
        <v>0.849805382047919</v>
      </c>
    </row>
    <row r="451" spans="1:4">
      <c r="A451" s="1">
        <v>35765</v>
      </c>
      <c r="B451">
        <v>0.55443597640785802</v>
      </c>
      <c r="C451">
        <v>0.68747263242734202</v>
      </c>
      <c r="D451">
        <v>0.85171623791211104</v>
      </c>
    </row>
    <row r="452" spans="1:4">
      <c r="A452" s="1">
        <v>35796</v>
      </c>
      <c r="B452">
        <v>0.56131611467670195</v>
      </c>
      <c r="C452">
        <v>0.69318437385550402</v>
      </c>
      <c r="D452">
        <v>0.85302304039114596</v>
      </c>
    </row>
    <row r="453" spans="1:4">
      <c r="A453" s="1">
        <v>35827</v>
      </c>
      <c r="B453">
        <v>0.56019693695109396</v>
      </c>
      <c r="C453">
        <v>0.69300776790775098</v>
      </c>
      <c r="D453">
        <v>0.85208786335657005</v>
      </c>
    </row>
    <row r="454" spans="1:4">
      <c r="A454" s="1">
        <v>35855</v>
      </c>
      <c r="B454">
        <v>0.56233091066931395</v>
      </c>
      <c r="C454">
        <v>0.69588110619520205</v>
      </c>
      <c r="D454">
        <v>0.85392904503047595</v>
      </c>
    </row>
    <row r="455" spans="1:4">
      <c r="A455" s="1">
        <v>35886</v>
      </c>
      <c r="B455">
        <v>0.57253186633405295</v>
      </c>
      <c r="C455">
        <v>0.70598978729631301</v>
      </c>
      <c r="D455">
        <v>0.85930086330244604</v>
      </c>
    </row>
    <row r="456" spans="1:4">
      <c r="A456" s="1">
        <v>35916</v>
      </c>
      <c r="B456">
        <v>0.57974244597412805</v>
      </c>
      <c r="C456">
        <v>0.71578104511460405</v>
      </c>
      <c r="D456">
        <v>0.86496904320235202</v>
      </c>
    </row>
    <row r="457" spans="1:4">
      <c r="A457" s="1">
        <v>35947</v>
      </c>
      <c r="B457">
        <v>0.59526673101620697</v>
      </c>
      <c r="C457">
        <v>0.73164925343113796</v>
      </c>
      <c r="D457">
        <v>0.87360147685001499</v>
      </c>
    </row>
    <row r="458" spans="1:4">
      <c r="A458" s="1">
        <v>35977</v>
      </c>
      <c r="B458">
        <v>0.60813782797523497</v>
      </c>
      <c r="C458">
        <v>0.74563899253746702</v>
      </c>
      <c r="D458">
        <v>0.88193887795597703</v>
      </c>
    </row>
    <row r="459" spans="1:4">
      <c r="A459" s="1">
        <v>36008</v>
      </c>
      <c r="B459">
        <v>0.629280605270783</v>
      </c>
      <c r="C459">
        <v>0.76631674188186705</v>
      </c>
      <c r="D459">
        <v>0.89405287914871201</v>
      </c>
    </row>
    <row r="460" spans="1:4">
      <c r="A460" s="1">
        <v>36039</v>
      </c>
      <c r="B460">
        <v>0.61924459110002805</v>
      </c>
      <c r="C460">
        <v>0.76096440223392503</v>
      </c>
      <c r="D460">
        <v>0.90046133126989203</v>
      </c>
    </row>
    <row r="461" spans="1:4">
      <c r="A461" s="1">
        <v>36069</v>
      </c>
      <c r="B461">
        <v>0.60814757384859597</v>
      </c>
      <c r="C461">
        <v>0.75025418203527094</v>
      </c>
      <c r="D461">
        <v>0.898255864732313</v>
      </c>
    </row>
    <row r="462" spans="1:4">
      <c r="A462" s="1">
        <v>36100</v>
      </c>
      <c r="B462">
        <v>0.59811385325432098</v>
      </c>
      <c r="C462">
        <v>0.74051630462617601</v>
      </c>
      <c r="D462">
        <v>0.89423077595659095</v>
      </c>
    </row>
    <row r="463" spans="1:4">
      <c r="A463" s="1">
        <v>36130</v>
      </c>
      <c r="B463">
        <v>0.59476641800254204</v>
      </c>
      <c r="C463">
        <v>0.73548611319449897</v>
      </c>
      <c r="D463">
        <v>0.89077449381232898</v>
      </c>
    </row>
    <row r="464" spans="1:4">
      <c r="A464" s="1">
        <v>36161</v>
      </c>
      <c r="B464">
        <v>0.59418845525443698</v>
      </c>
      <c r="C464">
        <v>0.73480413041382397</v>
      </c>
      <c r="D464">
        <v>0.88984265984003397</v>
      </c>
    </row>
    <row r="465" spans="1:4">
      <c r="A465" s="1">
        <v>36192</v>
      </c>
      <c r="B465">
        <v>0.59681449623722305</v>
      </c>
      <c r="C465">
        <v>0.73747699018124402</v>
      </c>
      <c r="D465">
        <v>0.88992476061111603</v>
      </c>
    </row>
    <row r="466" spans="1:4">
      <c r="A466" s="1">
        <v>36220</v>
      </c>
      <c r="B466">
        <v>0.59456696022135602</v>
      </c>
      <c r="C466">
        <v>0.73706953795880503</v>
      </c>
      <c r="D466">
        <v>0.89097588722283105</v>
      </c>
    </row>
    <row r="467" spans="1:4">
      <c r="A467" s="1">
        <v>36251</v>
      </c>
      <c r="B467">
        <v>0.59336620346934199</v>
      </c>
      <c r="C467">
        <v>0.73885540762115498</v>
      </c>
      <c r="D467">
        <v>0.89244293913378503</v>
      </c>
    </row>
    <row r="468" spans="1:4">
      <c r="A468" s="1">
        <v>36281</v>
      </c>
      <c r="B468">
        <v>0.58856249099562397</v>
      </c>
      <c r="C468">
        <v>0.73591002858299204</v>
      </c>
      <c r="D468">
        <v>0.89286650857253602</v>
      </c>
    </row>
    <row r="469" spans="1:4">
      <c r="A469" s="1">
        <v>36312</v>
      </c>
      <c r="B469">
        <v>0.58349514466808095</v>
      </c>
      <c r="C469">
        <v>0.72989726742018901</v>
      </c>
      <c r="D469">
        <v>0.89095822773956002</v>
      </c>
    </row>
    <row r="470" spans="1:4">
      <c r="A470" s="1">
        <v>36342</v>
      </c>
      <c r="B470">
        <v>0.57963001817080495</v>
      </c>
      <c r="C470">
        <v>0.72640995410562403</v>
      </c>
      <c r="D470">
        <v>0.89055267726847198</v>
      </c>
    </row>
    <row r="471" spans="1:4">
      <c r="A471" s="1">
        <v>36373</v>
      </c>
      <c r="B471">
        <v>0.57928810072508996</v>
      </c>
      <c r="C471">
        <v>0.72583765950700097</v>
      </c>
      <c r="D471">
        <v>0.89030620378994796</v>
      </c>
    </row>
    <row r="472" spans="1:4">
      <c r="A472" s="1">
        <v>36404</v>
      </c>
      <c r="B472">
        <v>0.58358676572400103</v>
      </c>
      <c r="C472">
        <v>0.72924248183359497</v>
      </c>
      <c r="D472">
        <v>0.89256840456016096</v>
      </c>
    </row>
    <row r="473" spans="1:4">
      <c r="A473" s="1">
        <v>36434</v>
      </c>
      <c r="B473">
        <v>0.59440658154264703</v>
      </c>
      <c r="C473">
        <v>0.73897802682303904</v>
      </c>
      <c r="D473">
        <v>0.89787304550380798</v>
      </c>
    </row>
    <row r="474" spans="1:4">
      <c r="A474" s="1">
        <v>36465</v>
      </c>
      <c r="B474">
        <v>0.60088056843631599</v>
      </c>
      <c r="C474">
        <v>0.74298094936831305</v>
      </c>
      <c r="D474">
        <v>0.89845338407297104</v>
      </c>
    </row>
    <row r="475" spans="1:4">
      <c r="A475" s="1">
        <v>36495</v>
      </c>
      <c r="B475">
        <v>0.61796728700811998</v>
      </c>
      <c r="C475">
        <v>0.755892686926805</v>
      </c>
      <c r="D475">
        <v>0.902026321628701</v>
      </c>
    </row>
    <row r="476" spans="1:4">
      <c r="A476" s="1">
        <v>36526</v>
      </c>
      <c r="B476">
        <v>0.63755612475275703</v>
      </c>
      <c r="C476">
        <v>0.77151655628287297</v>
      </c>
      <c r="D476">
        <v>0.90658322293202998</v>
      </c>
    </row>
    <row r="477" spans="1:4">
      <c r="A477" s="1">
        <v>36557</v>
      </c>
      <c r="B477">
        <v>0.64176177763207898</v>
      </c>
      <c r="C477">
        <v>0.78005243157364201</v>
      </c>
      <c r="D477">
        <v>0.91273994803660297</v>
      </c>
    </row>
    <row r="478" spans="1:4">
      <c r="A478" s="1">
        <v>36586</v>
      </c>
      <c r="B478">
        <v>0.64889457882360602</v>
      </c>
      <c r="C478">
        <v>0.78853091445335999</v>
      </c>
      <c r="D478">
        <v>0.91910751605184704</v>
      </c>
    </row>
    <row r="479" spans="1:4">
      <c r="A479" s="1">
        <v>36617</v>
      </c>
      <c r="B479">
        <v>0.66483924219094503</v>
      </c>
      <c r="C479">
        <v>0.80536952733282297</v>
      </c>
      <c r="D479">
        <v>0.92977481188674604</v>
      </c>
    </row>
    <row r="480" spans="1:4">
      <c r="A480" s="1">
        <v>36647</v>
      </c>
      <c r="B480">
        <v>0.67840055115668096</v>
      </c>
      <c r="C480">
        <v>0.81559341145143305</v>
      </c>
      <c r="D480">
        <v>0.93651732818497602</v>
      </c>
    </row>
    <row r="481" spans="1:4">
      <c r="A481" s="1">
        <v>36678</v>
      </c>
      <c r="B481">
        <v>0.68241603764452097</v>
      </c>
      <c r="C481">
        <v>0.81884566458726904</v>
      </c>
      <c r="D481">
        <v>0.93778073552002505</v>
      </c>
    </row>
    <row r="482" spans="1:4">
      <c r="A482" s="1">
        <v>36708</v>
      </c>
      <c r="B482">
        <v>0.66930658240567198</v>
      </c>
      <c r="C482">
        <v>0.81036668848087301</v>
      </c>
      <c r="D482">
        <v>0.93403032905472805</v>
      </c>
    </row>
    <row r="483" spans="1:4">
      <c r="A483" s="1">
        <v>36739</v>
      </c>
      <c r="B483">
        <v>0.66363612467255895</v>
      </c>
      <c r="C483">
        <v>0.80674061039460598</v>
      </c>
      <c r="D483">
        <v>0.93199897594248704</v>
      </c>
    </row>
    <row r="484" spans="1:4">
      <c r="A484" s="1">
        <v>36770</v>
      </c>
      <c r="B484">
        <v>0.66862844534587296</v>
      </c>
      <c r="C484">
        <v>0.81305529410787103</v>
      </c>
      <c r="D484">
        <v>0.93566092949511503</v>
      </c>
    </row>
    <row r="485" spans="1:4">
      <c r="A485" s="1">
        <v>36800</v>
      </c>
      <c r="B485">
        <v>0.66823831495221497</v>
      </c>
      <c r="C485">
        <v>0.81335977085058098</v>
      </c>
      <c r="D485">
        <v>0.93626755661377603</v>
      </c>
    </row>
    <row r="486" spans="1:4">
      <c r="A486" s="1">
        <v>36831</v>
      </c>
      <c r="B486">
        <v>0.66812583235429401</v>
      </c>
      <c r="C486">
        <v>0.81350237631776301</v>
      </c>
      <c r="D486">
        <v>0.93756574409268201</v>
      </c>
    </row>
    <row r="487" spans="1:4">
      <c r="A487" s="1">
        <v>36861</v>
      </c>
      <c r="B487">
        <v>0.68260261451751902</v>
      </c>
      <c r="C487">
        <v>0.827158047405679</v>
      </c>
      <c r="D487">
        <v>0.94643460885458797</v>
      </c>
    </row>
    <row r="488" spans="1:4">
      <c r="A488" s="1">
        <v>36892</v>
      </c>
      <c r="B488">
        <v>0.68850386470483405</v>
      </c>
      <c r="C488">
        <v>0.83329923871285805</v>
      </c>
      <c r="D488">
        <v>0.94907143639723801</v>
      </c>
    </row>
    <row r="489" spans="1:4">
      <c r="A489" s="1">
        <v>36923</v>
      </c>
      <c r="B489">
        <v>0.68540993578934495</v>
      </c>
      <c r="C489">
        <v>0.82993260967608595</v>
      </c>
      <c r="D489">
        <v>0.94452692701611596</v>
      </c>
    </row>
    <row r="490" spans="1:4">
      <c r="A490" s="1">
        <v>36951</v>
      </c>
      <c r="B490">
        <v>0.67982264534218295</v>
      </c>
      <c r="C490">
        <v>0.82459369306285801</v>
      </c>
      <c r="D490">
        <v>0.94122117177622699</v>
      </c>
    </row>
    <row r="491" spans="1:4">
      <c r="A491" s="1">
        <v>36982</v>
      </c>
      <c r="B491">
        <v>0.68298931594646495</v>
      </c>
      <c r="C491">
        <v>0.82427102657236195</v>
      </c>
      <c r="D491">
        <v>0.938252210292146</v>
      </c>
    </row>
    <row r="492" spans="1:4">
      <c r="A492" s="1">
        <v>37012</v>
      </c>
      <c r="B492">
        <v>0.68097605995565202</v>
      </c>
      <c r="C492">
        <v>0.82097499924692197</v>
      </c>
      <c r="D492">
        <v>0.93420732424438402</v>
      </c>
    </row>
    <row r="493" spans="1:4">
      <c r="A493" s="1">
        <v>37043</v>
      </c>
      <c r="B493">
        <v>0.68748275276967197</v>
      </c>
      <c r="C493">
        <v>0.824801565522846</v>
      </c>
      <c r="D493">
        <v>0.93285983929772798</v>
      </c>
    </row>
    <row r="494" spans="1:4">
      <c r="A494" s="1">
        <v>37073</v>
      </c>
      <c r="B494">
        <v>0.69925505938209398</v>
      </c>
      <c r="C494">
        <v>0.83369340106918899</v>
      </c>
      <c r="D494">
        <v>0.93505194249311296</v>
      </c>
    </row>
    <row r="495" spans="1:4">
      <c r="A495" s="1">
        <v>37104</v>
      </c>
      <c r="B495">
        <v>0.72102422802958499</v>
      </c>
      <c r="C495">
        <v>0.85215428170478602</v>
      </c>
      <c r="D495">
        <v>0.94035364517536002</v>
      </c>
    </row>
    <row r="496" spans="1:4">
      <c r="A496" s="1">
        <v>37135</v>
      </c>
      <c r="B496">
        <v>0.76270131897414595</v>
      </c>
      <c r="C496">
        <v>0.88631417890012298</v>
      </c>
      <c r="D496">
        <v>0.95038830897965498</v>
      </c>
    </row>
    <row r="497" spans="1:4">
      <c r="A497" s="1">
        <v>37165</v>
      </c>
      <c r="B497">
        <v>0.76682212405603301</v>
      </c>
      <c r="C497">
        <v>0.88662206269936605</v>
      </c>
      <c r="D497">
        <v>0.94731952693826904</v>
      </c>
    </row>
    <row r="498" spans="1:4">
      <c r="A498" s="1">
        <v>37196</v>
      </c>
      <c r="B498">
        <v>0.73929425138016303</v>
      </c>
      <c r="C498">
        <v>0.86087597329987597</v>
      </c>
      <c r="D498">
        <v>0.93438428607392698</v>
      </c>
    </row>
    <row r="499" spans="1:4">
      <c r="A499" s="1">
        <v>37226</v>
      </c>
      <c r="B499">
        <v>0.70551055990716804</v>
      </c>
      <c r="C499">
        <v>0.83150398014382199</v>
      </c>
      <c r="D499">
        <v>0.92227527892629801</v>
      </c>
    </row>
    <row r="500" spans="1:4">
      <c r="A500" s="1">
        <v>37257</v>
      </c>
      <c r="B500">
        <v>0.68434330385186803</v>
      </c>
      <c r="C500">
        <v>0.81121863224469104</v>
      </c>
      <c r="D500">
        <v>0.91248043694703096</v>
      </c>
    </row>
    <row r="501" spans="1:4">
      <c r="A501" s="1">
        <v>37288</v>
      </c>
      <c r="B501">
        <v>0.65398903843050504</v>
      </c>
      <c r="C501">
        <v>0.785100545835407</v>
      </c>
      <c r="D501">
        <v>0.90269749994513804</v>
      </c>
    </row>
    <row r="502" spans="1:4">
      <c r="A502" s="1">
        <v>37316</v>
      </c>
      <c r="B502">
        <v>0.63674794575502802</v>
      </c>
      <c r="C502">
        <v>0.77156557334589004</v>
      </c>
      <c r="D502">
        <v>0.89868443167411505</v>
      </c>
    </row>
    <row r="503" spans="1:4">
      <c r="A503" s="1">
        <v>37347</v>
      </c>
      <c r="B503">
        <v>0.61845497628860702</v>
      </c>
      <c r="C503">
        <v>0.75382678203972198</v>
      </c>
      <c r="D503">
        <v>0.88898797538765295</v>
      </c>
    </row>
    <row r="504" spans="1:4">
      <c r="A504" s="1">
        <v>37377</v>
      </c>
      <c r="B504">
        <v>0.60147314782550199</v>
      </c>
      <c r="C504">
        <v>0.73948387445810704</v>
      </c>
      <c r="D504">
        <v>0.88244175310048401</v>
      </c>
    </row>
    <row r="505" spans="1:4">
      <c r="A505" s="1">
        <v>37408</v>
      </c>
      <c r="B505">
        <v>0.59840191074086402</v>
      </c>
      <c r="C505">
        <v>0.736212019220151</v>
      </c>
      <c r="D505">
        <v>0.88029038999859099</v>
      </c>
    </row>
    <row r="506" spans="1:4">
      <c r="A506" s="1">
        <v>37438</v>
      </c>
      <c r="B506">
        <v>0.59923877377065105</v>
      </c>
      <c r="C506">
        <v>0.73744818840277104</v>
      </c>
      <c r="D506">
        <v>0.88139819540253805</v>
      </c>
    </row>
    <row r="507" spans="1:4">
      <c r="A507" s="1">
        <v>37469</v>
      </c>
      <c r="B507">
        <v>0.59752676610856303</v>
      </c>
      <c r="C507">
        <v>0.73567873275580997</v>
      </c>
      <c r="D507">
        <v>0.88138397420499404</v>
      </c>
    </row>
    <row r="508" spans="1:4">
      <c r="A508" s="1">
        <v>37500</v>
      </c>
      <c r="B508">
        <v>0.59656378487269601</v>
      </c>
      <c r="C508">
        <v>0.73555237963298803</v>
      </c>
      <c r="D508">
        <v>0.882169284141189</v>
      </c>
    </row>
    <row r="509" spans="1:4">
      <c r="A509" s="1">
        <v>37530</v>
      </c>
      <c r="B509">
        <v>0.59620112912867396</v>
      </c>
      <c r="C509">
        <v>0.73649325318771797</v>
      </c>
      <c r="D509">
        <v>0.88516704228597298</v>
      </c>
    </row>
    <row r="510" spans="1:4">
      <c r="A510" s="1">
        <v>37561</v>
      </c>
      <c r="B510">
        <v>0.60512410810802997</v>
      </c>
      <c r="C510">
        <v>0.74552668159955204</v>
      </c>
      <c r="D510">
        <v>0.89170260485854203</v>
      </c>
    </row>
    <row r="511" spans="1:4">
      <c r="A511" s="1">
        <v>37591</v>
      </c>
      <c r="B511">
        <v>0.61993601567039403</v>
      </c>
      <c r="C511">
        <v>0.75921105575883396</v>
      </c>
      <c r="D511">
        <v>0.89797748008094103</v>
      </c>
    </row>
    <row r="512" spans="1:4">
      <c r="A512" s="1">
        <v>37622</v>
      </c>
      <c r="B512">
        <v>0.636535422791493</v>
      </c>
      <c r="C512">
        <v>0.77551599192642295</v>
      </c>
      <c r="D512">
        <v>0.90549360476715801</v>
      </c>
    </row>
    <row r="513" spans="1:4">
      <c r="A513" s="1">
        <v>37653</v>
      </c>
      <c r="B513">
        <v>0.64648113250294104</v>
      </c>
      <c r="C513">
        <v>0.785458844881464</v>
      </c>
      <c r="D513">
        <v>0.91031756773717698</v>
      </c>
    </row>
    <row r="514" spans="1:4">
      <c r="A514" s="1">
        <v>37681</v>
      </c>
      <c r="B514">
        <v>0.64738043208058205</v>
      </c>
      <c r="C514">
        <v>0.78971114494236405</v>
      </c>
      <c r="D514">
        <v>0.91527867964848098</v>
      </c>
    </row>
    <row r="515" spans="1:4">
      <c r="A515" s="1">
        <v>37712</v>
      </c>
      <c r="B515">
        <v>0.65837152404994204</v>
      </c>
      <c r="C515">
        <v>0.80303861119676301</v>
      </c>
      <c r="D515">
        <v>0.92353410501853095</v>
      </c>
    </row>
    <row r="516" spans="1:4">
      <c r="A516" s="1">
        <v>37742</v>
      </c>
      <c r="B516">
        <v>0.64188506318649996</v>
      </c>
      <c r="C516">
        <v>0.78808822673647505</v>
      </c>
      <c r="D516">
        <v>0.91916290137215295</v>
      </c>
    </row>
    <row r="517" spans="1:4">
      <c r="A517" s="1">
        <v>37773</v>
      </c>
      <c r="B517">
        <v>0.63134256943344103</v>
      </c>
      <c r="C517">
        <v>0.77594862491218397</v>
      </c>
      <c r="D517">
        <v>0.913728687882854</v>
      </c>
    </row>
    <row r="518" spans="1:4">
      <c r="A518" s="1">
        <v>37803</v>
      </c>
      <c r="B518">
        <v>0.63201674941822505</v>
      </c>
      <c r="C518">
        <v>0.77319285373769997</v>
      </c>
      <c r="D518">
        <v>0.91002235422489797</v>
      </c>
    </row>
    <row r="519" spans="1:4">
      <c r="A519" s="1">
        <v>37834</v>
      </c>
      <c r="B519">
        <v>0.63023927270602798</v>
      </c>
      <c r="C519">
        <v>0.76694336912109395</v>
      </c>
      <c r="D519">
        <v>0.90219259967536203</v>
      </c>
    </row>
    <row r="520" spans="1:4">
      <c r="A520" s="1">
        <v>37865</v>
      </c>
      <c r="B520">
        <v>0.63045616826195605</v>
      </c>
      <c r="C520">
        <v>0.76384024159747799</v>
      </c>
      <c r="D520">
        <v>0.89716445933267397</v>
      </c>
    </row>
    <row r="521" spans="1:4">
      <c r="A521" s="1">
        <v>37895</v>
      </c>
      <c r="B521">
        <v>0.62168205250987096</v>
      </c>
      <c r="C521">
        <v>0.75501767213339699</v>
      </c>
      <c r="D521">
        <v>0.89189055681945595</v>
      </c>
    </row>
    <row r="522" spans="1:4">
      <c r="A522" s="1">
        <v>37926</v>
      </c>
      <c r="B522">
        <v>0.60833019244359299</v>
      </c>
      <c r="C522">
        <v>0.74110297649145895</v>
      </c>
      <c r="D522">
        <v>0.88418743751830897</v>
      </c>
    </row>
    <row r="523" spans="1:4">
      <c r="A523" s="1">
        <v>37956</v>
      </c>
      <c r="B523">
        <v>0.59514849370987799</v>
      </c>
      <c r="C523">
        <v>0.72902644659305504</v>
      </c>
      <c r="D523">
        <v>0.87844397150017195</v>
      </c>
    </row>
    <row r="524" spans="1:4">
      <c r="A524" s="1">
        <v>37987</v>
      </c>
      <c r="B524">
        <v>0.59292776107037304</v>
      </c>
      <c r="C524">
        <v>0.72689180206406401</v>
      </c>
      <c r="D524">
        <v>0.87655065419691003</v>
      </c>
    </row>
    <row r="525" spans="1:4">
      <c r="A525" s="1">
        <v>38018</v>
      </c>
      <c r="B525">
        <v>0.59188215940696198</v>
      </c>
      <c r="C525">
        <v>0.72623613206993398</v>
      </c>
      <c r="D525">
        <v>0.87654877843470203</v>
      </c>
    </row>
    <row r="526" spans="1:4">
      <c r="A526" s="1">
        <v>38047</v>
      </c>
      <c r="B526">
        <v>0.59636451413959501</v>
      </c>
      <c r="C526">
        <v>0.72998112011265703</v>
      </c>
      <c r="D526">
        <v>0.87955364728730601</v>
      </c>
    </row>
    <row r="527" spans="1:4">
      <c r="A527" s="1">
        <v>38078</v>
      </c>
      <c r="B527">
        <v>0.59732301544995603</v>
      </c>
      <c r="C527">
        <v>0.73409595785799198</v>
      </c>
      <c r="D527">
        <v>0.88533522591871905</v>
      </c>
    </row>
    <row r="528" spans="1:4">
      <c r="A528" s="1">
        <v>38108</v>
      </c>
      <c r="B528">
        <v>0.60512234478018001</v>
      </c>
      <c r="C528">
        <v>0.74301997304976597</v>
      </c>
      <c r="D528">
        <v>0.89130875817603805</v>
      </c>
    </row>
    <row r="529" spans="1:4">
      <c r="A529" s="1">
        <v>38139</v>
      </c>
      <c r="B529">
        <v>0.61210863020963702</v>
      </c>
      <c r="C529">
        <v>0.74897555118803305</v>
      </c>
      <c r="D529">
        <v>0.89411263807560604</v>
      </c>
    </row>
    <row r="530" spans="1:4">
      <c r="A530" s="1">
        <v>38169</v>
      </c>
      <c r="B530">
        <v>0.60182920713111698</v>
      </c>
      <c r="C530">
        <v>0.74126070387284404</v>
      </c>
      <c r="D530">
        <v>0.89009717431165802</v>
      </c>
    </row>
    <row r="531" spans="1:4">
      <c r="A531" s="1">
        <v>38200</v>
      </c>
      <c r="B531">
        <v>0.59240803424977595</v>
      </c>
      <c r="C531">
        <v>0.733800368819436</v>
      </c>
      <c r="D531">
        <v>0.88585937582429897</v>
      </c>
    </row>
    <row r="532" spans="1:4">
      <c r="A532" s="1">
        <v>38231</v>
      </c>
      <c r="B532">
        <v>0.59651225186738599</v>
      </c>
      <c r="C532">
        <v>0.73805222603605003</v>
      </c>
      <c r="D532">
        <v>0.88715250107268495</v>
      </c>
    </row>
    <row r="533" spans="1:4">
      <c r="A533" s="1">
        <v>38261</v>
      </c>
      <c r="B533">
        <v>0.60815162221089303</v>
      </c>
      <c r="C533">
        <v>0.74952049675602195</v>
      </c>
      <c r="D533">
        <v>0.89239627130570898</v>
      </c>
    </row>
    <row r="534" spans="1:4">
      <c r="A534" s="1">
        <v>38292</v>
      </c>
      <c r="B534">
        <v>0.61980983157806102</v>
      </c>
      <c r="C534">
        <v>0.75854326488261103</v>
      </c>
      <c r="D534">
        <v>0.89630135931226695</v>
      </c>
    </row>
    <row r="535" spans="1:4">
      <c r="A535" s="1">
        <v>38322</v>
      </c>
      <c r="B535">
        <v>0.64294522111197305</v>
      </c>
      <c r="C535">
        <v>0.77172723269667398</v>
      </c>
      <c r="D535">
        <v>0.89929479525103195</v>
      </c>
    </row>
    <row r="536" spans="1:4">
      <c r="A536" s="1">
        <v>38353</v>
      </c>
      <c r="B536">
        <v>0.64963529911256601</v>
      </c>
      <c r="C536">
        <v>0.77679229676733896</v>
      </c>
      <c r="D536">
        <v>0.90051486486115195</v>
      </c>
    </row>
    <row r="537" spans="1:4">
      <c r="A537" s="1">
        <v>38384</v>
      </c>
      <c r="B537">
        <v>0.63589364547381899</v>
      </c>
      <c r="C537">
        <v>0.771564035685952</v>
      </c>
      <c r="D537">
        <v>0.89977488706981401</v>
      </c>
    </row>
    <row r="538" spans="1:4">
      <c r="A538" s="1">
        <v>38412</v>
      </c>
      <c r="B538">
        <v>0.62950172929256398</v>
      </c>
      <c r="C538">
        <v>0.76838765155856503</v>
      </c>
      <c r="D538">
        <v>0.90043498939927802</v>
      </c>
    </row>
    <row r="539" spans="1:4">
      <c r="A539" s="1">
        <v>38443</v>
      </c>
      <c r="B539">
        <v>0.62523223226922897</v>
      </c>
      <c r="C539">
        <v>0.76717029593622499</v>
      </c>
      <c r="D539">
        <v>0.90124515658798499</v>
      </c>
    </row>
    <row r="540" spans="1:4">
      <c r="A540" s="1">
        <v>38473</v>
      </c>
      <c r="B540">
        <v>0.63093970344308803</v>
      </c>
      <c r="C540">
        <v>0.77442557254671696</v>
      </c>
      <c r="D540">
        <v>0.90535136409836203</v>
      </c>
    </row>
    <row r="541" spans="1:4">
      <c r="A541" s="1">
        <v>38504</v>
      </c>
      <c r="B541">
        <v>0.64309483368735398</v>
      </c>
      <c r="C541">
        <v>0.78658119921125502</v>
      </c>
      <c r="D541">
        <v>0.91131185661281799</v>
      </c>
    </row>
    <row r="542" spans="1:4">
      <c r="A542" s="1">
        <v>38534</v>
      </c>
      <c r="B542">
        <v>0.66327248545867601</v>
      </c>
      <c r="C542">
        <v>0.80539851523031303</v>
      </c>
      <c r="D542">
        <v>0.91835136905627901</v>
      </c>
    </row>
    <row r="543" spans="1:4">
      <c r="A543" s="1">
        <v>38565</v>
      </c>
      <c r="B543">
        <v>0.68627925206613105</v>
      </c>
      <c r="C543">
        <v>0.82749136805538803</v>
      </c>
      <c r="D543">
        <v>0.92724511289288902</v>
      </c>
    </row>
    <row r="544" spans="1:4">
      <c r="A544" s="1">
        <v>38596</v>
      </c>
      <c r="B544">
        <v>0.72908536355523701</v>
      </c>
      <c r="C544">
        <v>0.86513476698866598</v>
      </c>
      <c r="D544">
        <v>0.94060712660661605</v>
      </c>
    </row>
    <row r="545" spans="1:4">
      <c r="A545" s="1">
        <v>38626</v>
      </c>
      <c r="B545">
        <v>0.72859216249245495</v>
      </c>
      <c r="C545">
        <v>0.87094831207594703</v>
      </c>
      <c r="D545">
        <v>0.94566766199486696</v>
      </c>
    </row>
    <row r="546" spans="1:4">
      <c r="A546" s="1">
        <v>38657</v>
      </c>
      <c r="B546">
        <v>0.71126767262462598</v>
      </c>
      <c r="C546">
        <v>0.85708209709099703</v>
      </c>
      <c r="D546">
        <v>0.94024221287049103</v>
      </c>
    </row>
    <row r="547" spans="1:4">
      <c r="A547" s="1">
        <v>38687</v>
      </c>
      <c r="B547">
        <v>0.68562559247661803</v>
      </c>
      <c r="C547">
        <v>0.833415780912936</v>
      </c>
      <c r="D547">
        <v>0.930924489437015</v>
      </c>
    </row>
    <row r="548" spans="1:4">
      <c r="A548" s="1">
        <v>38718</v>
      </c>
      <c r="B548">
        <v>0.68229004831760498</v>
      </c>
      <c r="C548">
        <v>0.827029917835851</v>
      </c>
      <c r="D548">
        <v>0.92640450911789196</v>
      </c>
    </row>
    <row r="549" spans="1:4">
      <c r="A549" s="1">
        <v>38749</v>
      </c>
      <c r="B549">
        <v>0.67345681468044805</v>
      </c>
      <c r="C549">
        <v>0.81853866055866698</v>
      </c>
      <c r="D549">
        <v>0.92311036244914602</v>
      </c>
    </row>
    <row r="550" spans="1:4">
      <c r="A550" s="1">
        <v>38777</v>
      </c>
      <c r="B550">
        <v>0.65638783708864001</v>
      </c>
      <c r="C550">
        <v>0.80231027873974603</v>
      </c>
      <c r="D550">
        <v>0.91675226652387998</v>
      </c>
    </row>
    <row r="551" spans="1:4">
      <c r="A551" s="1">
        <v>38808</v>
      </c>
      <c r="B551">
        <v>0.653942754225464</v>
      </c>
      <c r="C551">
        <v>0.79854211438239397</v>
      </c>
      <c r="D551">
        <v>0.91407321777917505</v>
      </c>
    </row>
    <row r="552" spans="1:4">
      <c r="A552" s="1">
        <v>38838</v>
      </c>
      <c r="B552">
        <v>0.65243535345301995</v>
      </c>
      <c r="C552">
        <v>0.79591829403079395</v>
      </c>
      <c r="D552">
        <v>0.91222164324018795</v>
      </c>
    </row>
    <row r="553" spans="1:4">
      <c r="A553" s="1">
        <v>38869</v>
      </c>
      <c r="B553">
        <v>0.65163734522538097</v>
      </c>
      <c r="C553">
        <v>0.793526402184075</v>
      </c>
      <c r="D553">
        <v>0.91012564097468096</v>
      </c>
    </row>
    <row r="554" spans="1:4">
      <c r="A554" s="1">
        <v>38899</v>
      </c>
      <c r="B554">
        <v>0.64999169979968996</v>
      </c>
      <c r="C554">
        <v>0.79152316821339896</v>
      </c>
      <c r="D554">
        <v>0.90834859278853197</v>
      </c>
    </row>
    <row r="555" spans="1:4">
      <c r="A555" s="1">
        <v>38930</v>
      </c>
      <c r="B555">
        <v>0.654542080226449</v>
      </c>
      <c r="C555">
        <v>0.795322828778673</v>
      </c>
      <c r="D555">
        <v>0.90889771647784401</v>
      </c>
    </row>
    <row r="556" spans="1:4">
      <c r="A556" s="1">
        <v>38961</v>
      </c>
      <c r="B556">
        <v>0.66914418871341497</v>
      </c>
      <c r="C556">
        <v>0.80864854811054798</v>
      </c>
      <c r="D556">
        <v>0.91344032481136495</v>
      </c>
    </row>
    <row r="557" spans="1:4">
      <c r="A557" s="1">
        <v>38991</v>
      </c>
      <c r="B557">
        <v>0.65580868704755801</v>
      </c>
      <c r="C557">
        <v>0.79698578194248604</v>
      </c>
      <c r="D557">
        <v>0.90872220332564302</v>
      </c>
    </row>
    <row r="558" spans="1:4">
      <c r="A558" s="1">
        <v>39022</v>
      </c>
      <c r="B558">
        <v>0.64272705182237699</v>
      </c>
      <c r="C558">
        <v>0.78681698876372597</v>
      </c>
      <c r="D558">
        <v>0.90630382121995501</v>
      </c>
    </row>
    <row r="559" spans="1:4">
      <c r="A559" s="1">
        <v>39052</v>
      </c>
      <c r="B559">
        <v>0.64376828810737396</v>
      </c>
      <c r="C559">
        <v>0.78533337995978603</v>
      </c>
      <c r="D559">
        <v>0.90541146485466195</v>
      </c>
    </row>
    <row r="560" spans="1:4">
      <c r="A560" s="1">
        <v>39083</v>
      </c>
      <c r="B560">
        <v>0.64399941762346802</v>
      </c>
      <c r="C560">
        <v>0.78366913743256195</v>
      </c>
      <c r="D560">
        <v>0.90491842216127705</v>
      </c>
    </row>
    <row r="561" spans="1:4">
      <c r="A561" s="1">
        <v>39114</v>
      </c>
      <c r="B561">
        <v>0.63959087088879796</v>
      </c>
      <c r="C561">
        <v>0.77801161162947496</v>
      </c>
      <c r="D561">
        <v>0.90222852615145799</v>
      </c>
    </row>
    <row r="562" spans="1:4">
      <c r="A562" s="1">
        <v>39142</v>
      </c>
      <c r="B562">
        <v>0.633513536328557</v>
      </c>
      <c r="C562">
        <v>0.768465606398825</v>
      </c>
      <c r="D562">
        <v>0.89708988974384096</v>
      </c>
    </row>
    <row r="563" spans="1:4">
      <c r="A563" s="1">
        <v>39173</v>
      </c>
      <c r="B563">
        <v>0.62129809723904195</v>
      </c>
      <c r="C563">
        <v>0.75821043816392797</v>
      </c>
      <c r="D563">
        <v>0.89417347661638003</v>
      </c>
    </row>
    <row r="564" spans="1:4">
      <c r="A564" s="1">
        <v>39203</v>
      </c>
      <c r="B564">
        <v>0.60542767310447998</v>
      </c>
      <c r="C564">
        <v>0.74711711607049103</v>
      </c>
      <c r="D564">
        <v>0.89308183236177197</v>
      </c>
    </row>
    <row r="565" spans="1:4">
      <c r="A565" s="1">
        <v>39234</v>
      </c>
      <c r="B565">
        <v>0.60734106389628995</v>
      </c>
      <c r="C565">
        <v>0.75105031404536204</v>
      </c>
      <c r="D565">
        <v>0.89871478937254901</v>
      </c>
    </row>
    <row r="566" spans="1:4">
      <c r="A566" s="1">
        <v>39264</v>
      </c>
      <c r="B566">
        <v>0.62065399374505104</v>
      </c>
      <c r="C566">
        <v>0.76523450282166505</v>
      </c>
      <c r="D566">
        <v>0.90842237429633899</v>
      </c>
    </row>
    <row r="567" spans="1:4">
      <c r="A567" s="1">
        <v>39295</v>
      </c>
      <c r="B567">
        <v>0.64410157242827903</v>
      </c>
      <c r="C567">
        <v>0.78770597841796397</v>
      </c>
      <c r="D567">
        <v>0.921918737622339</v>
      </c>
    </row>
    <row r="568" spans="1:4">
      <c r="A568" s="1">
        <v>39326</v>
      </c>
      <c r="B568">
        <v>0.65659119423492596</v>
      </c>
      <c r="C568">
        <v>0.80057136317843602</v>
      </c>
      <c r="D568">
        <v>0.92981056975517695</v>
      </c>
    </row>
    <row r="569" spans="1:4">
      <c r="A569" s="1">
        <v>39356</v>
      </c>
      <c r="B569">
        <v>0.66673644761379502</v>
      </c>
      <c r="C569">
        <v>0.81178458486087401</v>
      </c>
      <c r="D569">
        <v>0.93761940026758905</v>
      </c>
    </row>
    <row r="570" spans="1:4">
      <c r="A570" s="1">
        <v>39387</v>
      </c>
      <c r="B570">
        <v>0.68840330120037296</v>
      </c>
      <c r="C570">
        <v>0.83445949212768999</v>
      </c>
      <c r="D570">
        <v>0.95190571033807003</v>
      </c>
    </row>
    <row r="571" spans="1:4">
      <c r="A571" s="1">
        <v>39417</v>
      </c>
      <c r="B571">
        <v>0.69625560258531605</v>
      </c>
      <c r="C571">
        <v>0.844088984588515</v>
      </c>
      <c r="D571">
        <v>0.96119002951634602</v>
      </c>
    </row>
    <row r="572" spans="1:4">
      <c r="A572" s="1">
        <v>39448</v>
      </c>
      <c r="B572">
        <v>0.69809052678263095</v>
      </c>
      <c r="C572">
        <v>0.84776261695501998</v>
      </c>
      <c r="D572">
        <v>0.96656462022203504</v>
      </c>
    </row>
    <row r="573" spans="1:4">
      <c r="A573" s="1">
        <v>39479</v>
      </c>
      <c r="B573">
        <v>0.70920666232208196</v>
      </c>
      <c r="C573">
        <v>0.85890551680531202</v>
      </c>
      <c r="D573">
        <v>0.97451780408674105</v>
      </c>
    </row>
    <row r="574" spans="1:4">
      <c r="A574" s="1">
        <v>39508</v>
      </c>
      <c r="B574">
        <v>0.72110147850903605</v>
      </c>
      <c r="C574">
        <v>0.86883185140946895</v>
      </c>
      <c r="D574">
        <v>0.97930417799799496</v>
      </c>
    </row>
    <row r="575" spans="1:4">
      <c r="A575" s="1">
        <v>39539</v>
      </c>
      <c r="B575">
        <v>0.74900541731421499</v>
      </c>
      <c r="C575">
        <v>0.89129406139814005</v>
      </c>
      <c r="D575">
        <v>0.98702316454184602</v>
      </c>
    </row>
    <row r="576" spans="1:4">
      <c r="A576" s="1">
        <v>39569</v>
      </c>
      <c r="B576">
        <v>0.78800213157864696</v>
      </c>
      <c r="C576">
        <v>0.92193933518209004</v>
      </c>
      <c r="D576">
        <v>0.99913076206609897</v>
      </c>
    </row>
    <row r="577" spans="1:4">
      <c r="A577" s="1">
        <v>39600</v>
      </c>
      <c r="B577">
        <v>0.82040055157224601</v>
      </c>
      <c r="C577">
        <v>0.95649177738605895</v>
      </c>
      <c r="D577">
        <v>1.0146655994285201</v>
      </c>
    </row>
    <row r="578" spans="1:4">
      <c r="A578" s="1">
        <v>39630</v>
      </c>
      <c r="B578">
        <v>0.86453842730005304</v>
      </c>
      <c r="C578">
        <v>1.0013353474637301</v>
      </c>
      <c r="D578">
        <v>1.0352379186955101</v>
      </c>
    </row>
    <row r="579" spans="1:4">
      <c r="A579" s="1">
        <v>39661</v>
      </c>
      <c r="B579">
        <v>0.93056911198841796</v>
      </c>
      <c r="C579">
        <v>1.0680333298431399</v>
      </c>
      <c r="D579">
        <v>1.06499605239024</v>
      </c>
    </row>
    <row r="580" spans="1:4">
      <c r="A580" s="1">
        <v>39692</v>
      </c>
      <c r="B580">
        <v>1.0122584213621</v>
      </c>
      <c r="C580">
        <v>1.1398799264324599</v>
      </c>
      <c r="D580">
        <v>1.0921025519188201</v>
      </c>
    </row>
    <row r="581" spans="1:4">
      <c r="A581" s="1">
        <v>39722</v>
      </c>
      <c r="B581">
        <v>1.0900306280143801</v>
      </c>
      <c r="C581">
        <v>1.21165937146656</v>
      </c>
      <c r="D581">
        <v>1.11955862307842</v>
      </c>
    </row>
    <row r="582" spans="1:4">
      <c r="A582" s="1">
        <v>39753</v>
      </c>
      <c r="B582">
        <v>1.08444168994413</v>
      </c>
      <c r="C582">
        <v>1.2113121851222699</v>
      </c>
      <c r="D582">
        <v>1.11848321109785</v>
      </c>
    </row>
    <row r="583" spans="1:4">
      <c r="A583" s="1">
        <v>39783</v>
      </c>
      <c r="B583">
        <v>1.05984829175756</v>
      </c>
      <c r="C583">
        <v>1.1891223806706399</v>
      </c>
      <c r="D583">
        <v>1.1083310718901001</v>
      </c>
    </row>
    <row r="584" spans="1:4">
      <c r="A584" s="1">
        <v>39814</v>
      </c>
      <c r="B584">
        <v>1.0475699351600101</v>
      </c>
      <c r="C584">
        <v>1.17257038737323</v>
      </c>
      <c r="D584">
        <v>1.0985343107868899</v>
      </c>
    </row>
    <row r="585" spans="1:4">
      <c r="A585" s="1">
        <v>39845</v>
      </c>
      <c r="B585">
        <v>0.99854427543147395</v>
      </c>
      <c r="C585">
        <v>1.1280193083929899</v>
      </c>
      <c r="D585">
        <v>1.0780568969081801</v>
      </c>
    </row>
    <row r="586" spans="1:4">
      <c r="A586" s="1">
        <v>39873</v>
      </c>
      <c r="B586">
        <v>0.94824555668839805</v>
      </c>
      <c r="C586">
        <v>1.08537942207104</v>
      </c>
      <c r="D586">
        <v>1.0613862582122999</v>
      </c>
    </row>
    <row r="587" spans="1:4">
      <c r="A587" s="1">
        <v>39904</v>
      </c>
      <c r="B587">
        <v>0.909251689710047</v>
      </c>
      <c r="C587">
        <v>1.0471569279497499</v>
      </c>
      <c r="D587">
        <v>1.04172383692215</v>
      </c>
    </row>
    <row r="588" spans="1:4">
      <c r="A588" s="1">
        <v>39934</v>
      </c>
      <c r="B588">
        <v>0.88323906850226297</v>
      </c>
      <c r="C588">
        <v>1.01912908356131</v>
      </c>
      <c r="D588">
        <v>1.0261592703495199</v>
      </c>
    </row>
    <row r="589" spans="1:4">
      <c r="A589" s="1">
        <v>39965</v>
      </c>
      <c r="B589">
        <v>0.86918186300190303</v>
      </c>
      <c r="C589">
        <v>1.00378356126295</v>
      </c>
      <c r="D589">
        <v>1.0150907755970899</v>
      </c>
    </row>
    <row r="590" spans="1:4">
      <c r="A590" s="1">
        <v>39995</v>
      </c>
      <c r="B590">
        <v>0.85442503797981795</v>
      </c>
      <c r="C590">
        <v>0.985607805216144</v>
      </c>
      <c r="D590">
        <v>1.0041300923845</v>
      </c>
    </row>
    <row r="591" spans="1:4">
      <c r="A591" s="1">
        <v>40026</v>
      </c>
      <c r="B591">
        <v>0.81185130589357402</v>
      </c>
      <c r="C591">
        <v>0.94714629355186297</v>
      </c>
      <c r="D591">
        <v>0.98736336431402505</v>
      </c>
    </row>
    <row r="592" spans="1:4">
      <c r="A592" s="1">
        <v>40057</v>
      </c>
      <c r="B592">
        <v>0.78596383648486801</v>
      </c>
      <c r="C592">
        <v>0.91952462556623604</v>
      </c>
      <c r="D592">
        <v>0.97236536449034305</v>
      </c>
    </row>
    <row r="593" spans="1:4">
      <c r="A593" s="1">
        <v>40087</v>
      </c>
      <c r="B593">
        <v>0.75989309211165701</v>
      </c>
      <c r="C593">
        <v>0.89511456671193101</v>
      </c>
      <c r="D593">
        <v>0.95965455636822505</v>
      </c>
    </row>
    <row r="594" spans="1:4">
      <c r="A594" s="1">
        <v>40118</v>
      </c>
      <c r="B594">
        <v>0.746857222088394</v>
      </c>
      <c r="C594">
        <v>0.878748142656819</v>
      </c>
      <c r="D594">
        <v>0.95046590945060205</v>
      </c>
    </row>
    <row r="595" spans="1:4">
      <c r="A595" s="1">
        <v>40148</v>
      </c>
      <c r="B595">
        <v>0.73693013996878498</v>
      </c>
      <c r="C595">
        <v>0.86941465369018101</v>
      </c>
      <c r="D595">
        <v>0.94572471234258404</v>
      </c>
    </row>
    <row r="596" spans="1:4">
      <c r="A596" s="1">
        <v>40179</v>
      </c>
      <c r="B596">
        <v>0.73692654999321905</v>
      </c>
      <c r="C596">
        <v>0.86826735612246897</v>
      </c>
      <c r="D596">
        <v>0.94448347032412205</v>
      </c>
    </row>
    <row r="597" spans="1:4">
      <c r="A597" s="1">
        <v>40210</v>
      </c>
      <c r="B597">
        <v>0.73023872319987804</v>
      </c>
      <c r="C597">
        <v>0.86380674363129395</v>
      </c>
      <c r="D597">
        <v>0.94316235276445004</v>
      </c>
    </row>
    <row r="598" spans="1:4">
      <c r="A598" s="1">
        <v>40238</v>
      </c>
      <c r="B598">
        <v>0.72097857433090895</v>
      </c>
      <c r="C598">
        <v>0.85254478803872802</v>
      </c>
      <c r="D598">
        <v>0.93683544118677398</v>
      </c>
    </row>
    <row r="599" spans="1:4">
      <c r="A599" s="1">
        <v>40269</v>
      </c>
      <c r="B599">
        <v>0.69797309341124802</v>
      </c>
      <c r="C599">
        <v>0.828660379173495</v>
      </c>
      <c r="D599">
        <v>0.92681214228360698</v>
      </c>
    </row>
    <row r="600" spans="1:4">
      <c r="A600" s="1">
        <v>40299</v>
      </c>
      <c r="B600">
        <v>0.68944340505565105</v>
      </c>
      <c r="C600">
        <v>0.81702875141721598</v>
      </c>
      <c r="D600">
        <v>0.92148233816306102</v>
      </c>
    </row>
    <row r="601" spans="1:4">
      <c r="A601" s="1">
        <v>40330</v>
      </c>
      <c r="B601">
        <v>0.65588079025010804</v>
      </c>
      <c r="C601">
        <v>0.79100029538801797</v>
      </c>
      <c r="D601">
        <v>0.91197412484284301</v>
      </c>
    </row>
    <row r="602" spans="1:4">
      <c r="A602" s="1">
        <v>40360</v>
      </c>
      <c r="B602">
        <v>0.63755954520610003</v>
      </c>
      <c r="C602">
        <v>0.774838971399331</v>
      </c>
      <c r="D602">
        <v>0.90246626417161202</v>
      </c>
    </row>
    <row r="603" spans="1:4">
      <c r="A603" s="1">
        <v>40391</v>
      </c>
      <c r="B603">
        <v>0.621374204411554</v>
      </c>
      <c r="C603">
        <v>0.76012370493884096</v>
      </c>
      <c r="D603">
        <v>0.894115988371327</v>
      </c>
    </row>
    <row r="604" spans="1:4">
      <c r="A604" s="1">
        <v>40422</v>
      </c>
      <c r="B604">
        <v>0.612796780800412</v>
      </c>
      <c r="C604">
        <v>0.752316464387916</v>
      </c>
      <c r="D604">
        <v>0.88987095859297605</v>
      </c>
    </row>
    <row r="605" spans="1:4">
      <c r="A605" s="1">
        <v>40452</v>
      </c>
      <c r="B605">
        <v>0.61124031069683704</v>
      </c>
      <c r="C605">
        <v>0.75099675037515601</v>
      </c>
      <c r="D605">
        <v>0.889449268032383</v>
      </c>
    </row>
    <row r="606" spans="1:4">
      <c r="A606" s="1">
        <v>40483</v>
      </c>
      <c r="B606">
        <v>0.60813927873686002</v>
      </c>
      <c r="C606">
        <v>0.74669937547034604</v>
      </c>
      <c r="D606">
        <v>0.88711628061135195</v>
      </c>
    </row>
    <row r="607" spans="1:4">
      <c r="A607" s="1">
        <v>40513</v>
      </c>
      <c r="B607">
        <v>0.62919375315585202</v>
      </c>
      <c r="C607">
        <v>0.75736722964677905</v>
      </c>
      <c r="D607">
        <v>0.88867061979991402</v>
      </c>
    </row>
    <row r="608" spans="1:4">
      <c r="A608" s="1">
        <v>40544</v>
      </c>
      <c r="B608">
        <v>0.62689697607290196</v>
      </c>
      <c r="C608">
        <v>0.75600537379013599</v>
      </c>
      <c r="D608">
        <v>0.88672888898661695</v>
      </c>
    </row>
    <row r="609" spans="1:4">
      <c r="A609" s="1">
        <v>40575</v>
      </c>
      <c r="B609">
        <v>0.63289671158988903</v>
      </c>
      <c r="C609">
        <v>0.76164363834968696</v>
      </c>
      <c r="D609">
        <v>0.88823886526582796</v>
      </c>
    </row>
    <row r="610" spans="1:4">
      <c r="A610" s="1">
        <v>40603</v>
      </c>
      <c r="B610">
        <v>0.63116130662515002</v>
      </c>
      <c r="C610">
        <v>0.761213408566217</v>
      </c>
      <c r="D610">
        <v>0.88874398341553196</v>
      </c>
    </row>
    <row r="611" spans="1:4">
      <c r="A611" s="1">
        <v>40634</v>
      </c>
      <c r="B611">
        <v>0.62460587443349902</v>
      </c>
      <c r="C611">
        <v>0.75715329978913004</v>
      </c>
      <c r="D611">
        <v>0.88840606293793301</v>
      </c>
    </row>
    <row r="612" spans="1:4">
      <c r="A612" s="1">
        <v>40664</v>
      </c>
      <c r="B612">
        <v>0.62241726851446399</v>
      </c>
      <c r="C612">
        <v>0.75612102335110998</v>
      </c>
      <c r="D612">
        <v>0.88921649678847703</v>
      </c>
    </row>
    <row r="613" spans="1:4">
      <c r="A613" s="1">
        <v>40695</v>
      </c>
      <c r="B613">
        <v>0.62200420620248498</v>
      </c>
      <c r="C613">
        <v>0.75605031542701095</v>
      </c>
      <c r="D613">
        <v>0.88878599115568802</v>
      </c>
    </row>
    <row r="614" spans="1:4">
      <c r="A614" s="1">
        <v>40725</v>
      </c>
      <c r="B614">
        <v>0.62976159880960902</v>
      </c>
      <c r="C614">
        <v>0.76249948409383494</v>
      </c>
      <c r="D614">
        <v>0.889722017967013</v>
      </c>
    </row>
    <row r="615" spans="1:4">
      <c r="A615" s="1">
        <v>40756</v>
      </c>
      <c r="B615">
        <v>0.63627619681940495</v>
      </c>
      <c r="C615">
        <v>0.76954873038485805</v>
      </c>
      <c r="D615">
        <v>0.89299883175523098</v>
      </c>
    </row>
    <row r="616" spans="1:4">
      <c r="A616" s="1">
        <v>40787</v>
      </c>
      <c r="B616">
        <v>0.62667798303184497</v>
      </c>
      <c r="C616">
        <v>0.76218164685475998</v>
      </c>
      <c r="D616">
        <v>0.88986816269739399</v>
      </c>
    </row>
    <row r="617" spans="1:4">
      <c r="A617" s="1">
        <v>40817</v>
      </c>
      <c r="B617">
        <v>0.61725235176867499</v>
      </c>
      <c r="C617">
        <v>0.753100909264658</v>
      </c>
      <c r="D617">
        <v>0.88421928955046103</v>
      </c>
    </row>
    <row r="618" spans="1:4">
      <c r="A618" s="1">
        <v>40848</v>
      </c>
      <c r="B618">
        <v>0.60480277018175599</v>
      </c>
      <c r="C618">
        <v>0.74083861470760504</v>
      </c>
      <c r="D618">
        <v>0.87763196275274502</v>
      </c>
    </row>
    <row r="619" spans="1:4">
      <c r="A619" s="1">
        <v>40878</v>
      </c>
      <c r="B619">
        <v>0.60152763329467396</v>
      </c>
      <c r="C619">
        <v>0.73548433129217705</v>
      </c>
      <c r="D619">
        <v>0.872711290227836</v>
      </c>
    </row>
    <row r="620" spans="1:4">
      <c r="A620" s="1">
        <v>40909</v>
      </c>
      <c r="B620">
        <v>0.59285379259811999</v>
      </c>
      <c r="C620">
        <v>0.72785526632951503</v>
      </c>
      <c r="D620">
        <v>0.86805760913816699</v>
      </c>
    </row>
    <row r="621" spans="1:4">
      <c r="A621" s="1">
        <v>40940</v>
      </c>
      <c r="B621">
        <v>0.57864100208108604</v>
      </c>
      <c r="C621">
        <v>0.71554871458527003</v>
      </c>
      <c r="D621">
        <v>0.86276195626504204</v>
      </c>
    </row>
    <row r="622" spans="1:4">
      <c r="A622" s="1">
        <v>40969</v>
      </c>
      <c r="B622">
        <v>0.57518229779470498</v>
      </c>
      <c r="C622">
        <v>0.71250996623043605</v>
      </c>
      <c r="D622">
        <v>0.86054744068683897</v>
      </c>
    </row>
    <row r="623" spans="1:4">
      <c r="A623" s="1">
        <v>41000</v>
      </c>
      <c r="B623">
        <v>0.56962538610895797</v>
      </c>
      <c r="C623">
        <v>0.70785076759846299</v>
      </c>
      <c r="D623">
        <v>0.85838260520060505</v>
      </c>
    </row>
    <row r="624" spans="1:4">
      <c r="A624" s="1">
        <v>41030</v>
      </c>
      <c r="B624">
        <v>0.57149250648544903</v>
      </c>
      <c r="C624">
        <v>0.71061667598634404</v>
      </c>
      <c r="D624">
        <v>0.85978194411308795</v>
      </c>
    </row>
    <row r="625" spans="1:4">
      <c r="A625" s="1">
        <v>41061</v>
      </c>
      <c r="B625">
        <v>0.57105715176489003</v>
      </c>
      <c r="C625">
        <v>0.70926135666288204</v>
      </c>
      <c r="D625">
        <v>0.85870907662641605</v>
      </c>
    </row>
    <row r="626" spans="1:4">
      <c r="A626" s="1">
        <v>41091</v>
      </c>
      <c r="B626">
        <v>0.57602765044278803</v>
      </c>
      <c r="C626">
        <v>0.71327838856084902</v>
      </c>
      <c r="D626">
        <v>0.86053269247094399</v>
      </c>
    </row>
    <row r="627" spans="1:4">
      <c r="A627" s="1">
        <v>41122</v>
      </c>
      <c r="B627">
        <v>0.58063959350010197</v>
      </c>
      <c r="C627">
        <v>0.71883790768859501</v>
      </c>
      <c r="D627">
        <v>0.86252580260946299</v>
      </c>
    </row>
    <row r="628" spans="1:4">
      <c r="A628" s="1">
        <v>41153</v>
      </c>
      <c r="B628">
        <v>0.57908131120000605</v>
      </c>
      <c r="C628">
        <v>0.71526333586412205</v>
      </c>
      <c r="D628">
        <v>0.85937565615149702</v>
      </c>
    </row>
    <row r="629" spans="1:4">
      <c r="A629" s="1">
        <v>41183</v>
      </c>
      <c r="B629">
        <v>0.58070933310670403</v>
      </c>
      <c r="C629">
        <v>0.71410741208975403</v>
      </c>
      <c r="D629">
        <v>0.85693893352668604</v>
      </c>
    </row>
    <row r="630" spans="1:4">
      <c r="A630" s="1">
        <v>41214</v>
      </c>
      <c r="B630">
        <v>0.59155371431287596</v>
      </c>
      <c r="C630">
        <v>0.720407660838291</v>
      </c>
      <c r="D630">
        <v>0.85734292067165396</v>
      </c>
    </row>
    <row r="631" spans="1:4">
      <c r="A631" s="1">
        <v>41244</v>
      </c>
      <c r="B631">
        <v>0.59891494066527395</v>
      </c>
      <c r="C631">
        <v>0.72291248824290699</v>
      </c>
      <c r="D631">
        <v>0.85835034744260796</v>
      </c>
    </row>
    <row r="632" spans="1:4">
      <c r="A632" s="1">
        <v>41275</v>
      </c>
      <c r="B632">
        <v>0.59523959133195004</v>
      </c>
      <c r="C632">
        <v>0.722153554634961</v>
      </c>
      <c r="D632">
        <v>0.86090029334123197</v>
      </c>
    </row>
    <row r="633" spans="1:4">
      <c r="A633" s="1">
        <v>41306</v>
      </c>
      <c r="B633">
        <v>0.58406415749051699</v>
      </c>
      <c r="C633">
        <v>0.71968268234268695</v>
      </c>
      <c r="D633">
        <v>0.86384661083070402</v>
      </c>
    </row>
    <row r="634" spans="1:4">
      <c r="A634" s="1">
        <v>41334</v>
      </c>
      <c r="B634">
        <v>0.57281110452821504</v>
      </c>
      <c r="C634">
        <v>0.71505632216773196</v>
      </c>
      <c r="D634">
        <v>0.86502472617327597</v>
      </c>
    </row>
    <row r="635" spans="1:4">
      <c r="A635" s="1">
        <v>41365</v>
      </c>
      <c r="B635">
        <v>0.55339019186115601</v>
      </c>
      <c r="C635">
        <v>0.69595098064391103</v>
      </c>
      <c r="D635">
        <v>0.85811351994601703</v>
      </c>
    </row>
    <row r="636" spans="1:4">
      <c r="A636" s="1">
        <v>41395</v>
      </c>
      <c r="B636">
        <v>0.54623714473979701</v>
      </c>
      <c r="C636">
        <v>0.68823076385748505</v>
      </c>
      <c r="D636">
        <v>0.85453468980127201</v>
      </c>
    </row>
    <row r="637" spans="1:4">
      <c r="A637" s="1">
        <v>41426</v>
      </c>
      <c r="B637">
        <v>0.54282298724185996</v>
      </c>
      <c r="C637">
        <v>0.68311814696530904</v>
      </c>
      <c r="D637">
        <v>0.85141894272182705</v>
      </c>
    </row>
    <row r="638" spans="1:4">
      <c r="A638" s="1">
        <v>41456</v>
      </c>
      <c r="B638">
        <v>0.54656961832252804</v>
      </c>
      <c r="C638">
        <v>0.68462352701748197</v>
      </c>
      <c r="D638">
        <v>0.85026534337412096</v>
      </c>
    </row>
    <row r="639" spans="1:4">
      <c r="A639" s="1">
        <v>41487</v>
      </c>
      <c r="B639">
        <v>0.54374863888462799</v>
      </c>
      <c r="C639">
        <v>0.68215033667952096</v>
      </c>
      <c r="D639">
        <v>0.84912663652222498</v>
      </c>
    </row>
    <row r="640" spans="1:4">
      <c r="A640" s="1">
        <v>41518</v>
      </c>
      <c r="B640">
        <v>0.53435582493854195</v>
      </c>
      <c r="C640">
        <v>0.67318895373854504</v>
      </c>
      <c r="D640">
        <v>0.84388175829570899</v>
      </c>
    </row>
    <row r="641" spans="1:4">
      <c r="A641" s="1">
        <v>41548</v>
      </c>
      <c r="B641">
        <v>0.53807027874878599</v>
      </c>
      <c r="C641">
        <v>0.67408644927867301</v>
      </c>
      <c r="D641">
        <v>0.84252717361776697</v>
      </c>
    </row>
    <row r="642" spans="1:4">
      <c r="A642" s="1">
        <v>41579</v>
      </c>
      <c r="B642">
        <v>0.53863497304614305</v>
      </c>
      <c r="C642">
        <v>0.675879104222886</v>
      </c>
      <c r="D642">
        <v>0.84329018255245403</v>
      </c>
    </row>
    <row r="643" spans="1:4">
      <c r="A643" s="1">
        <v>41609</v>
      </c>
      <c r="B643">
        <v>0.54309267159083696</v>
      </c>
      <c r="C643">
        <v>0.67892929054403806</v>
      </c>
      <c r="D643">
        <v>0.84367937099935097</v>
      </c>
    </row>
    <row r="644" spans="1:4">
      <c r="A644" s="1">
        <v>41640</v>
      </c>
      <c r="B644">
        <v>0.55365337000588799</v>
      </c>
      <c r="C644">
        <v>0.68548126696418799</v>
      </c>
      <c r="D644">
        <v>0.84443161848358805</v>
      </c>
    </row>
    <row r="645" spans="1:4">
      <c r="A645" s="1">
        <v>41671</v>
      </c>
      <c r="B645">
        <v>0.55348677375393296</v>
      </c>
      <c r="C645">
        <v>0.68469758077341003</v>
      </c>
      <c r="D645">
        <v>0.84295364970318398</v>
      </c>
    </row>
    <row r="646" spans="1:4">
      <c r="A646" s="1">
        <v>41699</v>
      </c>
      <c r="B646">
        <v>0.54331236015712803</v>
      </c>
      <c r="C646">
        <v>0.675769196020508</v>
      </c>
      <c r="D646">
        <v>0.83906456700992804</v>
      </c>
    </row>
    <row r="647" spans="1:4">
      <c r="A647" s="1">
        <v>41730</v>
      </c>
      <c r="B647">
        <v>0.53259792515024795</v>
      </c>
      <c r="C647">
        <v>0.66723822208585304</v>
      </c>
      <c r="D647">
        <v>0.83647473116468096</v>
      </c>
    </row>
    <row r="648" spans="1:4">
      <c r="A648" s="1">
        <v>41760</v>
      </c>
      <c r="B648">
        <v>0.53016536398871705</v>
      </c>
      <c r="C648">
        <v>0.665766757581574</v>
      </c>
      <c r="D648">
        <v>0.83707341778650901</v>
      </c>
    </row>
    <row r="649" spans="1:4">
      <c r="A649" s="1">
        <v>41791</v>
      </c>
      <c r="B649">
        <v>0.53465371040037901</v>
      </c>
      <c r="C649">
        <v>0.67063334354797599</v>
      </c>
      <c r="D649">
        <v>0.84071697430160997</v>
      </c>
    </row>
    <row r="650" spans="1:4">
      <c r="A650" s="1">
        <v>41821</v>
      </c>
      <c r="B650">
        <v>0.54724721137326304</v>
      </c>
      <c r="C650">
        <v>0.68261757566422099</v>
      </c>
      <c r="D650">
        <v>0.84796790420214296</v>
      </c>
    </row>
    <row r="651" spans="1:4">
      <c r="A651" s="1">
        <v>41852</v>
      </c>
      <c r="B651">
        <v>0.56062447479414801</v>
      </c>
      <c r="C651">
        <v>0.69715491277824204</v>
      </c>
      <c r="D651">
        <v>0.85722482877004202</v>
      </c>
    </row>
    <row r="652" spans="1:4">
      <c r="A652" s="1">
        <v>41883</v>
      </c>
      <c r="B652">
        <v>0.56983430610374897</v>
      </c>
      <c r="C652">
        <v>0.70818764734405304</v>
      </c>
      <c r="D652">
        <v>0.86438883943557299</v>
      </c>
    </row>
    <row r="653" spans="1:4">
      <c r="A653" s="1">
        <v>41913</v>
      </c>
      <c r="B653">
        <v>0.58690629016122997</v>
      </c>
      <c r="C653">
        <v>0.72485837358025296</v>
      </c>
      <c r="D653">
        <v>0.87342469981169502</v>
      </c>
    </row>
    <row r="654" spans="1:4">
      <c r="A654" s="1">
        <v>41944</v>
      </c>
      <c r="B654">
        <v>0.61060805168879795</v>
      </c>
      <c r="C654">
        <v>0.74792832435437995</v>
      </c>
      <c r="D654">
        <v>0.88533867574147995</v>
      </c>
    </row>
    <row r="655" spans="1:4">
      <c r="A655" s="1">
        <v>41974</v>
      </c>
      <c r="B655">
        <v>0.63421364043615702</v>
      </c>
      <c r="C655">
        <v>0.77310223221076901</v>
      </c>
      <c r="D655">
        <v>0.89912667158128401</v>
      </c>
    </row>
    <row r="656" spans="1:4">
      <c r="A656" s="1">
        <v>42005</v>
      </c>
      <c r="B656">
        <v>0.65703330591599196</v>
      </c>
      <c r="C656">
        <v>0.79705627284986502</v>
      </c>
      <c r="D656">
        <v>0.91235934562129295</v>
      </c>
    </row>
    <row r="657" spans="1:4">
      <c r="A657" s="1">
        <v>42036</v>
      </c>
      <c r="B657">
        <v>0.67439558796527399</v>
      </c>
      <c r="C657">
        <v>0.81590898978821003</v>
      </c>
      <c r="D657">
        <v>0.92214090942889404</v>
      </c>
    </row>
    <row r="658" spans="1:4">
      <c r="A658" s="1">
        <v>42064</v>
      </c>
      <c r="B658">
        <v>0.67308528322308003</v>
      </c>
      <c r="C658">
        <v>0.81097303583616498</v>
      </c>
      <c r="D658">
        <v>0.91927870775179299</v>
      </c>
    </row>
    <row r="659" spans="1:4">
      <c r="A659" s="1">
        <v>42095</v>
      </c>
      <c r="B659">
        <v>0.65662213920499601</v>
      </c>
      <c r="C659">
        <v>0.79650743809527003</v>
      </c>
      <c r="D659">
        <v>0.91585735816824898</v>
      </c>
    </row>
    <row r="660" spans="1:4">
      <c r="A660" s="1">
        <v>42125</v>
      </c>
      <c r="B660">
        <v>0.64420831222860397</v>
      </c>
      <c r="C660">
        <v>0.78650099315969502</v>
      </c>
      <c r="D660">
        <v>0.91374683914177701</v>
      </c>
    </row>
    <row r="661" spans="1:4">
      <c r="A661" s="1">
        <v>42156</v>
      </c>
      <c r="B661">
        <v>0.62896501088035395</v>
      </c>
      <c r="C661">
        <v>0.77231879079005294</v>
      </c>
      <c r="D661">
        <v>0.90790338758599298</v>
      </c>
    </row>
    <row r="662" spans="1:4">
      <c r="A662" s="1">
        <v>42186</v>
      </c>
      <c r="B662">
        <v>0.62261912465115199</v>
      </c>
      <c r="C662">
        <v>0.76711979862264201</v>
      </c>
      <c r="D662">
        <v>0.90594576029322404</v>
      </c>
    </row>
    <row r="663" spans="1:4">
      <c r="A663" s="1">
        <v>42217</v>
      </c>
      <c r="B663">
        <v>0.61737599503600404</v>
      </c>
      <c r="C663">
        <v>0.76305816794109105</v>
      </c>
      <c r="D663">
        <v>0.90417674162747597</v>
      </c>
    </row>
    <row r="664" spans="1:4">
      <c r="A664" s="1">
        <v>42248</v>
      </c>
      <c r="B664">
        <v>0.62005023489863698</v>
      </c>
      <c r="C664">
        <v>0.76476257431817796</v>
      </c>
      <c r="D664">
        <v>0.90278147055939395</v>
      </c>
    </row>
    <row r="665" spans="1:4">
      <c r="A665" s="1">
        <v>42278</v>
      </c>
      <c r="B665">
        <v>0.61756797717460199</v>
      </c>
      <c r="C665">
        <v>0.76228890151012596</v>
      </c>
      <c r="D665">
        <v>0.89997986389085005</v>
      </c>
    </row>
    <row r="666" spans="1:4">
      <c r="A666" s="1">
        <v>42309</v>
      </c>
      <c r="B666">
        <v>0.62645063826186198</v>
      </c>
      <c r="C666">
        <v>0.76741436235916105</v>
      </c>
      <c r="D666">
        <v>0.90073065516946804</v>
      </c>
    </row>
    <row r="667" spans="1:4">
      <c r="A667" s="1">
        <v>42339</v>
      </c>
      <c r="B667">
        <v>0.64695874459377301</v>
      </c>
      <c r="C667">
        <v>0.77821906071643898</v>
      </c>
      <c r="D667">
        <v>0.90177706568598504</v>
      </c>
    </row>
    <row r="668" spans="1:4">
      <c r="A668" s="1">
        <v>42370</v>
      </c>
      <c r="B668">
        <v>0.64204221562022801</v>
      </c>
      <c r="C668">
        <v>0.77553002537222604</v>
      </c>
      <c r="D668">
        <v>0.90048129561491697</v>
      </c>
    </row>
    <row r="669" spans="1:4">
      <c r="A669" s="1">
        <v>42401</v>
      </c>
      <c r="B669">
        <v>0.63527919571276104</v>
      </c>
      <c r="C669">
        <v>0.76989807376410802</v>
      </c>
      <c r="D669">
        <v>0.89941562131672403</v>
      </c>
    </row>
    <row r="670" spans="1:4">
      <c r="A670" s="1">
        <v>42430</v>
      </c>
      <c r="B670">
        <v>0.62693429727878802</v>
      </c>
      <c r="C670">
        <v>0.76509764479170295</v>
      </c>
      <c r="D670">
        <v>0.89912794184699296</v>
      </c>
    </row>
    <row r="671" spans="1:4">
      <c r="A671" s="1">
        <v>42461</v>
      </c>
      <c r="B671">
        <v>0.605539084839959</v>
      </c>
      <c r="C671">
        <v>0.74556208143216496</v>
      </c>
      <c r="D671">
        <v>0.89075281116835703</v>
      </c>
    </row>
    <row r="672" spans="1:4">
      <c r="A672" s="1">
        <v>42491</v>
      </c>
      <c r="B672">
        <v>0.59000234702102705</v>
      </c>
      <c r="C672">
        <v>0.73176401479203701</v>
      </c>
      <c r="D672">
        <v>0.88526304052382299</v>
      </c>
    </row>
    <row r="673" spans="1:4">
      <c r="A673" s="1">
        <v>42522</v>
      </c>
      <c r="B673">
        <v>0.58364017748934005</v>
      </c>
      <c r="C673">
        <v>0.72627449631110497</v>
      </c>
      <c r="D673">
        <v>0.88283572409943201</v>
      </c>
    </row>
    <row r="674" spans="1:4">
      <c r="A674" s="1">
        <v>42552</v>
      </c>
      <c r="B674">
        <v>0.57998902116634898</v>
      </c>
      <c r="C674">
        <v>0.72447411502244197</v>
      </c>
      <c r="D674">
        <v>0.88334689773230701</v>
      </c>
    </row>
    <row r="675" spans="1:4">
      <c r="A675" s="1">
        <v>42583</v>
      </c>
      <c r="B675">
        <v>0.57498194251409895</v>
      </c>
      <c r="C675">
        <v>0.71922349224833004</v>
      </c>
      <c r="D675">
        <v>0.88044838940419001</v>
      </c>
    </row>
    <row r="676" spans="1:4">
      <c r="A676" s="1">
        <v>42614</v>
      </c>
      <c r="B676">
        <v>0.57166036863235903</v>
      </c>
      <c r="C676">
        <v>0.71499541901790697</v>
      </c>
      <c r="D676">
        <v>0.87871793684329103</v>
      </c>
    </row>
    <row r="677" spans="1:4">
      <c r="A677" s="1">
        <v>42644</v>
      </c>
      <c r="B677">
        <v>0.57660769751598595</v>
      </c>
      <c r="C677">
        <v>0.71898772873483696</v>
      </c>
      <c r="D677">
        <v>0.88182338187972298</v>
      </c>
    </row>
    <row r="678" spans="1:4">
      <c r="A678" s="1">
        <v>42675</v>
      </c>
      <c r="B678">
        <v>0.58871669150116301</v>
      </c>
      <c r="C678">
        <v>0.73022237699489101</v>
      </c>
      <c r="D678">
        <v>0.88741618252403898</v>
      </c>
    </row>
    <row r="679" spans="1:4">
      <c r="A679" s="1">
        <v>42705</v>
      </c>
      <c r="B679">
        <v>0.59503431603635704</v>
      </c>
      <c r="C679">
        <v>0.73460941233211996</v>
      </c>
      <c r="D679">
        <v>0.88868737002518405</v>
      </c>
    </row>
    <row r="680" spans="1:4">
      <c r="A680" s="1">
        <v>42736</v>
      </c>
      <c r="B680">
        <v>0.59042624127204002</v>
      </c>
      <c r="C680">
        <v>0.72829642598728805</v>
      </c>
      <c r="D680">
        <v>0.88292927461957904</v>
      </c>
    </row>
    <row r="681" spans="1:4">
      <c r="A681" s="1">
        <v>42767</v>
      </c>
      <c r="B681">
        <v>0.58400912576168196</v>
      </c>
      <c r="C681">
        <v>0.72255748686029897</v>
      </c>
      <c r="D681">
        <v>0.878811622832392</v>
      </c>
    </row>
    <row r="682" spans="1:4">
      <c r="A682" s="1">
        <v>42795</v>
      </c>
      <c r="B682">
        <v>0.58259062215189505</v>
      </c>
      <c r="C682">
        <v>0.72121156206124404</v>
      </c>
      <c r="D682">
        <v>0.87811465892706098</v>
      </c>
    </row>
    <row r="683" spans="1:4">
      <c r="A683" s="1">
        <v>42826</v>
      </c>
      <c r="B683">
        <v>0.58253945866021695</v>
      </c>
      <c r="C683">
        <v>0.72125302189263296</v>
      </c>
      <c r="D683">
        <v>0.87694663627923197</v>
      </c>
    </row>
    <row r="684" spans="1:4">
      <c r="A684" s="1">
        <v>42856</v>
      </c>
      <c r="B684">
        <v>0.58025509639548201</v>
      </c>
      <c r="C684">
        <v>0.72172085524039298</v>
      </c>
      <c r="D684">
        <v>0.877334836702517</v>
      </c>
    </row>
    <row r="685" spans="1:4">
      <c r="A685" s="1">
        <v>42887</v>
      </c>
      <c r="B685">
        <v>0.57448224681914495</v>
      </c>
      <c r="C685">
        <v>0.71675917294729297</v>
      </c>
      <c r="D685">
        <v>0.874613631526451</v>
      </c>
    </row>
    <row r="686" spans="1:4">
      <c r="A686" s="1">
        <v>42917</v>
      </c>
      <c r="B686">
        <v>0.57567862703123496</v>
      </c>
      <c r="C686">
        <v>0.71633071252270697</v>
      </c>
      <c r="D686">
        <v>0.87250077536647996</v>
      </c>
    </row>
    <row r="687" spans="1:4">
      <c r="A687" s="1">
        <v>42948</v>
      </c>
      <c r="B687">
        <v>0.58186620663833799</v>
      </c>
      <c r="C687">
        <v>0.72093391930337203</v>
      </c>
      <c r="D687">
        <v>0.87191656837377296</v>
      </c>
    </row>
    <row r="688" spans="1:4">
      <c r="A688" s="1">
        <v>42979</v>
      </c>
      <c r="B688">
        <v>0.58852179059330201</v>
      </c>
      <c r="C688">
        <v>0.72588190871241298</v>
      </c>
      <c r="D688">
        <v>0.87229225517515097</v>
      </c>
    </row>
    <row r="689" spans="1:4">
      <c r="A689" s="1">
        <v>43009</v>
      </c>
      <c r="B689">
        <v>0.58879793471167996</v>
      </c>
      <c r="C689">
        <v>0.72497925092032001</v>
      </c>
      <c r="D689">
        <v>0.87100167797973205</v>
      </c>
    </row>
    <row r="690" spans="1:4">
      <c r="A690" s="1">
        <v>43040</v>
      </c>
      <c r="B690">
        <v>0.57891492305901604</v>
      </c>
      <c r="C690">
        <v>0.716698770651784</v>
      </c>
      <c r="D690">
        <v>0.869259403580118</v>
      </c>
    </row>
    <row r="691" spans="1:4">
      <c r="A691" s="1">
        <v>43070</v>
      </c>
      <c r="B691">
        <v>0.57812188546263799</v>
      </c>
      <c r="C691">
        <v>0.71517708699639904</v>
      </c>
      <c r="D691">
        <v>0.86868822192877004</v>
      </c>
    </row>
    <row r="692" spans="1:4">
      <c r="A692" s="1">
        <v>43101</v>
      </c>
      <c r="B692">
        <v>0.58481792812653899</v>
      </c>
      <c r="C692">
        <v>0.72015761488727004</v>
      </c>
      <c r="D692">
        <v>0.87125535536364096</v>
      </c>
    </row>
    <row r="693" spans="1:4">
      <c r="A693" s="1">
        <v>43132</v>
      </c>
      <c r="B693">
        <v>0.58875015821475796</v>
      </c>
      <c r="C693">
        <v>0.72267897761505395</v>
      </c>
      <c r="D693">
        <v>0.87351645876890804</v>
      </c>
    </row>
    <row r="694" spans="1:4">
      <c r="A694" s="1">
        <v>43160</v>
      </c>
      <c r="B694">
        <v>0.58186469852154299</v>
      </c>
      <c r="C694">
        <v>0.71722348515477596</v>
      </c>
      <c r="D694">
        <v>0.87122729083904504</v>
      </c>
    </row>
    <row r="695" spans="1:4">
      <c r="A695" s="1">
        <v>43191</v>
      </c>
      <c r="B695">
        <v>0.58511410318314805</v>
      </c>
      <c r="C695">
        <v>0.71744007118059305</v>
      </c>
      <c r="D695">
        <v>0.86993098180184403</v>
      </c>
    </row>
    <row r="696" spans="1:4">
      <c r="A696" s="1">
        <v>43221</v>
      </c>
      <c r="B696">
        <v>0.58979030921308195</v>
      </c>
      <c r="C696">
        <v>0.72040265265433701</v>
      </c>
      <c r="D696">
        <v>0.87037740111431505</v>
      </c>
    </row>
    <row r="697" spans="1:4">
      <c r="A697" s="1">
        <v>43252</v>
      </c>
      <c r="B697">
        <v>0.57889192019457503</v>
      </c>
      <c r="C697">
        <v>0.71292732592802899</v>
      </c>
      <c r="D697">
        <v>0.86781881316688303</v>
      </c>
    </row>
    <row r="698" spans="1:4">
      <c r="A698" s="1">
        <v>43282</v>
      </c>
      <c r="B698">
        <v>0.57055791028287595</v>
      </c>
      <c r="C698">
        <v>0.70711777712371604</v>
      </c>
      <c r="D698">
        <v>0.86560244172883705</v>
      </c>
    </row>
    <row r="699" spans="1:4">
      <c r="A699" s="1">
        <v>43313</v>
      </c>
      <c r="B699">
        <v>0.565894679449644</v>
      </c>
      <c r="C699">
        <v>0.70497968273276401</v>
      </c>
      <c r="D699">
        <v>0.86612623199055705</v>
      </c>
    </row>
    <row r="700" spans="1:4">
      <c r="A700" s="1">
        <v>43344</v>
      </c>
      <c r="B700">
        <v>0.56653284510912305</v>
      </c>
      <c r="C700">
        <v>0.70791639272877105</v>
      </c>
      <c r="D700">
        <v>0.86876454506704903</v>
      </c>
    </row>
    <row r="701" spans="1:4">
      <c r="A701" s="1">
        <v>43374</v>
      </c>
      <c r="B701">
        <v>0.57644349574029097</v>
      </c>
      <c r="C701">
        <v>0.71868000171713198</v>
      </c>
      <c r="D701">
        <v>0.87449912408170405</v>
      </c>
    </row>
    <row r="702" spans="1:4">
      <c r="A702" s="1">
        <v>43405</v>
      </c>
      <c r="B702">
        <v>0.59417469120372801</v>
      </c>
      <c r="C702">
        <v>0.73592271060358405</v>
      </c>
      <c r="D702">
        <v>0.88350969689794201</v>
      </c>
    </row>
    <row r="703" spans="1:4">
      <c r="A703" s="1">
        <v>43435</v>
      </c>
      <c r="B703">
        <v>0.61447552682687501</v>
      </c>
      <c r="C703">
        <v>0.75168751200282202</v>
      </c>
      <c r="D703">
        <v>0.88813263660588004</v>
      </c>
    </row>
    <row r="704" spans="1:4">
      <c r="A704" s="1">
        <v>43466</v>
      </c>
      <c r="B704">
        <v>0.61817868388573904</v>
      </c>
      <c r="C704">
        <v>0.75598095324638603</v>
      </c>
      <c r="D704">
        <v>0.89065940999202797</v>
      </c>
    </row>
    <row r="705" spans="1:4">
      <c r="A705" s="1">
        <v>43497</v>
      </c>
      <c r="B705">
        <v>0.61245963770257394</v>
      </c>
      <c r="C705">
        <v>0.75306079368396095</v>
      </c>
      <c r="D705">
        <v>0.89089792346866803</v>
      </c>
    </row>
    <row r="706" spans="1:4">
      <c r="A706" s="1">
        <v>43525</v>
      </c>
      <c r="B706">
        <v>0.60885493284425296</v>
      </c>
      <c r="C706">
        <v>0.75005791316565895</v>
      </c>
      <c r="D706">
        <v>0.890302172245932</v>
      </c>
    </row>
    <row r="707" spans="1:4">
      <c r="A707" s="1">
        <v>43556</v>
      </c>
      <c r="B707">
        <v>0.62044053632316998</v>
      </c>
      <c r="C707">
        <v>0.75829720906825804</v>
      </c>
      <c r="D707">
        <v>0.89380169457425296</v>
      </c>
    </row>
    <row r="708" spans="1:4">
      <c r="A708" s="1">
        <v>43586</v>
      </c>
      <c r="B708">
        <v>0.62036716753188303</v>
      </c>
      <c r="C708">
        <v>0.76068685022791205</v>
      </c>
      <c r="D708">
        <v>0.89803525222386305</v>
      </c>
    </row>
    <row r="709" spans="1:4">
      <c r="A709" s="1">
        <v>43617</v>
      </c>
      <c r="B709">
        <v>0.62320500793761802</v>
      </c>
      <c r="C709">
        <v>0.76443568868970702</v>
      </c>
      <c r="D709">
        <v>0.90325747536304501</v>
      </c>
    </row>
    <row r="710" spans="1:4">
      <c r="A710" s="1">
        <v>43647</v>
      </c>
      <c r="B710">
        <v>0.62913174279377304</v>
      </c>
      <c r="C710">
        <v>0.77068230354691403</v>
      </c>
      <c r="D710">
        <v>0.90863163458970797</v>
      </c>
    </row>
    <row r="711" spans="1:4">
      <c r="A711" s="1">
        <v>43678</v>
      </c>
      <c r="B711">
        <v>0.64126529010703204</v>
      </c>
      <c r="C711">
        <v>0.78305890510262799</v>
      </c>
      <c r="D711">
        <v>0.91749030490919503</v>
      </c>
    </row>
    <row r="712" spans="1:4">
      <c r="A712" s="1">
        <v>43709</v>
      </c>
      <c r="B712">
        <v>0.65760109355351903</v>
      </c>
      <c r="C712">
        <v>0.79869462430509197</v>
      </c>
      <c r="D712">
        <v>0.92678675432889301</v>
      </c>
    </row>
    <row r="713" spans="1:4">
      <c r="A713" s="1">
        <v>43739</v>
      </c>
      <c r="B713">
        <v>0.68685806833146201</v>
      </c>
      <c r="C713">
        <v>0.82572248146985505</v>
      </c>
      <c r="D713">
        <v>0.94085602640795696</v>
      </c>
    </row>
    <row r="714" spans="1:4">
      <c r="A714" s="1">
        <v>43770</v>
      </c>
      <c r="B714">
        <v>0.72548868397778898</v>
      </c>
      <c r="C714">
        <v>0.86186808972721096</v>
      </c>
      <c r="D714">
        <v>0.95939779047915896</v>
      </c>
    </row>
    <row r="715" spans="1:4">
      <c r="A715" s="1">
        <v>43800</v>
      </c>
      <c r="B715">
        <v>0.77610168682001102</v>
      </c>
      <c r="C715">
        <v>0.90971758758520904</v>
      </c>
      <c r="D715">
        <v>0.98327008701497298</v>
      </c>
    </row>
    <row r="716" spans="1:4">
      <c r="A716" s="1">
        <v>43831</v>
      </c>
      <c r="B716">
        <v>0.85197279997378395</v>
      </c>
      <c r="C716">
        <v>0.98101341683968402</v>
      </c>
      <c r="D716">
        <v>1.0182488360816999</v>
      </c>
    </row>
    <row r="717" spans="1:4">
      <c r="A717" s="1">
        <v>43862</v>
      </c>
      <c r="B717">
        <v>0.96053080513973799</v>
      </c>
      <c r="C717">
        <v>1.08313004893003</v>
      </c>
      <c r="D717">
        <v>1.0668278753689</v>
      </c>
    </row>
    <row r="718" spans="1:4">
      <c r="A718" s="1">
        <v>43891</v>
      </c>
      <c r="B718">
        <v>1.1555440157254</v>
      </c>
      <c r="C718">
        <v>1.25213875833652</v>
      </c>
      <c r="D718">
        <v>1.1376207250730599</v>
      </c>
    </row>
    <row r="719" spans="1:4">
      <c r="A719" s="1">
        <v>43922</v>
      </c>
      <c r="B719">
        <v>1.1990651763465101</v>
      </c>
      <c r="C719">
        <v>1.28102534372288</v>
      </c>
      <c r="D719">
        <v>1.1447126222156101</v>
      </c>
    </row>
    <row r="720" spans="1:4">
      <c r="A720" s="1">
        <v>43952</v>
      </c>
      <c r="B720">
        <v>1.22626337529199</v>
      </c>
      <c r="C720">
        <v>1.2962368101256601</v>
      </c>
      <c r="D720">
        <v>1.14614097435049</v>
      </c>
    </row>
    <row r="721" spans="1:4">
      <c r="A721" s="1">
        <v>43983</v>
      </c>
      <c r="B721">
        <v>1.18293633838894</v>
      </c>
      <c r="C721">
        <v>1.25432946077018</v>
      </c>
      <c r="D721">
        <v>1.1252494765224099</v>
      </c>
    </row>
    <row r="722" spans="1:4">
      <c r="A722" s="1">
        <v>44013</v>
      </c>
      <c r="B722">
        <v>1.10843860694561</v>
      </c>
      <c r="C722">
        <v>1.18933242233928</v>
      </c>
      <c r="D722">
        <v>1.09615734327388</v>
      </c>
    </row>
    <row r="723" spans="1:4">
      <c r="A723" s="1">
        <v>44044</v>
      </c>
      <c r="B723">
        <v>1.03131364642294</v>
      </c>
      <c r="C723">
        <v>1.1219939480069201</v>
      </c>
      <c r="D723">
        <v>1.0658888842457199</v>
      </c>
    </row>
    <row r="724" spans="1:4">
      <c r="A724" s="1">
        <v>44075</v>
      </c>
      <c r="B724">
        <v>0.95459272398901795</v>
      </c>
      <c r="C724">
        <v>1.06197658197915</v>
      </c>
      <c r="D724">
        <v>1.04112815943985</v>
      </c>
    </row>
    <row r="725" spans="1:4">
      <c r="A725" s="1">
        <v>44105</v>
      </c>
      <c r="B725">
        <v>0.89838169165437898</v>
      </c>
      <c r="C725">
        <v>1.01469783180018</v>
      </c>
      <c r="D725">
        <v>1.0189868405168601</v>
      </c>
    </row>
    <row r="726" spans="1:4">
      <c r="A726" s="1">
        <v>44136</v>
      </c>
      <c r="B726">
        <v>0.86714648725052001</v>
      </c>
      <c r="C726">
        <v>0.98876554320215704</v>
      </c>
      <c r="D726">
        <v>1.0059053313349899</v>
      </c>
    </row>
    <row r="727" spans="1:4">
      <c r="A727" s="1">
        <v>44166</v>
      </c>
      <c r="B727">
        <v>0.85923561701061302</v>
      </c>
      <c r="C727">
        <v>0.97925592135505402</v>
      </c>
      <c r="D727">
        <v>1.00014362194268</v>
      </c>
    </row>
    <row r="728" spans="1:4">
      <c r="A728" s="1">
        <v>44197</v>
      </c>
      <c r="B728">
        <v>0.86284459948637404</v>
      </c>
      <c r="C728">
        <v>0.979430504756993</v>
      </c>
      <c r="D728">
        <v>0.99847817965199703</v>
      </c>
    </row>
    <row r="729" spans="1:4">
      <c r="A729" s="1">
        <v>44228</v>
      </c>
      <c r="B729">
        <v>0.89725673332712697</v>
      </c>
      <c r="C729">
        <v>1.0016871321318599</v>
      </c>
      <c r="D729">
        <v>1.0050148670025401</v>
      </c>
    </row>
    <row r="730" spans="1:4">
      <c r="A730" s="1">
        <v>44256</v>
      </c>
      <c r="B730">
        <v>0.89547222233678403</v>
      </c>
      <c r="C730">
        <v>1.0047955837240601</v>
      </c>
      <c r="D730">
        <v>1.0071703623360899</v>
      </c>
    </row>
    <row r="731" spans="1:4">
      <c r="A731" s="1">
        <v>44287</v>
      </c>
      <c r="B731">
        <v>0.85204851103571</v>
      </c>
      <c r="C731">
        <v>0.96950387999008503</v>
      </c>
      <c r="D731">
        <v>0.99329514077870995</v>
      </c>
    </row>
    <row r="732" spans="1:4">
      <c r="A732" s="1">
        <v>44317</v>
      </c>
      <c r="B732">
        <v>0.829784470412673</v>
      </c>
      <c r="C732">
        <v>0.94696601149848003</v>
      </c>
      <c r="D732">
        <v>0.98373132000637697</v>
      </c>
    </row>
    <row r="733" spans="1:4">
      <c r="A733" s="1">
        <v>44348</v>
      </c>
      <c r="B733">
        <v>0.813477790068729</v>
      </c>
      <c r="C733">
        <v>0.93305738422185502</v>
      </c>
      <c r="D733">
        <v>0.97902064017259904</v>
      </c>
    </row>
    <row r="734" spans="1:4">
      <c r="A734" s="1">
        <v>44378</v>
      </c>
      <c r="B734">
        <v>0.79828945070937796</v>
      </c>
      <c r="C734">
        <v>0.92503213753067204</v>
      </c>
      <c r="D734">
        <v>0.97733503728682503</v>
      </c>
    </row>
    <row r="735" spans="1:4">
      <c r="A735" s="1">
        <v>44409</v>
      </c>
      <c r="B735">
        <v>0.78716271947390304</v>
      </c>
      <c r="C735">
        <v>0.91754878873346901</v>
      </c>
      <c r="D735">
        <v>0.97501193679710996</v>
      </c>
    </row>
    <row r="736" spans="1:4">
      <c r="A736" s="1">
        <v>44440</v>
      </c>
      <c r="B736">
        <v>0.794378637425039</v>
      </c>
      <c r="C736">
        <v>0.92264922923814396</v>
      </c>
      <c r="D736">
        <v>0.97755621960480898</v>
      </c>
    </row>
    <row r="737" spans="1:4">
      <c r="A737" s="1">
        <v>44470</v>
      </c>
      <c r="B737">
        <v>0.77988415532127797</v>
      </c>
      <c r="C737">
        <v>0.91340741327059305</v>
      </c>
      <c r="D737">
        <v>0.97778741409090197</v>
      </c>
    </row>
    <row r="738" spans="1:4">
      <c r="A738" s="1">
        <v>44501</v>
      </c>
      <c r="B738">
        <v>0.77075452895566698</v>
      </c>
      <c r="C738">
        <v>0.90753365703576705</v>
      </c>
      <c r="D738">
        <v>0.97742724581554397</v>
      </c>
    </row>
    <row r="739" spans="1:4">
      <c r="A739" s="1">
        <v>44531</v>
      </c>
      <c r="B739">
        <v>0.78220974429973</v>
      </c>
      <c r="C739">
        <v>0.91852720250048303</v>
      </c>
      <c r="D739">
        <v>0.98359927004887604</v>
      </c>
    </row>
    <row r="740" spans="1:4">
      <c r="A740" s="1">
        <v>44562</v>
      </c>
      <c r="B740">
        <v>0.80781502135982297</v>
      </c>
      <c r="C740">
        <v>0.94151762476730905</v>
      </c>
      <c r="D740">
        <v>0.99541307888639097</v>
      </c>
    </row>
    <row r="741" spans="1:4">
      <c r="A741" s="1">
        <v>44593</v>
      </c>
      <c r="B741">
        <v>0.80858149579548799</v>
      </c>
      <c r="C741">
        <v>0.94666094697459402</v>
      </c>
      <c r="D741">
        <v>1.0013079016886299</v>
      </c>
    </row>
    <row r="742" spans="1:4">
      <c r="A742" s="1">
        <v>44621</v>
      </c>
      <c r="B742">
        <v>0.81296617457205</v>
      </c>
      <c r="C742">
        <v>0.95395881543397698</v>
      </c>
      <c r="D742">
        <v>1.00921983033667</v>
      </c>
    </row>
    <row r="743" spans="1:4">
      <c r="A743" s="1">
        <v>44652</v>
      </c>
      <c r="B743">
        <v>0.81883194208441101</v>
      </c>
      <c r="C743">
        <v>0.96142294758732405</v>
      </c>
      <c r="D743">
        <v>1.01595098154782</v>
      </c>
    </row>
    <row r="744" spans="1:4">
      <c r="A744" s="1">
        <v>44682</v>
      </c>
      <c r="B744">
        <v>0.81964455704761097</v>
      </c>
      <c r="C744">
        <v>0.96465230323864204</v>
      </c>
      <c r="D744">
        <v>1.02184350825375</v>
      </c>
    </row>
    <row r="745" spans="1:4">
      <c r="A745" s="1">
        <v>44713</v>
      </c>
      <c r="B745">
        <v>0.83233200537700203</v>
      </c>
      <c r="C745">
        <v>0.97796816110496099</v>
      </c>
      <c r="D745">
        <v>1.0297678610929399</v>
      </c>
    </row>
    <row r="746" spans="1:4">
      <c r="A746" s="1">
        <v>44743</v>
      </c>
      <c r="B746">
        <v>0.84253341422610695</v>
      </c>
      <c r="C746">
        <v>0.99066878613362597</v>
      </c>
      <c r="D746">
        <v>1.0380230965220101</v>
      </c>
    </row>
    <row r="747" spans="1:4">
      <c r="A747" s="1">
        <v>44774</v>
      </c>
      <c r="B747">
        <v>0.80531615400353695</v>
      </c>
      <c r="C747">
        <v>0.95825613405889898</v>
      </c>
      <c r="D747">
        <v>1.0288695770638101</v>
      </c>
    </row>
    <row r="748" spans="1:4">
      <c r="A748" s="1">
        <v>44805</v>
      </c>
      <c r="B748">
        <v>0.78629613943606202</v>
      </c>
      <c r="C748">
        <v>0.94081265721805896</v>
      </c>
      <c r="D748">
        <v>1.02377302249349</v>
      </c>
    </row>
    <row r="749" spans="1:4">
      <c r="A749" s="1">
        <v>44835</v>
      </c>
      <c r="B749">
        <v>0.77312071524248005</v>
      </c>
      <c r="C749">
        <v>0.92656750122517695</v>
      </c>
      <c r="D749">
        <v>1.01639736880146</v>
      </c>
    </row>
    <row r="750" spans="1:4">
      <c r="A750" s="1">
        <v>44866</v>
      </c>
      <c r="B750">
        <v>0.77323346849221997</v>
      </c>
      <c r="C750">
        <v>0.92220522400637905</v>
      </c>
      <c r="D750">
        <v>1.0105744948509801</v>
      </c>
    </row>
    <row r="751" spans="1:4">
      <c r="A751" s="1">
        <v>44896</v>
      </c>
      <c r="B751">
        <v>0.77601001051075003</v>
      </c>
      <c r="C751">
        <v>0.91894904730727001</v>
      </c>
      <c r="D751">
        <v>1.0033336815302301</v>
      </c>
    </row>
    <row r="752" spans="1:4">
      <c r="A752" s="1">
        <v>44927</v>
      </c>
      <c r="B752">
        <v>0.77318583553577203</v>
      </c>
      <c r="C752">
        <v>0.91429516201122996</v>
      </c>
      <c r="D752">
        <v>0.99699507127140197</v>
      </c>
    </row>
    <row r="753" spans="1:4">
      <c r="A753" s="1">
        <v>44958</v>
      </c>
      <c r="B753">
        <v>0.74198702900874203</v>
      </c>
      <c r="C753">
        <v>0.88932199444649296</v>
      </c>
      <c r="D753">
        <v>0.98482498718338596</v>
      </c>
    </row>
    <row r="754" spans="1:4">
      <c r="A754" s="1">
        <v>44986</v>
      </c>
      <c r="B754">
        <v>0.72596931085970595</v>
      </c>
      <c r="C754">
        <v>0.87463339980037502</v>
      </c>
      <c r="D754">
        <v>0.97591498001364596</v>
      </c>
    </row>
    <row r="755" spans="1:4">
      <c r="A755" s="1">
        <v>45017</v>
      </c>
      <c r="B755">
        <v>0.70980104953012402</v>
      </c>
      <c r="C755">
        <v>0.86035381734132899</v>
      </c>
      <c r="D755">
        <v>0.96859323242590301</v>
      </c>
    </row>
    <row r="756" spans="1:4">
      <c r="A756" s="1">
        <v>45047</v>
      </c>
      <c r="B756">
        <v>0.69509879726137103</v>
      </c>
      <c r="C756">
        <v>0.84630974540488402</v>
      </c>
      <c r="D756">
        <v>0.96024131246413902</v>
      </c>
    </row>
    <row r="757" spans="1:4">
      <c r="A757" s="1">
        <v>45078</v>
      </c>
      <c r="B757">
        <v>0.68358878868472395</v>
      </c>
      <c r="C757">
        <v>0.83340514870499705</v>
      </c>
      <c r="D757">
        <v>0.95147185641648202</v>
      </c>
    </row>
    <row r="758" spans="1:4">
      <c r="A758" s="1">
        <v>45108</v>
      </c>
      <c r="B758">
        <v>0.67212200621875595</v>
      </c>
      <c r="C758">
        <v>0.82255540337226596</v>
      </c>
      <c r="D758">
        <v>0.94633544159944405</v>
      </c>
    </row>
    <row r="759" spans="1:4">
      <c r="A759" s="1">
        <v>45139</v>
      </c>
      <c r="B759">
        <v>0.67109396589747095</v>
      </c>
      <c r="C759">
        <v>0.82148473621234597</v>
      </c>
      <c r="D759">
        <v>0.94543539170253899</v>
      </c>
    </row>
    <row r="760" spans="1:4">
      <c r="A760" s="1">
        <v>45170</v>
      </c>
      <c r="B760">
        <v>0.66082102715813396</v>
      </c>
      <c r="C760">
        <v>0.81384827104936697</v>
      </c>
      <c r="D760">
        <v>0.94289355398389196</v>
      </c>
    </row>
    <row r="761" spans="1:4">
      <c r="A761" s="1">
        <v>45200</v>
      </c>
      <c r="B761">
        <v>0.66828040133055</v>
      </c>
      <c r="C761">
        <v>0.82009517509548902</v>
      </c>
      <c r="D761">
        <v>0.94557802601281704</v>
      </c>
    </row>
    <row r="762" spans="1:4">
      <c r="A762" s="1">
        <v>45231</v>
      </c>
      <c r="B762">
        <v>0.67145430349134005</v>
      </c>
      <c r="C762">
        <v>0.82013213144797503</v>
      </c>
      <c r="D762">
        <v>0.944261412313111</v>
      </c>
    </row>
    <row r="763" spans="1:4">
      <c r="A763" s="1">
        <v>45261</v>
      </c>
      <c r="B763">
        <v>0.66772003302667804</v>
      </c>
      <c r="C763">
        <v>0.81470387045064196</v>
      </c>
      <c r="D763">
        <v>0.94080533239109998</v>
      </c>
    </row>
    <row r="764" spans="1:4">
      <c r="A764" s="1">
        <v>45292</v>
      </c>
      <c r="B764">
        <v>0.67377592740043402</v>
      </c>
      <c r="C764">
        <v>0.81579358437793204</v>
      </c>
      <c r="D764">
        <v>0.937829755675329</v>
      </c>
    </row>
    <row r="765" spans="1:4">
      <c r="A765" s="1">
        <v>45323</v>
      </c>
      <c r="B765">
        <v>0.66432227920053399</v>
      </c>
      <c r="C765">
        <v>0.80703717238087802</v>
      </c>
      <c r="D765">
        <v>0.93221072823386297</v>
      </c>
    </row>
    <row r="766" spans="1:4">
      <c r="A766" s="1">
        <v>45352</v>
      </c>
      <c r="B766">
        <v>0.64845324975372998</v>
      </c>
      <c r="C766">
        <v>0.79253987306871199</v>
      </c>
      <c r="D766">
        <v>0.92420738984338602</v>
      </c>
    </row>
    <row r="767" spans="1:4">
      <c r="A767" s="1">
        <v>45383</v>
      </c>
      <c r="B767">
        <v>0.64337357548525997</v>
      </c>
      <c r="C767">
        <v>0.78770478979047298</v>
      </c>
      <c r="D767">
        <v>0.92109462004478704</v>
      </c>
    </row>
    <row r="768" spans="1:4">
      <c r="A768" s="1">
        <v>45413</v>
      </c>
      <c r="B768">
        <v>0.64369167121347903</v>
      </c>
      <c r="C768">
        <v>0.78563220520497001</v>
      </c>
      <c r="D768">
        <v>0.91787813901898596</v>
      </c>
    </row>
    <row r="769" spans="1:4">
      <c r="A769" s="1">
        <v>45444</v>
      </c>
      <c r="B769">
        <v>0.63740454831240401</v>
      </c>
      <c r="C769">
        <v>0.77909245538649297</v>
      </c>
      <c r="D769">
        <v>0.91399937554606703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A7"/>
  <sheetViews>
    <sheetView workbookViewId="0">
      <selection activeCell="A7" sqref="A7"/>
    </sheetView>
  </sheetViews>
  <sheetFormatPr defaultColWidth="9" defaultRowHeight="14.4"/>
  <sheetData>
    <row r="5" spans="1:1">
      <c r="A5" t="s">
        <v>4</v>
      </c>
    </row>
    <row r="7" spans="1:1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Macro Uncertainty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davide delfino</cp:lastModifiedBy>
  <dcterms:created xsi:type="dcterms:W3CDTF">2020-08-12T17:10:00Z</dcterms:created>
  <dcterms:modified xsi:type="dcterms:W3CDTF">2025-01-12T10:28:04Z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D04CE3C2C1834988A95A4373D50B82F1</vt:lpwstr>
  </property>
</Properties>
</file>