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9db9c893ed48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ctober 2026" sheetId="1" r:id="R5921d81f41624240"/>
  </x:sheets>
</x:workbook>
</file>

<file path=xl/comments1.xml><?xml version="1.0" encoding="utf-8"?>
<x:comments xmlns:x="http://schemas.openxmlformats.org/spreadsheetml/2006/main">
  <x:authors>
    <x:author>Adam Ibrahim</x:author>
  </x:authors>
  <x:commentList>
    <x:comment ref="B3" authorId="0">
      <x:text>
        <x:r>
          <x:t>12 confirmed; 1 duplicate</x:t>
        </x:r>
      </x:text>
    </x:comment>
    <x:comment ref="B4" authorId="0">
      <x:text>
        <x:r>
          <x:t>3 confirmed</x:t>
        </x:r>
      </x:text>
    </x:comment>
    <x:comment ref="E3" authorId="0">
      <x:text>
        <x:r>
          <x:t>2 confirmed; confirmed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9">
    <x:font>
      <x:sz val="11"/>
      <x:name val="Carlito"/>
    </x:font>
    <x:font>
      <x:sz val="11"/>
      <x:color rgb="FF243547"/>
      <x:name val="Arial"/>
    </x:font>
    <x:font>
      <x:b/>
      <x:sz val="15"/>
      <x:color rgb="FFFFFFFF"/>
      <x:name val="Arial"/>
    </x:font>
    <x:font>
      <x:b/>
      <x:sz val="11"/>
      <x:color rgb="FF243547"/>
      <x:name val="Arial"/>
    </x:font>
    <x:font>
      <x:b/>
      <x:sz val="11"/>
      <x:color rgb="FF173F30"/>
      <x:name val="Arial"/>
    </x:font>
    <x:font>
      <x:b/>
      <x:sz val="12"/>
      <x:color rgb="FF173F30"/>
      <x:name val="Arial"/>
    </x:font>
    <x:font>
      <x:b/>
      <x:sz val="15"/>
      <x:color rgb="FF172D40"/>
      <x:name val="Arial"/>
    </x:font>
    <x:font>
      <x:b/>
      <x:sz val="11"/>
      <x:color rgb="FFFFFFFF"/>
      <x:name val="Arial"/>
    </x:font>
    <x:font>
      <x:b/>
      <x:sz val="11"/>
      <x:color rgb="FF17654B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2D40"/>
      </x:patternFill>
    </x:fill>
    <x:fill>
      <x:patternFill patternType="solid">
        <x:fgColor rgb="FFE6EEF1"/>
      </x:patternFill>
    </x:fill>
    <x:fill>
      <x:patternFill patternType="solid">
        <x:fgColor rgb="FFF5F8FA"/>
      </x:patternFill>
    </x:fill>
    <x:fill>
      <x:patternFill patternType="solid">
        <x:fgColor rgb="FFD6EBDD"/>
      </x:patternFill>
    </x:fill>
    <x:fill>
      <x:patternFill patternType="solid">
        <x:fgColor rgb="FFF0F5F7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799989"/>
      </x:top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5" fillId="5" borderId="0" xfId="0" applyNumberFormat="1" applyFont="1" applyFill="1" applyBorder="1"/>
    <x:xf numFmtId="0" fontId="6" fillId="0" borderId="0" xfId="0" applyNumberFormat="1" applyFont="1" applyFill="1" applyBorder="1"/>
    <x:xf numFmtId="0" fontId="7" fillId="2" borderId="0" xfId="0" applyNumberFormat="1" applyFont="1" applyFill="1" applyBorder="1"/>
    <x:xf numFmtId="0" fontId="1" fillId="6" borderId="0" xfId="0" applyNumberFormat="1" applyFont="1" applyFill="1" applyBorder="1"/>
    <x:xf numFmtId="200" fontId="1" fillId="4" borderId="0" xfId="0" applyNumberFormat="1" applyFont="1" applyFill="1" applyBorder="1"/>
    <x:xf numFmtId="200" fontId="4" fillId="5" borderId="1" xfId="0" applyNumberFormat="1" applyFont="1" applyFill="1" applyBorder="1"/>
    <x:xf numFmtId="200" fontId="8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852238f59847e2" /><Relationship Type="http://schemas.openxmlformats.org/officeDocument/2006/relationships/theme" Target="/xl/theme/theme1.xml" Id="Rd1f3a02537fd41ef" /><Relationship Type="http://schemas.openxmlformats.org/officeDocument/2006/relationships/sharedStrings" Target="/xl/sharedStrings.xml" Id="R71a357ca08e74548" /><Relationship Type="http://schemas.openxmlformats.org/officeDocument/2006/relationships/worksheet" Target="/xl/worksheets/sheet1.xml" Id="R5921d81f41624240" /><Relationship Type="http://schemas.microsoft.com/office/2017/10/relationships/person" Target="/xl/persons/person.xml" Id="Rd6469992fc9f4a34" /></Relationships>
</file>

<file path=xl/persons/person.xml><?xml version="1.0" encoding="utf-8"?>
<xltc:personList xmlns:xltc="http://schemas.microsoft.com/office/spreadsheetml/2018/threadedcomments">
  <xltc:person displayName="Adam Ibrahim" id="{726AD963-D468-4452-8DF6-0F4F332083EB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4286ea1c2e4e4559" /><Relationship Type="http://schemas.openxmlformats.org/officeDocument/2006/relationships/vmlDrawing" Target="/xl/drawings/vmldrawing.vml" Id="R7829e154f62241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4" max="4" width="17" hidden="0" customWidth="1"/>
    <x:col min="2" max="2" width="12" hidden="0" customWidth="1"/>
    <x:col min="5" max="5" width="12" hidden="0" customWidth="1"/>
    <x:col min="3" max="3" width="3" hidden="0" customWidth="1"/>
    <x:col min="6" max="6" width="3" hidden="0" customWidth="1"/>
    <x:col min="7" max="7" width="23" hidden="0" customWidth="1"/>
    <x:col min="8" max="8" width="23" hidden="0" customWidth="1"/>
  </x:cols>
  <x:sheetData>
    <x:row r="1" ht="34" customHeight="1">
      <x:c r="A1" s="3" t="str">
        <x:v>Team A</x:v>
      </x:c>
      <x:c r="B1" s="3"/>
      <x:c r="C1" s="1"/>
      <x:c r="D1" s="3" t="str">
        <x:v>Team B</x:v>
      </x:c>
      <x:c r="E1" s="3"/>
      <x:c r="F1" s="1"/>
      <x:c r="G1" s="10" t="str">
        <x:v>FICTIONAL SAMPLE</x:v>
      </x:c>
      <x:c r="H1" s="10"/>
    </x:row>
    <x:row r="2" ht="27" customHeight="1">
      <x:c r="A2" s="5" t="str">
        <x:v>Agent</x:v>
      </x:c>
      <x:c r="B2" s="5" t="str">
        <x:v>Sales</x:v>
      </x:c>
      <x:c r="C2" s="1"/>
      <x:c r="D2" s="5" t="str">
        <x:v>Agent</x:v>
      </x:c>
      <x:c r="E2" s="5" t="str">
        <x:v>Sales</x:v>
      </x:c>
      <x:c r="F2" s="1"/>
      <x:c r="G2" s="11" t="str">
        <x:v>Sales Ranking Extractor</x:v>
      </x:c>
      <x:c r="H2" s="11"/>
    </x:row>
    <x:row r="3" ht="27" customHeight="1">
      <x:c r="A3" s="6" t="str">
        <x:v>Agent 01</x:v>
      </x:c>
      <x:c r="B3" s="16" t="n">
        <x:v>18</x:v>
      </x:c>
      <x:c r="C3" s="1"/>
      <x:c r="D3" s="6" t="str">
        <x:v>Agent 04</x:v>
      </x:c>
      <x:c r="E3" s="16" t="n">
        <x:v>9</x:v>
      </x:c>
      <x:c r="F3" s="1"/>
      <x:c r="G3" s="1"/>
      <x:c r="H3" s="1"/>
    </x:row>
    <x:row r="4" ht="27" customHeight="1">
      <x:c r="A4" s="6" t="str">
        <x:v>Agent 02</x:v>
      </x:c>
      <x:c r="B4" s="16" t="n">
        <x:v>7</x:v>
      </x:c>
      <x:c r="C4" s="1"/>
      <x:c r="D4" s="6"/>
      <x:c r="E4" s="14"/>
      <x:c r="F4" s="1"/>
      <x:c r="G4" s="1" t="str">
        <x:v>October 2026 · All data invented</x:v>
      </x:c>
      <x:c r="H4" s="1"/>
    </x:row>
    <x:row r="5" ht="27" customHeight="1">
      <x:c r="A5" s="6" t="str">
        <x:v>Agent 03</x:v>
      </x:c>
      <x:c r="B5" s="14" t="n">
        <x:v>0</x:v>
      </x:c>
      <x:c r="C5" s="1"/>
      <x:c r="D5" s="6" t="str">
        <x:v>Agent 05</x:v>
      </x:c>
      <x:c r="E5" s="14" t="n">
        <x:v>5</x:v>
      </x:c>
      <x:c r="F5" s="1"/>
      <x:c r="G5" s="1"/>
      <x:c r="H5" s="1"/>
    </x:row>
    <x:row r="6" ht="27" customHeight="1">
      <x:c r="A6" s="6"/>
      <x:c r="B6" s="14"/>
      <x:c r="C6" s="1"/>
      <x:c r="D6" s="6" t="str">
        <x:v>Agent 06</x:v>
      </x:c>
      <x:c r="E6" s="14" t="str">
        <x:v>-</x:v>
      </x:c>
      <x:c r="F6" s="1"/>
      <x:c r="G6" s="1" t="str">
        <x:v>Sales cells include Excel Notes.</x:v>
      </x:c>
      <x:c r="H6" s="1"/>
    </x:row>
    <x:row r="7" ht="27" customHeight="1">
      <x:c r="A7" s="9" t="str">
        <x:v>TOTAL</x:v>
      </x:c>
      <x:c r="B7" s="15" t="n">
        <x:f>SUM(B3:B6)</x:f>
        <x:v>25</x:v>
      </x:c>
      <x:c r="C7" s="1"/>
      <x:c r="D7" s="9" t="str">
        <x:v>TOTAL</x:v>
      </x:c>
      <x:c r="E7" s="15" t="n">
        <x:f>SUM(E3:E6)</x:f>
        <x:v>14</x:v>
      </x:c>
      <x:c r="F7" s="1"/>
      <x:c r="G7" s="1" t="str">
        <x:v>Right-click a marked cell → Show Note.</x:v>
      </x:c>
      <x:c r="H7" s="1"/>
    </x:row>
    <x:row r="8" ht="27" customHeight="1">
      <x:c r="A8" s="1"/>
      <x:c r="B8" s="1"/>
      <x:c r="C8" s="1"/>
      <x:c r="D8" s="1"/>
      <x:c r="E8" s="1"/>
      <x:c r="F8" s="1"/>
      <x:c r="G8" s="1"/>
      <x:c r="H8" s="1"/>
    </x:row>
    <x:row r="9" ht="27" customHeight="1">
      <x:c r="A9" s="1"/>
      <x:c r="B9" s="1"/>
      <x:c r="C9" s="1"/>
      <x:c r="D9" s="1"/>
      <x:c r="E9" s="1"/>
      <x:c r="F9" s="1"/>
      <x:c r="G9" s="1"/>
      <x:c r="H9" s="1"/>
    </x:row>
    <x:row r="10" ht="27" customHeight="1">
      <x:c r="A10" s="12" t="str">
        <x:v>HOW TO READ THE SAMPLE</x:v>
      </x:c>
      <x:c r="B10" s="12"/>
      <x:c r="C10" s="12"/>
      <x:c r="D10" s="12"/>
      <x:c r="E10" s="12"/>
      <x:c r="F10" s="12"/>
      <x:c r="G10" s="12"/>
      <x:c r="H10" s="12"/>
    </x:row>
    <x:row r="11" ht="27" customHeight="1">
      <x:c r="A11" s="13" t="str">
        <x:v>B3: 12 confirmed; 1 duplicate     B4: 3 confirmed     E3: 2 confirmed; confirmed</x:v>
      </x:c>
      <x:c r="B11" s="13"/>
      <x:c r="C11" s="13"/>
      <x:c r="D11" s="13"/>
      <x:c r="E11" s="13"/>
      <x:c r="F11" s="13"/>
      <x:c r="G11" s="13"/>
      <x:c r="H11" s="13"/>
    </x:row>
    <x:row r="12" ht="27" customHeight="1">
      <x:c r="A12" s="13" t="str">
        <x:v>A bare 'confirmed' counts as 1. Counts in notes are separate from sales totals.</x:v>
      </x:c>
      <x:c r="B12" s="13"/>
      <x:c r="C12" s="13"/>
      <x:c r="D12" s="13"/>
      <x:c r="E12" s="13"/>
      <x:c r="F12" s="13"/>
      <x:c r="G12" s="13"/>
      <x:c r="H12" s="13"/>
    </x:row>
    <x:row r="13" ht="27" customHeight="1">
      <x:c r="A13" s="13" t="str">
        <x:v>Blank agent rows are skipped; zero sales are kept; a dash excludes an entry.</x:v>
      </x:c>
      <x:c r="B13" s="13"/>
      <x:c r="C13" s="13"/>
      <x:c r="D13" s="13"/>
      <x:c r="E13" s="13"/>
      <x:c r="F13" s="13"/>
      <x:c r="G13" s="13"/>
      <x:c r="H13" s="13"/>
    </x:row>
    <x:row r="14" ht="27" customHeight="1">
      <x:c r="A14" s="13" t="str">
        <x:v>Expected report: 39 sales across both teams · 18 confirmed from notes.</x:v>
      </x:c>
      <x:c r="B14" s="13"/>
      <x:c r="C14" s="13"/>
      <x:c r="D14" s="13"/>
      <x:c r="E14" s="13"/>
      <x:c r="F14" s="13"/>
      <x:c r="G14" s="13"/>
      <x:c r="H14" s="13"/>
    </x:row>
  </x:sheetData>
  <x:mergeCells>
    <x:mergeCell ref="G1:H1"/>
    <x:mergeCell ref="G2:H2"/>
    <x:mergeCell ref="G4:H4"/>
    <x:mergeCell ref="G6:H6"/>
    <x:mergeCell ref="G7:H7"/>
    <x:mergeCell ref="A10:H10"/>
    <x:mergeCell ref="A11:H11"/>
    <x:mergeCell ref="A12:H12"/>
    <x:mergeCell ref="A13:H13"/>
    <x:mergeCell ref="A14:H14"/>
  </x:mergeCells>
  <x:pageMargins left="0.7" right="0.7" top="0.75" bottom="0.75" header="0.3" footer="0.3"/>
  <x:legacyDrawing xmlns:r="http://schemas.openxmlformats.org/officeDocument/2006/relationships" r:id="R7829e154f62241f0"/>
</x:worksheet>
</file>