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rbi\PycharmProjects\cftc_neu\results\"/>
    </mc:Choice>
  </mc:AlternateContent>
  <xr:revisionPtr revIDLastSave="0" documentId="13_ncr:1_{31CE3272-66C6-4EF5-BB65-711F44091147}" xr6:coauthVersionLast="45" xr6:coauthVersionMax="45" xr10:uidLastSave="{00000000-0000-0000-0000-000000000000}"/>
  <bookViews>
    <workbookView xWindow="-28920" yWindow="-120" windowWidth="29040" windowHeight="15840" xr2:uid="{00000000-000D-0000-FFFF-FFFF00000000}"/>
  </bookViews>
  <sheets>
    <sheet name="mm_expo_betas" sheetId="1" r:id="rId1"/>
    <sheet name="mm_ratio_betas" sheetId="2" r:id="rId2"/>
  </sheets>
  <calcPr calcId="124519"/>
</workbook>
</file>

<file path=xl/sharedStrings.xml><?xml version="1.0" encoding="utf-8"?>
<sst xmlns="http://schemas.openxmlformats.org/spreadsheetml/2006/main" count="46" uniqueCount="24">
  <si>
    <t>QS</t>
  </si>
  <si>
    <t>CL</t>
  </si>
  <si>
    <t>S</t>
  </si>
  <si>
    <t>KC</t>
  </si>
  <si>
    <t>W</t>
  </si>
  <si>
    <t>C</t>
  </si>
  <si>
    <t>CT</t>
  </si>
  <si>
    <t>NG</t>
  </si>
  <si>
    <t>LC</t>
  </si>
  <si>
    <t>PL</t>
  </si>
  <si>
    <t>SB</t>
  </si>
  <si>
    <t>CO</t>
  </si>
  <si>
    <t>HO</t>
  </si>
  <si>
    <t>XB</t>
  </si>
  <si>
    <t>GC</t>
  </si>
  <si>
    <t>LH</t>
  </si>
  <si>
    <t>SI</t>
  </si>
  <si>
    <t>SM</t>
  </si>
  <si>
    <t>CC</t>
  </si>
  <si>
    <t>FC</t>
  </si>
  <si>
    <t>HG</t>
  </si>
  <si>
    <t>KW</t>
  </si>
  <si>
    <t>BO</t>
  </si>
  <si>
    <t>beta_i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</si>
</sst>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1" fontId="0" fillId="0" borderId="0" xfId="0" applyNumberFormat="1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mm_expo_betas!$R$1:$V$1</c:f>
              <c:strCache>
                <c:ptCount val="1"/>
                <c:pt idx="0">
                  <c:v>KC HO LH SI FC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mm_expo_betas!$A$2:$A$252</c:f>
              <c:numCache>
                <c:formatCode>General</c:formatCode>
                <c:ptCount val="2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</c:numCache>
            </c:numRef>
          </c:cat>
          <c:val>
            <c:numRef>
              <c:f>mm_expo_betas!$I$3:$I$252</c:f>
              <c:numCache>
                <c:formatCode>General</c:formatCode>
                <c:ptCount val="250"/>
                <c:pt idx="0">
                  <c:v>89191992.031952217</c:v>
                </c:pt>
                <c:pt idx="1">
                  <c:v>90594802.184272975</c:v>
                </c:pt>
                <c:pt idx="2">
                  <c:v>92217421.803635448</c:v>
                </c:pt>
                <c:pt idx="3">
                  <c:v>92965399.631930679</c:v>
                </c:pt>
                <c:pt idx="4">
                  <c:v>93527065.109040514</c:v>
                </c:pt>
                <c:pt idx="5">
                  <c:v>94018614.043146208</c:v>
                </c:pt>
                <c:pt idx="6">
                  <c:v>94409095.585663006</c:v>
                </c:pt>
                <c:pt idx="7">
                  <c:v>94471665.274002194</c:v>
                </c:pt>
                <c:pt idx="8">
                  <c:v>94356995.703796819</c:v>
                </c:pt>
                <c:pt idx="9">
                  <c:v>94095439.693860143</c:v>
                </c:pt>
                <c:pt idx="10">
                  <c:v>93773456.148812458</c:v>
                </c:pt>
                <c:pt idx="11">
                  <c:v>93453943.331720442</c:v>
                </c:pt>
                <c:pt idx="12">
                  <c:v>93091860.527872413</c:v>
                </c:pt>
                <c:pt idx="13">
                  <c:v>92654375.175541103</c:v>
                </c:pt>
                <c:pt idx="14">
                  <c:v>92142729.50581345</c:v>
                </c:pt>
                <c:pt idx="15">
                  <c:v>91635602.027719811</c:v>
                </c:pt>
                <c:pt idx="16">
                  <c:v>91003083.814144939</c:v>
                </c:pt>
                <c:pt idx="17">
                  <c:v>90434771.101558879</c:v>
                </c:pt>
                <c:pt idx="18">
                  <c:v>89903614.094994366</c:v>
                </c:pt>
                <c:pt idx="19">
                  <c:v>89375152.434130341</c:v>
                </c:pt>
                <c:pt idx="20">
                  <c:v>88816139.175443366</c:v>
                </c:pt>
                <c:pt idx="21">
                  <c:v>88303816.310761243</c:v>
                </c:pt>
                <c:pt idx="22">
                  <c:v>87674839.881426543</c:v>
                </c:pt>
                <c:pt idx="23">
                  <c:v>86982172.028077424</c:v>
                </c:pt>
                <c:pt idx="24">
                  <c:v>86344075.546528429</c:v>
                </c:pt>
                <c:pt idx="25">
                  <c:v>85658390.579802975</c:v>
                </c:pt>
                <c:pt idx="26">
                  <c:v>85031179.293810427</c:v>
                </c:pt>
                <c:pt idx="27">
                  <c:v>84491207.023906648</c:v>
                </c:pt>
                <c:pt idx="28">
                  <c:v>83972702.989870459</c:v>
                </c:pt>
                <c:pt idx="29">
                  <c:v>83511075.313643619</c:v>
                </c:pt>
                <c:pt idx="30">
                  <c:v>83061447.319098562</c:v>
                </c:pt>
                <c:pt idx="31">
                  <c:v>82567741.998294055</c:v>
                </c:pt>
                <c:pt idx="32">
                  <c:v>82102816.965291977</c:v>
                </c:pt>
                <c:pt idx="33">
                  <c:v>81683814.487686574</c:v>
                </c:pt>
                <c:pt idx="34">
                  <c:v>81235050.534280062</c:v>
                </c:pt>
                <c:pt idx="35">
                  <c:v>80800787.67875278</c:v>
                </c:pt>
                <c:pt idx="36">
                  <c:v>80364930.012120709</c:v>
                </c:pt>
                <c:pt idx="37">
                  <c:v>79896548.974480957</c:v>
                </c:pt>
                <c:pt idx="38">
                  <c:v>79430740.668031514</c:v>
                </c:pt>
                <c:pt idx="39">
                  <c:v>79050285.89515458</c:v>
                </c:pt>
                <c:pt idx="40">
                  <c:v>78714588.043530464</c:v>
                </c:pt>
                <c:pt idx="41">
                  <c:v>78404774.063579425</c:v>
                </c:pt>
                <c:pt idx="42">
                  <c:v>78128368.4471398</c:v>
                </c:pt>
                <c:pt idx="43">
                  <c:v>77878956.05086118</c:v>
                </c:pt>
                <c:pt idx="44">
                  <c:v>77533751.448797226</c:v>
                </c:pt>
                <c:pt idx="45">
                  <c:v>77139420.522092342</c:v>
                </c:pt>
                <c:pt idx="46">
                  <c:v>76814687.025974184</c:v>
                </c:pt>
                <c:pt idx="47">
                  <c:v>76448030.716486156</c:v>
                </c:pt>
                <c:pt idx="48">
                  <c:v>76038891.096249819</c:v>
                </c:pt>
                <c:pt idx="49">
                  <c:v>75677805.568975985</c:v>
                </c:pt>
                <c:pt idx="50">
                  <c:v>75326958.142735064</c:v>
                </c:pt>
                <c:pt idx="51">
                  <c:v>74949033.7261976</c:v>
                </c:pt>
                <c:pt idx="52">
                  <c:v>74585612.319732249</c:v>
                </c:pt>
                <c:pt idx="53">
                  <c:v>74246652.878614515</c:v>
                </c:pt>
                <c:pt idx="54">
                  <c:v>73959178.587823987</c:v>
                </c:pt>
                <c:pt idx="55">
                  <c:v>73643302.784456447</c:v>
                </c:pt>
                <c:pt idx="56">
                  <c:v>73277717.122605145</c:v>
                </c:pt>
                <c:pt idx="57">
                  <c:v>72962593.025115311</c:v>
                </c:pt>
                <c:pt idx="58">
                  <c:v>72634043.999040887</c:v>
                </c:pt>
                <c:pt idx="59">
                  <c:v>72218893.691000938</c:v>
                </c:pt>
                <c:pt idx="60">
                  <c:v>71848441.547006071</c:v>
                </c:pt>
                <c:pt idx="61">
                  <c:v>71603033.05198732</c:v>
                </c:pt>
                <c:pt idx="62">
                  <c:v>71301570.578772306</c:v>
                </c:pt>
                <c:pt idx="63">
                  <c:v>71014865.413401246</c:v>
                </c:pt>
                <c:pt idx="64">
                  <c:v>70747438.686240166</c:v>
                </c:pt>
                <c:pt idx="65">
                  <c:v>70509362.406940684</c:v>
                </c:pt>
                <c:pt idx="66">
                  <c:v>70180016.911078498</c:v>
                </c:pt>
                <c:pt idx="67">
                  <c:v>69847056.960053444</c:v>
                </c:pt>
                <c:pt idx="68">
                  <c:v>69535000.801067531</c:v>
                </c:pt>
                <c:pt idx="69">
                  <c:v>69217362.22684373</c:v>
                </c:pt>
                <c:pt idx="70">
                  <c:v>68882439.850474626</c:v>
                </c:pt>
                <c:pt idx="71">
                  <c:v>68572245.124307513</c:v>
                </c:pt>
                <c:pt idx="72">
                  <c:v>68260342.057717294</c:v>
                </c:pt>
                <c:pt idx="73">
                  <c:v>67966939.605337113</c:v>
                </c:pt>
                <c:pt idx="74">
                  <c:v>67710849.570394516</c:v>
                </c:pt>
                <c:pt idx="75">
                  <c:v>67443323.2872473</c:v>
                </c:pt>
                <c:pt idx="76">
                  <c:v>67184565.190719843</c:v>
                </c:pt>
                <c:pt idx="77">
                  <c:v>66890730.524990052</c:v>
                </c:pt>
                <c:pt idx="78">
                  <c:v>66602642.233025983</c:v>
                </c:pt>
                <c:pt idx="79">
                  <c:v>66391354.077061057</c:v>
                </c:pt>
                <c:pt idx="80">
                  <c:v>66160251.738631867</c:v>
                </c:pt>
                <c:pt idx="81">
                  <c:v>65911135.312052138</c:v>
                </c:pt>
                <c:pt idx="82">
                  <c:v>65742709.566029102</c:v>
                </c:pt>
                <c:pt idx="83">
                  <c:v>65501946.820424758</c:v>
                </c:pt>
                <c:pt idx="84">
                  <c:v>65187876.881632216</c:v>
                </c:pt>
                <c:pt idx="85">
                  <c:v>64928633.836228281</c:v>
                </c:pt>
                <c:pt idx="86">
                  <c:v>64708035.249589719</c:v>
                </c:pt>
                <c:pt idx="87">
                  <c:v>64484496.347773083</c:v>
                </c:pt>
                <c:pt idx="88">
                  <c:v>64341020.497703142</c:v>
                </c:pt>
                <c:pt idx="89">
                  <c:v>64167126.869258583</c:v>
                </c:pt>
                <c:pt idx="90">
                  <c:v>64004554.357765548</c:v>
                </c:pt>
                <c:pt idx="91">
                  <c:v>63818023.376528136</c:v>
                </c:pt>
                <c:pt idx="92">
                  <c:v>63662060.051818453</c:v>
                </c:pt>
                <c:pt idx="93">
                  <c:v>63496815.593763299</c:v>
                </c:pt>
                <c:pt idx="94">
                  <c:v>63344734.880753323</c:v>
                </c:pt>
                <c:pt idx="95">
                  <c:v>63187776.244109869</c:v>
                </c:pt>
                <c:pt idx="96">
                  <c:v>63040836.792450309</c:v>
                </c:pt>
                <c:pt idx="97">
                  <c:v>62775101.38559971</c:v>
                </c:pt>
                <c:pt idx="98">
                  <c:v>62432062.172760837</c:v>
                </c:pt>
                <c:pt idx="99">
                  <c:v>62045269.740403824</c:v>
                </c:pt>
                <c:pt idx="100">
                  <c:v>61651340.476526752</c:v>
                </c:pt>
                <c:pt idx="101">
                  <c:v>61207879.727541707</c:v>
                </c:pt>
                <c:pt idx="102">
                  <c:v>60832566.584524393</c:v>
                </c:pt>
                <c:pt idx="103">
                  <c:v>60450186.59904436</c:v>
                </c:pt>
                <c:pt idx="104">
                  <c:v>60089031.991555117</c:v>
                </c:pt>
                <c:pt idx="105">
                  <c:v>59735405.160664096</c:v>
                </c:pt>
                <c:pt idx="106">
                  <c:v>59388171.834201023</c:v>
                </c:pt>
                <c:pt idx="107">
                  <c:v>59066051.190142266</c:v>
                </c:pt>
                <c:pt idx="108">
                  <c:v>58794960.786879256</c:v>
                </c:pt>
                <c:pt idx="109">
                  <c:v>58531805.233831003</c:v>
                </c:pt>
                <c:pt idx="110">
                  <c:v>58247842.850322507</c:v>
                </c:pt>
                <c:pt idx="111">
                  <c:v>57940805.153780207</c:v>
                </c:pt>
                <c:pt idx="112">
                  <c:v>57645105.643419333</c:v>
                </c:pt>
                <c:pt idx="113">
                  <c:v>57326806.95607923</c:v>
                </c:pt>
                <c:pt idx="114">
                  <c:v>57011718.48029907</c:v>
                </c:pt>
                <c:pt idx="115">
                  <c:v>56699672.852406859</c:v>
                </c:pt>
                <c:pt idx="116">
                  <c:v>56396181.650321752</c:v>
                </c:pt>
                <c:pt idx="117">
                  <c:v>56081988.723193482</c:v>
                </c:pt>
                <c:pt idx="118">
                  <c:v>55818579.932001323</c:v>
                </c:pt>
                <c:pt idx="119">
                  <c:v>55565870.221556708</c:v>
                </c:pt>
                <c:pt idx="120">
                  <c:v>55306188.334487259</c:v>
                </c:pt>
                <c:pt idx="121">
                  <c:v>55084248.69026012</c:v>
                </c:pt>
                <c:pt idx="122">
                  <c:v>54785126.934159338</c:v>
                </c:pt>
                <c:pt idx="123">
                  <c:v>54483830.102985203</c:v>
                </c:pt>
                <c:pt idx="124">
                  <c:v>54246297.385464713</c:v>
                </c:pt>
                <c:pt idx="125">
                  <c:v>54033872.236206807</c:v>
                </c:pt>
                <c:pt idx="126">
                  <c:v>53872057.932370059</c:v>
                </c:pt>
                <c:pt idx="127">
                  <c:v>53791283.825232454</c:v>
                </c:pt>
                <c:pt idx="128">
                  <c:v>53664620.949500777</c:v>
                </c:pt>
                <c:pt idx="129">
                  <c:v>53483364.646636613</c:v>
                </c:pt>
                <c:pt idx="130">
                  <c:v>53281847.403890751</c:v>
                </c:pt>
                <c:pt idx="131">
                  <c:v>53061574.333894894</c:v>
                </c:pt>
                <c:pt idx="132">
                  <c:v>52875996.304037452</c:v>
                </c:pt>
                <c:pt idx="133">
                  <c:v>52743122.21732983</c:v>
                </c:pt>
                <c:pt idx="134">
                  <c:v>52613767.032740429</c:v>
                </c:pt>
                <c:pt idx="135">
                  <c:v>52506073.295931838</c:v>
                </c:pt>
                <c:pt idx="136">
                  <c:v>52347101.519696757</c:v>
                </c:pt>
                <c:pt idx="137">
                  <c:v>52109472.155046672</c:v>
                </c:pt>
                <c:pt idx="138">
                  <c:v>51867847.641025491</c:v>
                </c:pt>
                <c:pt idx="139">
                  <c:v>51612072.681942239</c:v>
                </c:pt>
                <c:pt idx="140">
                  <c:v>51325387.031328902</c:v>
                </c:pt>
                <c:pt idx="141">
                  <c:v>50995673.886764713</c:v>
                </c:pt>
                <c:pt idx="142">
                  <c:v>50709174.817609273</c:v>
                </c:pt>
                <c:pt idx="143">
                  <c:v>50401904.489089608</c:v>
                </c:pt>
                <c:pt idx="144">
                  <c:v>50039279.475091718</c:v>
                </c:pt>
                <c:pt idx="145">
                  <c:v>49706272.70406194</c:v>
                </c:pt>
                <c:pt idx="146">
                  <c:v>49416758.242361307</c:v>
                </c:pt>
                <c:pt idx="147">
                  <c:v>49120160.696392082</c:v>
                </c:pt>
                <c:pt idx="148">
                  <c:v>48817778.081818253</c:v>
                </c:pt>
                <c:pt idx="149">
                  <c:v>48586191.635918118</c:v>
                </c:pt>
                <c:pt idx="150">
                  <c:v>48403702.446915217</c:v>
                </c:pt>
                <c:pt idx="151">
                  <c:v>48245128.217573076</c:v>
                </c:pt>
                <c:pt idx="152">
                  <c:v>48087773.543699227</c:v>
                </c:pt>
                <c:pt idx="153">
                  <c:v>47909345.854039267</c:v>
                </c:pt>
                <c:pt idx="154">
                  <c:v>47735128.16948384</c:v>
                </c:pt>
                <c:pt idx="155">
                  <c:v>47526681.833689339</c:v>
                </c:pt>
                <c:pt idx="156">
                  <c:v>47314440.575847603</c:v>
                </c:pt>
                <c:pt idx="157">
                  <c:v>47103712.59931995</c:v>
                </c:pt>
                <c:pt idx="158">
                  <c:v>46898801.280183993</c:v>
                </c:pt>
                <c:pt idx="159">
                  <c:v>46663201.431778774</c:v>
                </c:pt>
                <c:pt idx="160">
                  <c:v>46377377.572388023</c:v>
                </c:pt>
                <c:pt idx="161">
                  <c:v>46125772.82281141</c:v>
                </c:pt>
                <c:pt idx="162">
                  <c:v>45881060.044701412</c:v>
                </c:pt>
                <c:pt idx="163">
                  <c:v>45720996.743160143</c:v>
                </c:pt>
                <c:pt idx="164">
                  <c:v>45600798.629849583</c:v>
                </c:pt>
                <c:pt idx="165">
                  <c:v>45486310.180573769</c:v>
                </c:pt>
                <c:pt idx="166">
                  <c:v>45346940.411747769</c:v>
                </c:pt>
                <c:pt idx="167">
                  <c:v>45182089.778537989</c:v>
                </c:pt>
                <c:pt idx="168">
                  <c:v>44981776.807180792</c:v>
                </c:pt>
                <c:pt idx="169">
                  <c:v>44816859.999005973</c:v>
                </c:pt>
                <c:pt idx="170">
                  <c:v>44670803.280820817</c:v>
                </c:pt>
                <c:pt idx="171">
                  <c:v>44550225.884615779</c:v>
                </c:pt>
                <c:pt idx="172">
                  <c:v>44417368.320211351</c:v>
                </c:pt>
                <c:pt idx="173">
                  <c:v>44258557.183782898</c:v>
                </c:pt>
                <c:pt idx="174">
                  <c:v>44092284.382410944</c:v>
                </c:pt>
                <c:pt idx="175">
                  <c:v>43938166.432344943</c:v>
                </c:pt>
                <c:pt idx="176">
                  <c:v>43725999.579429314</c:v>
                </c:pt>
                <c:pt idx="177">
                  <c:v>43512309.004455186</c:v>
                </c:pt>
                <c:pt idx="178">
                  <c:v>43295810.368158147</c:v>
                </c:pt>
                <c:pt idx="179">
                  <c:v>43038099.942621559</c:v>
                </c:pt>
                <c:pt idx="180">
                  <c:v>42799729.248843983</c:v>
                </c:pt>
                <c:pt idx="181">
                  <c:v>42576268.088288657</c:v>
                </c:pt>
                <c:pt idx="182">
                  <c:v>42356233.017056808</c:v>
                </c:pt>
                <c:pt idx="183">
                  <c:v>42146143.015027933</c:v>
                </c:pt>
                <c:pt idx="184">
                  <c:v>41882245.164239727</c:v>
                </c:pt>
                <c:pt idx="185">
                  <c:v>41585147.99151887</c:v>
                </c:pt>
                <c:pt idx="186">
                  <c:v>41254616.705515496</c:v>
                </c:pt>
                <c:pt idx="187">
                  <c:v>40940381.115916967</c:v>
                </c:pt>
                <c:pt idx="188">
                  <c:v>40639082.627775647</c:v>
                </c:pt>
                <c:pt idx="189">
                  <c:v>40374163.988647781</c:v>
                </c:pt>
                <c:pt idx="190">
                  <c:v>40123497.360991389</c:v>
                </c:pt>
                <c:pt idx="191">
                  <c:v>39855461.93164809</c:v>
                </c:pt>
                <c:pt idx="192">
                  <c:v>39552559.149427608</c:v>
                </c:pt>
                <c:pt idx="193">
                  <c:v>39235343.80183953</c:v>
                </c:pt>
                <c:pt idx="194">
                  <c:v>38933963.353026487</c:v>
                </c:pt>
                <c:pt idx="195">
                  <c:v>38623291.674800172</c:v>
                </c:pt>
                <c:pt idx="196">
                  <c:v>38421488.617838673</c:v>
                </c:pt>
                <c:pt idx="197">
                  <c:v>38266180.139798433</c:v>
                </c:pt>
                <c:pt idx="198">
                  <c:v>38101387.38250415</c:v>
                </c:pt>
                <c:pt idx="199">
                  <c:v>37968459.759426519</c:v>
                </c:pt>
                <c:pt idx="200">
                  <c:v>37832627.412331916</c:v>
                </c:pt>
                <c:pt idx="201">
                  <c:v>37720481.580574676</c:v>
                </c:pt>
                <c:pt idx="202">
                  <c:v>37577767.526480243</c:v>
                </c:pt>
                <c:pt idx="203">
                  <c:v>37456419.509825617</c:v>
                </c:pt>
                <c:pt idx="204">
                  <c:v>37335650.714220971</c:v>
                </c:pt>
                <c:pt idx="205">
                  <c:v>37209356.192106359</c:v>
                </c:pt>
                <c:pt idx="206">
                  <c:v>37042897.955300182</c:v>
                </c:pt>
                <c:pt idx="207">
                  <c:v>36888853.355485797</c:v>
                </c:pt>
                <c:pt idx="208">
                  <c:v>36729314.299558267</c:v>
                </c:pt>
                <c:pt idx="209">
                  <c:v>36587298.578294009</c:v>
                </c:pt>
                <c:pt idx="210">
                  <c:v>36433078.252733529</c:v>
                </c:pt>
                <c:pt idx="211">
                  <c:v>36253313.442928717</c:v>
                </c:pt>
                <c:pt idx="212">
                  <c:v>36078455.373110913</c:v>
                </c:pt>
                <c:pt idx="213">
                  <c:v>35921533.554329559</c:v>
                </c:pt>
                <c:pt idx="214">
                  <c:v>35746047.991164401</c:v>
                </c:pt>
                <c:pt idx="215">
                  <c:v>35555554.873574764</c:v>
                </c:pt>
                <c:pt idx="216">
                  <c:v>35334863.657871008</c:v>
                </c:pt>
                <c:pt idx="217">
                  <c:v>35122950.885103136</c:v>
                </c:pt>
                <c:pt idx="218">
                  <c:v>34880672.364088498</c:v>
                </c:pt>
                <c:pt idx="219">
                  <c:v>34589429.130150549</c:v>
                </c:pt>
                <c:pt idx="220">
                  <c:v>34316205.079664029</c:v>
                </c:pt>
                <c:pt idx="221">
                  <c:v>34073377.389903367</c:v>
                </c:pt>
                <c:pt idx="222">
                  <c:v>33851378.734634869</c:v>
                </c:pt>
                <c:pt idx="223">
                  <c:v>33645899.177923009</c:v>
                </c:pt>
                <c:pt idx="224">
                  <c:v>33445322.903699908</c:v>
                </c:pt>
                <c:pt idx="225">
                  <c:v>33272934.74482432</c:v>
                </c:pt>
                <c:pt idx="226">
                  <c:v>33089825.935354389</c:v>
                </c:pt>
                <c:pt idx="227">
                  <c:v>32902608.24992713</c:v>
                </c:pt>
                <c:pt idx="228">
                  <c:v>32691050.53215408</c:v>
                </c:pt>
                <c:pt idx="229">
                  <c:v>32490455.900748011</c:v>
                </c:pt>
                <c:pt idx="230">
                  <c:v>32284738.390774671</c:v>
                </c:pt>
                <c:pt idx="231">
                  <c:v>32081070.79777256</c:v>
                </c:pt>
                <c:pt idx="232">
                  <c:v>31865926.817808311</c:v>
                </c:pt>
                <c:pt idx="233">
                  <c:v>31697939.559475631</c:v>
                </c:pt>
                <c:pt idx="234">
                  <c:v>31530595.997229271</c:v>
                </c:pt>
                <c:pt idx="235">
                  <c:v>31339070.654877659</c:v>
                </c:pt>
                <c:pt idx="236">
                  <c:v>31145926.39047562</c:v>
                </c:pt>
                <c:pt idx="237">
                  <c:v>30983904.291219071</c:v>
                </c:pt>
                <c:pt idx="238">
                  <c:v>30820130.49590135</c:v>
                </c:pt>
                <c:pt idx="239">
                  <c:v>30661413.974332832</c:v>
                </c:pt>
                <c:pt idx="240">
                  <c:v>30473528.458713278</c:v>
                </c:pt>
                <c:pt idx="241">
                  <c:v>30315164.079682302</c:v>
                </c:pt>
                <c:pt idx="242">
                  <c:v>30147893.26886344</c:v>
                </c:pt>
                <c:pt idx="243">
                  <c:v>30001310.551472612</c:v>
                </c:pt>
                <c:pt idx="244">
                  <c:v>29850978.74386185</c:v>
                </c:pt>
                <c:pt idx="245">
                  <c:v>29779370.388860401</c:v>
                </c:pt>
                <c:pt idx="246">
                  <c:v>29712784.002378508</c:v>
                </c:pt>
                <c:pt idx="247">
                  <c:v>29650583.21184333</c:v>
                </c:pt>
                <c:pt idx="248">
                  <c:v>29605180.608914591</c:v>
                </c:pt>
                <c:pt idx="249">
                  <c:v>29587011.48669089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C6-4A74-B7DD-28069EF0AB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5694496"/>
        <c:axId val="104569777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mm_expo_betas!$A$1</c15:sqref>
                        </c15:formulaRef>
                      </c:ext>
                    </c:extLst>
                    <c:strCache>
                      <c:ptCount val="1"/>
                      <c:pt idx="0">
                        <c:v>beta_i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mm_expo_betas!$A$2:$A$252</c15:sqref>
                        </c15:formulaRef>
                      </c:ext>
                    </c:extLst>
                    <c:numCache>
                      <c:formatCode>General</c:formatCode>
                      <c:ptCount val="25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mm_expo_betas!$A$2:$A$252</c15:sqref>
                        </c15:formulaRef>
                      </c:ext>
                    </c:extLst>
                    <c:numCache>
                      <c:formatCode>General</c:formatCode>
                      <c:ptCount val="25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58C6-4A74-B7DD-28069EF0AB74}"/>
                  </c:ext>
                </c:extLst>
              </c15:ser>
            </c15:filteredLineSeries>
          </c:ext>
        </c:extLst>
      </c:lineChart>
      <c:catAx>
        <c:axId val="1045694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5697776"/>
        <c:crosses val="autoZero"/>
        <c:auto val="1"/>
        <c:lblAlgn val="ctr"/>
        <c:lblOffset val="100"/>
        <c:noMultiLvlLbl val="0"/>
      </c:catAx>
      <c:valAx>
        <c:axId val="104569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569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mm_expo_betas!$I$1</c:f>
              <c:strCache>
                <c:ptCount val="1"/>
                <c:pt idx="0">
                  <c:v>QS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mm_expo_betas!$I$2:$I$252</c:f>
              <c:numCache>
                <c:formatCode>General</c:formatCode>
                <c:ptCount val="251"/>
                <c:pt idx="0" formatCode="0.00E+00">
                  <c:v>66164117.909613311</c:v>
                </c:pt>
                <c:pt idx="1">
                  <c:v>89191992.031952217</c:v>
                </c:pt>
                <c:pt idx="2">
                  <c:v>90594802.184272975</c:v>
                </c:pt>
                <c:pt idx="3">
                  <c:v>92217421.803635448</c:v>
                </c:pt>
                <c:pt idx="4">
                  <c:v>92965399.631930679</c:v>
                </c:pt>
                <c:pt idx="5">
                  <c:v>93527065.109040514</c:v>
                </c:pt>
                <c:pt idx="6">
                  <c:v>94018614.043146208</c:v>
                </c:pt>
                <c:pt idx="7">
                  <c:v>94409095.585663006</c:v>
                </c:pt>
                <c:pt idx="8">
                  <c:v>94471665.274002194</c:v>
                </c:pt>
                <c:pt idx="9">
                  <c:v>94356995.703796819</c:v>
                </c:pt>
                <c:pt idx="10">
                  <c:v>94095439.693860143</c:v>
                </c:pt>
                <c:pt idx="11">
                  <c:v>93773456.148812458</c:v>
                </c:pt>
                <c:pt idx="12">
                  <c:v>93453943.331720442</c:v>
                </c:pt>
                <c:pt idx="13">
                  <c:v>93091860.527872413</c:v>
                </c:pt>
                <c:pt idx="14">
                  <c:v>92654375.175541103</c:v>
                </c:pt>
                <c:pt idx="15">
                  <c:v>92142729.50581345</c:v>
                </c:pt>
                <c:pt idx="16">
                  <c:v>91635602.027719811</c:v>
                </c:pt>
                <c:pt idx="17">
                  <c:v>91003083.814144939</c:v>
                </c:pt>
                <c:pt idx="18">
                  <c:v>90434771.101558879</c:v>
                </c:pt>
                <c:pt idx="19">
                  <c:v>89903614.094994366</c:v>
                </c:pt>
                <c:pt idx="20">
                  <c:v>89375152.434130341</c:v>
                </c:pt>
                <c:pt idx="21">
                  <c:v>88816139.175443366</c:v>
                </c:pt>
                <c:pt idx="22">
                  <c:v>88303816.310761243</c:v>
                </c:pt>
                <c:pt idx="23">
                  <c:v>87674839.881426543</c:v>
                </c:pt>
                <c:pt idx="24">
                  <c:v>86982172.028077424</c:v>
                </c:pt>
                <c:pt idx="25">
                  <c:v>86344075.546528429</c:v>
                </c:pt>
                <c:pt idx="26">
                  <c:v>85658390.579802975</c:v>
                </c:pt>
                <c:pt idx="27">
                  <c:v>85031179.293810427</c:v>
                </c:pt>
                <c:pt idx="28">
                  <c:v>84491207.023906648</c:v>
                </c:pt>
                <c:pt idx="29">
                  <c:v>83972702.989870459</c:v>
                </c:pt>
                <c:pt idx="30">
                  <c:v>83511075.313643619</c:v>
                </c:pt>
                <c:pt idx="31">
                  <c:v>83061447.319098562</c:v>
                </c:pt>
                <c:pt idx="32">
                  <c:v>82567741.998294055</c:v>
                </c:pt>
                <c:pt idx="33">
                  <c:v>82102816.965291977</c:v>
                </c:pt>
                <c:pt idx="34">
                  <c:v>81683814.487686574</c:v>
                </c:pt>
                <c:pt idx="35">
                  <c:v>81235050.534280062</c:v>
                </c:pt>
                <c:pt idx="36">
                  <c:v>80800787.67875278</c:v>
                </c:pt>
                <c:pt idx="37">
                  <c:v>80364930.012120709</c:v>
                </c:pt>
                <c:pt idx="38">
                  <c:v>79896548.974480957</c:v>
                </c:pt>
                <c:pt idx="39">
                  <c:v>79430740.668031514</c:v>
                </c:pt>
                <c:pt idx="40">
                  <c:v>79050285.89515458</c:v>
                </c:pt>
                <c:pt idx="41">
                  <c:v>78714588.043530464</c:v>
                </c:pt>
                <c:pt idx="42">
                  <c:v>78404774.063579425</c:v>
                </c:pt>
                <c:pt idx="43">
                  <c:v>78128368.4471398</c:v>
                </c:pt>
                <c:pt idx="44">
                  <c:v>77878956.05086118</c:v>
                </c:pt>
                <c:pt idx="45">
                  <c:v>77533751.448797226</c:v>
                </c:pt>
                <c:pt idx="46">
                  <c:v>77139420.522092342</c:v>
                </c:pt>
                <c:pt idx="47">
                  <c:v>76814687.025974184</c:v>
                </c:pt>
                <c:pt idx="48">
                  <c:v>76448030.716486156</c:v>
                </c:pt>
                <c:pt idx="49">
                  <c:v>76038891.096249819</c:v>
                </c:pt>
                <c:pt idx="50">
                  <c:v>75677805.568975985</c:v>
                </c:pt>
                <c:pt idx="51">
                  <c:v>75326958.142735064</c:v>
                </c:pt>
                <c:pt idx="52">
                  <c:v>74949033.7261976</c:v>
                </c:pt>
                <c:pt idx="53">
                  <c:v>74585612.319732249</c:v>
                </c:pt>
                <c:pt idx="54">
                  <c:v>74246652.878614515</c:v>
                </c:pt>
                <c:pt idx="55">
                  <c:v>73959178.587823987</c:v>
                </c:pt>
                <c:pt idx="56">
                  <c:v>73643302.784456447</c:v>
                </c:pt>
                <c:pt idx="57">
                  <c:v>73277717.122605145</c:v>
                </c:pt>
                <c:pt idx="58">
                  <c:v>72962593.025115311</c:v>
                </c:pt>
                <c:pt idx="59">
                  <c:v>72634043.999040887</c:v>
                </c:pt>
                <c:pt idx="60">
                  <c:v>72218893.691000938</c:v>
                </c:pt>
                <c:pt idx="61">
                  <c:v>71848441.547006071</c:v>
                </c:pt>
                <c:pt idx="62">
                  <c:v>71603033.05198732</c:v>
                </c:pt>
                <c:pt idx="63">
                  <c:v>71301570.578772306</c:v>
                </c:pt>
                <c:pt idx="64">
                  <c:v>71014865.413401246</c:v>
                </c:pt>
                <c:pt idx="65">
                  <c:v>70747438.686240166</c:v>
                </c:pt>
                <c:pt idx="66">
                  <c:v>70509362.406940684</c:v>
                </c:pt>
                <c:pt idx="67">
                  <c:v>70180016.911078498</c:v>
                </c:pt>
                <c:pt idx="68">
                  <c:v>69847056.960053444</c:v>
                </c:pt>
                <c:pt idx="69">
                  <c:v>69535000.801067531</c:v>
                </c:pt>
                <c:pt idx="70">
                  <c:v>69217362.22684373</c:v>
                </c:pt>
                <c:pt idx="71">
                  <c:v>68882439.850474626</c:v>
                </c:pt>
                <c:pt idx="72">
                  <c:v>68572245.124307513</c:v>
                </c:pt>
                <c:pt idx="73">
                  <c:v>68260342.057717294</c:v>
                </c:pt>
                <c:pt idx="74">
                  <c:v>67966939.605337113</c:v>
                </c:pt>
                <c:pt idx="75">
                  <c:v>67710849.570394516</c:v>
                </c:pt>
                <c:pt idx="76">
                  <c:v>67443323.2872473</c:v>
                </c:pt>
                <c:pt idx="77">
                  <c:v>67184565.190719843</c:v>
                </c:pt>
                <c:pt idx="78">
                  <c:v>66890730.524990052</c:v>
                </c:pt>
                <c:pt idx="79">
                  <c:v>66602642.233025983</c:v>
                </c:pt>
                <c:pt idx="80">
                  <c:v>66391354.077061057</c:v>
                </c:pt>
                <c:pt idx="81">
                  <c:v>66160251.738631867</c:v>
                </c:pt>
                <c:pt idx="82">
                  <c:v>65911135.312052138</c:v>
                </c:pt>
                <c:pt idx="83">
                  <c:v>65742709.566029102</c:v>
                </c:pt>
                <c:pt idx="84">
                  <c:v>65501946.820424758</c:v>
                </c:pt>
                <c:pt idx="85">
                  <c:v>65187876.881632216</c:v>
                </c:pt>
                <c:pt idx="86">
                  <c:v>64928633.836228281</c:v>
                </c:pt>
                <c:pt idx="87">
                  <c:v>64708035.249589719</c:v>
                </c:pt>
                <c:pt idx="88">
                  <c:v>64484496.347773083</c:v>
                </c:pt>
                <c:pt idx="89">
                  <c:v>64341020.497703142</c:v>
                </c:pt>
                <c:pt idx="90">
                  <c:v>64167126.869258583</c:v>
                </c:pt>
                <c:pt idx="91">
                  <c:v>64004554.357765548</c:v>
                </c:pt>
                <c:pt idx="92">
                  <c:v>63818023.376528136</c:v>
                </c:pt>
                <c:pt idx="93">
                  <c:v>63662060.051818453</c:v>
                </c:pt>
                <c:pt idx="94">
                  <c:v>63496815.593763299</c:v>
                </c:pt>
                <c:pt idx="95">
                  <c:v>63344734.880753323</c:v>
                </c:pt>
                <c:pt idx="96">
                  <c:v>63187776.244109869</c:v>
                </c:pt>
                <c:pt idx="97">
                  <c:v>63040836.792450309</c:v>
                </c:pt>
                <c:pt idx="98">
                  <c:v>62775101.38559971</c:v>
                </c:pt>
                <c:pt idx="99">
                  <c:v>62432062.172760837</c:v>
                </c:pt>
                <c:pt idx="100">
                  <c:v>62045269.740403824</c:v>
                </c:pt>
                <c:pt idx="101">
                  <c:v>61651340.476526752</c:v>
                </c:pt>
                <c:pt idx="102">
                  <c:v>61207879.727541707</c:v>
                </c:pt>
                <c:pt idx="103">
                  <c:v>60832566.584524393</c:v>
                </c:pt>
                <c:pt idx="104">
                  <c:v>60450186.59904436</c:v>
                </c:pt>
                <c:pt idx="105">
                  <c:v>60089031.991555117</c:v>
                </c:pt>
                <c:pt idx="106">
                  <c:v>59735405.160664096</c:v>
                </c:pt>
                <c:pt idx="107">
                  <c:v>59388171.834201023</c:v>
                </c:pt>
                <c:pt idx="108">
                  <c:v>59066051.190142266</c:v>
                </c:pt>
                <c:pt idx="109">
                  <c:v>58794960.786879256</c:v>
                </c:pt>
                <c:pt idx="110">
                  <c:v>58531805.233831003</c:v>
                </c:pt>
                <c:pt idx="111">
                  <c:v>58247842.850322507</c:v>
                </c:pt>
                <c:pt idx="112">
                  <c:v>57940805.153780207</c:v>
                </c:pt>
                <c:pt idx="113">
                  <c:v>57645105.643419333</c:v>
                </c:pt>
                <c:pt idx="114">
                  <c:v>57326806.95607923</c:v>
                </c:pt>
                <c:pt idx="115">
                  <c:v>57011718.48029907</c:v>
                </c:pt>
                <c:pt idx="116">
                  <c:v>56699672.852406859</c:v>
                </c:pt>
                <c:pt idx="117">
                  <c:v>56396181.650321752</c:v>
                </c:pt>
                <c:pt idx="118">
                  <c:v>56081988.723193482</c:v>
                </c:pt>
                <c:pt idx="119">
                  <c:v>55818579.932001323</c:v>
                </c:pt>
                <c:pt idx="120">
                  <c:v>55565870.221556708</c:v>
                </c:pt>
                <c:pt idx="121">
                  <c:v>55306188.334487259</c:v>
                </c:pt>
                <c:pt idx="122">
                  <c:v>55084248.69026012</c:v>
                </c:pt>
                <c:pt idx="123">
                  <c:v>54785126.934159338</c:v>
                </c:pt>
                <c:pt idx="124">
                  <c:v>54483830.102985203</c:v>
                </c:pt>
                <c:pt idx="125">
                  <c:v>54246297.385464713</c:v>
                </c:pt>
                <c:pt idx="126">
                  <c:v>54033872.236206807</c:v>
                </c:pt>
                <c:pt idx="127">
                  <c:v>53872057.932370059</c:v>
                </c:pt>
                <c:pt idx="128">
                  <c:v>53791283.825232454</c:v>
                </c:pt>
                <c:pt idx="129">
                  <c:v>53664620.949500777</c:v>
                </c:pt>
                <c:pt idx="130">
                  <c:v>53483364.646636613</c:v>
                </c:pt>
                <c:pt idx="131">
                  <c:v>53281847.403890751</c:v>
                </c:pt>
                <c:pt idx="132">
                  <c:v>53061574.333894894</c:v>
                </c:pt>
                <c:pt idx="133">
                  <c:v>52875996.304037452</c:v>
                </c:pt>
                <c:pt idx="134">
                  <c:v>52743122.21732983</c:v>
                </c:pt>
                <c:pt idx="135">
                  <c:v>52613767.032740429</c:v>
                </c:pt>
                <c:pt idx="136">
                  <c:v>52506073.295931838</c:v>
                </c:pt>
                <c:pt idx="137">
                  <c:v>52347101.519696757</c:v>
                </c:pt>
                <c:pt idx="138">
                  <c:v>52109472.155046672</c:v>
                </c:pt>
                <c:pt idx="139">
                  <c:v>51867847.641025491</c:v>
                </c:pt>
                <c:pt idx="140">
                  <c:v>51612072.681942239</c:v>
                </c:pt>
                <c:pt idx="141">
                  <c:v>51325387.031328902</c:v>
                </c:pt>
                <c:pt idx="142">
                  <c:v>50995673.886764713</c:v>
                </c:pt>
                <c:pt idx="143">
                  <c:v>50709174.817609273</c:v>
                </c:pt>
                <c:pt idx="144">
                  <c:v>50401904.489089608</c:v>
                </c:pt>
                <c:pt idx="145">
                  <c:v>50039279.475091718</c:v>
                </c:pt>
                <c:pt idx="146">
                  <c:v>49706272.70406194</c:v>
                </c:pt>
                <c:pt idx="147">
                  <c:v>49416758.242361307</c:v>
                </c:pt>
                <c:pt idx="148">
                  <c:v>49120160.696392082</c:v>
                </c:pt>
                <c:pt idx="149">
                  <c:v>48817778.081818253</c:v>
                </c:pt>
                <c:pt idx="150">
                  <c:v>48586191.635918118</c:v>
                </c:pt>
                <c:pt idx="151">
                  <c:v>48403702.446915217</c:v>
                </c:pt>
                <c:pt idx="152">
                  <c:v>48245128.217573076</c:v>
                </c:pt>
                <c:pt idx="153">
                  <c:v>48087773.543699227</c:v>
                </c:pt>
                <c:pt idx="154">
                  <c:v>47909345.854039267</c:v>
                </c:pt>
                <c:pt idx="155">
                  <c:v>47735128.16948384</c:v>
                </c:pt>
                <c:pt idx="156">
                  <c:v>47526681.833689339</c:v>
                </c:pt>
                <c:pt idx="157">
                  <c:v>47314440.575847603</c:v>
                </c:pt>
                <c:pt idx="158">
                  <c:v>47103712.59931995</c:v>
                </c:pt>
                <c:pt idx="159">
                  <c:v>46898801.280183993</c:v>
                </c:pt>
                <c:pt idx="160">
                  <c:v>46663201.431778774</c:v>
                </c:pt>
                <c:pt idx="161">
                  <c:v>46377377.572388023</c:v>
                </c:pt>
                <c:pt idx="162">
                  <c:v>46125772.82281141</c:v>
                </c:pt>
                <c:pt idx="163">
                  <c:v>45881060.044701412</c:v>
                </c:pt>
                <c:pt idx="164">
                  <c:v>45720996.743160143</c:v>
                </c:pt>
                <c:pt idx="165">
                  <c:v>45600798.629849583</c:v>
                </c:pt>
                <c:pt idx="166">
                  <c:v>45486310.180573769</c:v>
                </c:pt>
                <c:pt idx="167">
                  <c:v>45346940.411747769</c:v>
                </c:pt>
                <c:pt idx="168">
                  <c:v>45182089.778537989</c:v>
                </c:pt>
                <c:pt idx="169">
                  <c:v>44981776.807180792</c:v>
                </c:pt>
                <c:pt idx="170">
                  <c:v>44816859.999005973</c:v>
                </c:pt>
                <c:pt idx="171">
                  <c:v>44670803.280820817</c:v>
                </c:pt>
                <c:pt idx="172">
                  <c:v>44550225.884615779</c:v>
                </c:pt>
                <c:pt idx="173">
                  <c:v>44417368.320211351</c:v>
                </c:pt>
                <c:pt idx="174">
                  <c:v>44258557.183782898</c:v>
                </c:pt>
                <c:pt idx="175">
                  <c:v>44092284.382410944</c:v>
                </c:pt>
                <c:pt idx="176">
                  <c:v>43938166.432344943</c:v>
                </c:pt>
                <c:pt idx="177">
                  <c:v>43725999.579429314</c:v>
                </c:pt>
                <c:pt idx="178">
                  <c:v>43512309.004455186</c:v>
                </c:pt>
                <c:pt idx="179">
                  <c:v>43295810.368158147</c:v>
                </c:pt>
                <c:pt idx="180">
                  <c:v>43038099.942621559</c:v>
                </c:pt>
                <c:pt idx="181">
                  <c:v>42799729.248843983</c:v>
                </c:pt>
                <c:pt idx="182">
                  <c:v>42576268.088288657</c:v>
                </c:pt>
                <c:pt idx="183">
                  <c:v>42356233.017056808</c:v>
                </c:pt>
                <c:pt idx="184">
                  <c:v>42146143.015027933</c:v>
                </c:pt>
                <c:pt idx="185">
                  <c:v>41882245.164239727</c:v>
                </c:pt>
                <c:pt idx="186">
                  <c:v>41585147.99151887</c:v>
                </c:pt>
                <c:pt idx="187">
                  <c:v>41254616.705515496</c:v>
                </c:pt>
                <c:pt idx="188">
                  <c:v>40940381.115916967</c:v>
                </c:pt>
                <c:pt idx="189">
                  <c:v>40639082.627775647</c:v>
                </c:pt>
                <c:pt idx="190">
                  <c:v>40374163.988647781</c:v>
                </c:pt>
                <c:pt idx="191">
                  <c:v>40123497.360991389</c:v>
                </c:pt>
                <c:pt idx="192">
                  <c:v>39855461.93164809</c:v>
                </c:pt>
                <c:pt idx="193">
                  <c:v>39552559.149427608</c:v>
                </c:pt>
                <c:pt idx="194">
                  <c:v>39235343.80183953</c:v>
                </c:pt>
                <c:pt idx="195">
                  <c:v>38933963.353026487</c:v>
                </c:pt>
                <c:pt idx="196">
                  <c:v>38623291.674800172</c:v>
                </c:pt>
                <c:pt idx="197">
                  <c:v>38421488.617838673</c:v>
                </c:pt>
                <c:pt idx="198">
                  <c:v>38266180.139798433</c:v>
                </c:pt>
                <c:pt idx="199">
                  <c:v>38101387.38250415</c:v>
                </c:pt>
                <c:pt idx="200">
                  <c:v>37968459.759426519</c:v>
                </c:pt>
                <c:pt idx="201">
                  <c:v>37832627.412331916</c:v>
                </c:pt>
                <c:pt idx="202">
                  <c:v>37720481.580574676</c:v>
                </c:pt>
                <c:pt idx="203">
                  <c:v>37577767.526480243</c:v>
                </c:pt>
                <c:pt idx="204">
                  <c:v>37456419.509825617</c:v>
                </c:pt>
                <c:pt idx="205">
                  <c:v>37335650.714220971</c:v>
                </c:pt>
                <c:pt idx="206">
                  <c:v>37209356.192106359</c:v>
                </c:pt>
                <c:pt idx="207">
                  <c:v>37042897.955300182</c:v>
                </c:pt>
                <c:pt idx="208">
                  <c:v>36888853.355485797</c:v>
                </c:pt>
                <c:pt idx="209">
                  <c:v>36729314.299558267</c:v>
                </c:pt>
                <c:pt idx="210">
                  <c:v>36587298.578294009</c:v>
                </c:pt>
                <c:pt idx="211">
                  <c:v>36433078.252733529</c:v>
                </c:pt>
                <c:pt idx="212">
                  <c:v>36253313.442928717</c:v>
                </c:pt>
                <c:pt idx="213">
                  <c:v>36078455.373110913</c:v>
                </c:pt>
                <c:pt idx="214">
                  <c:v>35921533.554329559</c:v>
                </c:pt>
                <c:pt idx="215">
                  <c:v>35746047.991164401</c:v>
                </c:pt>
                <c:pt idx="216">
                  <c:v>35555554.873574764</c:v>
                </c:pt>
                <c:pt idx="217">
                  <c:v>35334863.657871008</c:v>
                </c:pt>
                <c:pt idx="218">
                  <c:v>35122950.885103136</c:v>
                </c:pt>
                <c:pt idx="219">
                  <c:v>34880672.364088498</c:v>
                </c:pt>
                <c:pt idx="220">
                  <c:v>34589429.130150549</c:v>
                </c:pt>
                <c:pt idx="221">
                  <c:v>34316205.079664029</c:v>
                </c:pt>
                <c:pt idx="222">
                  <c:v>34073377.389903367</c:v>
                </c:pt>
                <c:pt idx="223">
                  <c:v>33851378.734634869</c:v>
                </c:pt>
                <c:pt idx="224">
                  <c:v>33645899.177923009</c:v>
                </c:pt>
                <c:pt idx="225">
                  <c:v>33445322.903699908</c:v>
                </c:pt>
                <c:pt idx="226">
                  <c:v>33272934.74482432</c:v>
                </c:pt>
                <c:pt idx="227">
                  <c:v>33089825.935354389</c:v>
                </c:pt>
                <c:pt idx="228">
                  <c:v>32902608.24992713</c:v>
                </c:pt>
                <c:pt idx="229">
                  <c:v>32691050.53215408</c:v>
                </c:pt>
                <c:pt idx="230">
                  <c:v>32490455.900748011</c:v>
                </c:pt>
                <c:pt idx="231">
                  <c:v>32284738.390774671</c:v>
                </c:pt>
                <c:pt idx="232">
                  <c:v>32081070.79777256</c:v>
                </c:pt>
                <c:pt idx="233">
                  <c:v>31865926.817808311</c:v>
                </c:pt>
                <c:pt idx="234">
                  <c:v>31697939.559475631</c:v>
                </c:pt>
                <c:pt idx="235">
                  <c:v>31530595.997229271</c:v>
                </c:pt>
                <c:pt idx="236">
                  <c:v>31339070.654877659</c:v>
                </c:pt>
                <c:pt idx="237">
                  <c:v>31145926.39047562</c:v>
                </c:pt>
                <c:pt idx="238">
                  <c:v>30983904.291219071</c:v>
                </c:pt>
                <c:pt idx="239">
                  <c:v>30820130.49590135</c:v>
                </c:pt>
                <c:pt idx="240">
                  <c:v>30661413.974332832</c:v>
                </c:pt>
                <c:pt idx="241">
                  <c:v>30473528.458713278</c:v>
                </c:pt>
                <c:pt idx="242">
                  <c:v>30315164.079682302</c:v>
                </c:pt>
                <c:pt idx="243">
                  <c:v>30147893.26886344</c:v>
                </c:pt>
                <c:pt idx="244">
                  <c:v>30001310.551472612</c:v>
                </c:pt>
                <c:pt idx="245">
                  <c:v>29850978.74386185</c:v>
                </c:pt>
                <c:pt idx="246">
                  <c:v>29779370.388860401</c:v>
                </c:pt>
                <c:pt idx="247">
                  <c:v>29712784.002378508</c:v>
                </c:pt>
                <c:pt idx="248">
                  <c:v>29650583.21184333</c:v>
                </c:pt>
                <c:pt idx="249">
                  <c:v>29605180.608914591</c:v>
                </c:pt>
                <c:pt idx="250">
                  <c:v>29587011.48669089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FC-44C4-A289-F9CBAC225681}"/>
            </c:ext>
          </c:extLst>
        </c:ser>
        <c:ser>
          <c:idx val="1"/>
          <c:order val="1"/>
          <c:tx>
            <c:strRef>
              <c:f>mm_expo_betas!$L$1</c:f>
              <c:strCache>
                <c:ptCount val="1"/>
                <c:pt idx="0">
                  <c:v>CL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mm_expo_betas!$L$2:$L$252</c:f>
              <c:numCache>
                <c:formatCode>General</c:formatCode>
                <c:ptCount val="251"/>
                <c:pt idx="0" formatCode="0.00E+00">
                  <c:v>34144080.583737969</c:v>
                </c:pt>
                <c:pt idx="1">
                  <c:v>34274447.583027907</c:v>
                </c:pt>
                <c:pt idx="2">
                  <c:v>36683250.038051888</c:v>
                </c:pt>
                <c:pt idx="3">
                  <c:v>39415766.796673037</c:v>
                </c:pt>
                <c:pt idx="4">
                  <c:v>41025755.882329904</c:v>
                </c:pt>
                <c:pt idx="5">
                  <c:v>41447489.609597743</c:v>
                </c:pt>
                <c:pt idx="6">
                  <c:v>42183496.488589384</c:v>
                </c:pt>
                <c:pt idx="7">
                  <c:v>42835819.061466023</c:v>
                </c:pt>
                <c:pt idx="8">
                  <c:v>42734780.847750992</c:v>
                </c:pt>
                <c:pt idx="9">
                  <c:v>42875867.881222323</c:v>
                </c:pt>
                <c:pt idx="10">
                  <c:v>42853877.960626349</c:v>
                </c:pt>
                <c:pt idx="11">
                  <c:v>42841344.304948248</c:v>
                </c:pt>
                <c:pt idx="12">
                  <c:v>42685286.508814469</c:v>
                </c:pt>
                <c:pt idx="13">
                  <c:v>42614937.066179857</c:v>
                </c:pt>
                <c:pt idx="14">
                  <c:v>42136190.600606397</c:v>
                </c:pt>
                <c:pt idx="15">
                  <c:v>41517948.25906264</c:v>
                </c:pt>
                <c:pt idx="16">
                  <c:v>40804457.463582397</c:v>
                </c:pt>
                <c:pt idx="17">
                  <c:v>40125738.652319871</c:v>
                </c:pt>
                <c:pt idx="18">
                  <c:v>39573596.701844901</c:v>
                </c:pt>
                <c:pt idx="19">
                  <c:v>38945566.903042853</c:v>
                </c:pt>
                <c:pt idx="20">
                  <c:v>38210657.956852444</c:v>
                </c:pt>
                <c:pt idx="21">
                  <c:v>37296475.799272969</c:v>
                </c:pt>
                <c:pt idx="22">
                  <c:v>36352418.316597886</c:v>
                </c:pt>
                <c:pt idx="23">
                  <c:v>35424246.869814262</c:v>
                </c:pt>
                <c:pt idx="24">
                  <c:v>34512054.387143932</c:v>
                </c:pt>
                <c:pt idx="25">
                  <c:v>33742841.931377307</c:v>
                </c:pt>
                <c:pt idx="26">
                  <c:v>33037967.101531491</c:v>
                </c:pt>
                <c:pt idx="27">
                  <c:v>32224010.445097331</c:v>
                </c:pt>
                <c:pt idx="28">
                  <c:v>31729105.298353001</c:v>
                </c:pt>
                <c:pt idx="29">
                  <c:v>31137897.627316602</c:v>
                </c:pt>
                <c:pt idx="30">
                  <c:v>30730421.908708621</c:v>
                </c:pt>
                <c:pt idx="31">
                  <c:v>30454983.688024141</c:v>
                </c:pt>
                <c:pt idx="32">
                  <c:v>30199658.359880719</c:v>
                </c:pt>
                <c:pt idx="33">
                  <c:v>29689727.89078141</c:v>
                </c:pt>
                <c:pt idx="34">
                  <c:v>29393223.66013496</c:v>
                </c:pt>
                <c:pt idx="35">
                  <c:v>29155651.096691631</c:v>
                </c:pt>
                <c:pt idx="36">
                  <c:v>28941948.99103903</c:v>
                </c:pt>
                <c:pt idx="37">
                  <c:v>28973623.88394336</c:v>
                </c:pt>
                <c:pt idx="38">
                  <c:v>28998040.680449892</c:v>
                </c:pt>
                <c:pt idx="39">
                  <c:v>29140974.96780517</c:v>
                </c:pt>
                <c:pt idx="40">
                  <c:v>29191692.936754879</c:v>
                </c:pt>
                <c:pt idx="41">
                  <c:v>29322352.63060027</c:v>
                </c:pt>
                <c:pt idx="42">
                  <c:v>29307317.284112979</c:v>
                </c:pt>
                <c:pt idx="43">
                  <c:v>29425072.724201221</c:v>
                </c:pt>
                <c:pt idx="44">
                  <c:v>29255803.542833049</c:v>
                </c:pt>
                <c:pt idx="45">
                  <c:v>29052331.988007609</c:v>
                </c:pt>
                <c:pt idx="46">
                  <c:v>28794421.05580698</c:v>
                </c:pt>
                <c:pt idx="47">
                  <c:v>28560035.893939581</c:v>
                </c:pt>
                <c:pt idx="48">
                  <c:v>28270970.63481985</c:v>
                </c:pt>
                <c:pt idx="49">
                  <c:v>27965831.82093871</c:v>
                </c:pt>
                <c:pt idx="50">
                  <c:v>27862813.968464032</c:v>
                </c:pt>
                <c:pt idx="51">
                  <c:v>27820535.85139833</c:v>
                </c:pt>
                <c:pt idx="52">
                  <c:v>27643854.24033149</c:v>
                </c:pt>
                <c:pt idx="53">
                  <c:v>27294784.841985751</c:v>
                </c:pt>
                <c:pt idx="54">
                  <c:v>26983586.508161169</c:v>
                </c:pt>
                <c:pt idx="55">
                  <c:v>26689993.952640269</c:v>
                </c:pt>
                <c:pt idx="56">
                  <c:v>26267660.394456051</c:v>
                </c:pt>
                <c:pt idx="57">
                  <c:v>25969994.830753479</c:v>
                </c:pt>
                <c:pt idx="58">
                  <c:v>25844905.76194042</c:v>
                </c:pt>
                <c:pt idx="59">
                  <c:v>25686609.650824629</c:v>
                </c:pt>
                <c:pt idx="60">
                  <c:v>25287362.50125603</c:v>
                </c:pt>
                <c:pt idx="61">
                  <c:v>24927075.495931</c:v>
                </c:pt>
                <c:pt idx="62">
                  <c:v>24524465.1780877</c:v>
                </c:pt>
                <c:pt idx="63">
                  <c:v>24009593.807297211</c:v>
                </c:pt>
                <c:pt idx="64">
                  <c:v>23648398.016024381</c:v>
                </c:pt>
                <c:pt idx="65">
                  <c:v>23465426.02835945</c:v>
                </c:pt>
                <c:pt idx="66">
                  <c:v>23315698.20434083</c:v>
                </c:pt>
                <c:pt idx="67">
                  <c:v>23160501.349876668</c:v>
                </c:pt>
                <c:pt idx="68">
                  <c:v>23070482.906721581</c:v>
                </c:pt>
                <c:pt idx="69">
                  <c:v>22870425.9005391</c:v>
                </c:pt>
                <c:pt idx="70">
                  <c:v>22479662.864430249</c:v>
                </c:pt>
                <c:pt idx="71">
                  <c:v>22159894.06392844</c:v>
                </c:pt>
                <c:pt idx="72">
                  <c:v>21910409.065883279</c:v>
                </c:pt>
                <c:pt idx="73">
                  <c:v>21724792.46817454</c:v>
                </c:pt>
                <c:pt idx="74">
                  <c:v>21648545.828878582</c:v>
                </c:pt>
                <c:pt idx="75">
                  <c:v>21412266.96124845</c:v>
                </c:pt>
                <c:pt idx="76">
                  <c:v>21142896.638951499</c:v>
                </c:pt>
                <c:pt idx="77">
                  <c:v>20889879.318291739</c:v>
                </c:pt>
                <c:pt idx="78">
                  <c:v>20542056.925123248</c:v>
                </c:pt>
                <c:pt idx="79">
                  <c:v>20252696.24586536</c:v>
                </c:pt>
                <c:pt idx="80">
                  <c:v>20301162.899358939</c:v>
                </c:pt>
                <c:pt idx="81">
                  <c:v>20143703.136798661</c:v>
                </c:pt>
                <c:pt idx="82">
                  <c:v>20119052.35311925</c:v>
                </c:pt>
                <c:pt idx="83">
                  <c:v>20014487.20569976</c:v>
                </c:pt>
                <c:pt idx="84">
                  <c:v>19964669.834971391</c:v>
                </c:pt>
                <c:pt idx="85">
                  <c:v>19721213.153637812</c:v>
                </c:pt>
                <c:pt idx="86">
                  <c:v>19592471.337852169</c:v>
                </c:pt>
                <c:pt idx="87">
                  <c:v>19472423.803263601</c:v>
                </c:pt>
                <c:pt idx="88">
                  <c:v>19482772.786000591</c:v>
                </c:pt>
                <c:pt idx="89">
                  <c:v>19452426.363740761</c:v>
                </c:pt>
                <c:pt idx="90">
                  <c:v>19466684.078094359</c:v>
                </c:pt>
                <c:pt idx="91">
                  <c:v>19281026.376897719</c:v>
                </c:pt>
                <c:pt idx="92">
                  <c:v>19090585.989609219</c:v>
                </c:pt>
                <c:pt idx="93">
                  <c:v>18927368.127688639</c:v>
                </c:pt>
                <c:pt idx="94">
                  <c:v>18725991.215036191</c:v>
                </c:pt>
                <c:pt idx="95">
                  <c:v>18619964.946709029</c:v>
                </c:pt>
                <c:pt idx="96">
                  <c:v>18666358.955806881</c:v>
                </c:pt>
                <c:pt idx="97">
                  <c:v>18608174.51290831</c:v>
                </c:pt>
                <c:pt idx="98">
                  <c:v>18419201.132798258</c:v>
                </c:pt>
                <c:pt idx="99">
                  <c:v>18231812.068706259</c:v>
                </c:pt>
                <c:pt idx="100">
                  <c:v>17918843.725502111</c:v>
                </c:pt>
                <c:pt idx="101">
                  <c:v>17545008.469171021</c:v>
                </c:pt>
                <c:pt idx="102">
                  <c:v>17046895.620681278</c:v>
                </c:pt>
                <c:pt idx="103">
                  <c:v>16715922.55077024</c:v>
                </c:pt>
                <c:pt idx="104">
                  <c:v>16355932.279884869</c:v>
                </c:pt>
                <c:pt idx="105">
                  <c:v>16011030.007054729</c:v>
                </c:pt>
                <c:pt idx="106">
                  <c:v>15844062.66937517</c:v>
                </c:pt>
                <c:pt idx="107">
                  <c:v>15696797.95078663</c:v>
                </c:pt>
                <c:pt idx="108">
                  <c:v>15543965.507603619</c:v>
                </c:pt>
                <c:pt idx="109">
                  <c:v>15279125.736202709</c:v>
                </c:pt>
                <c:pt idx="110">
                  <c:v>15232214.371535821</c:v>
                </c:pt>
                <c:pt idx="111">
                  <c:v>15077368.581937701</c:v>
                </c:pt>
                <c:pt idx="112">
                  <c:v>14832951.808678821</c:v>
                </c:pt>
                <c:pt idx="113">
                  <c:v>14551602.0320374</c:v>
                </c:pt>
                <c:pt idx="114">
                  <c:v>14371542.601893829</c:v>
                </c:pt>
                <c:pt idx="115">
                  <c:v>13908110.330648869</c:v>
                </c:pt>
                <c:pt idx="116">
                  <c:v>13554317.503888389</c:v>
                </c:pt>
                <c:pt idx="117">
                  <c:v>13264699.962136719</c:v>
                </c:pt>
                <c:pt idx="118">
                  <c:v>13082448.2815866</c:v>
                </c:pt>
                <c:pt idx="119">
                  <c:v>12877458.25064381</c:v>
                </c:pt>
                <c:pt idx="120">
                  <c:v>12773515.4669418</c:v>
                </c:pt>
                <c:pt idx="121">
                  <c:v>12774028.006171931</c:v>
                </c:pt>
                <c:pt idx="122">
                  <c:v>12893577.519514879</c:v>
                </c:pt>
                <c:pt idx="123">
                  <c:v>12865040.860603901</c:v>
                </c:pt>
                <c:pt idx="124">
                  <c:v>12857382.207906211</c:v>
                </c:pt>
                <c:pt idx="125">
                  <c:v>12943728.996804681</c:v>
                </c:pt>
                <c:pt idx="126">
                  <c:v>12946599.90673225</c:v>
                </c:pt>
                <c:pt idx="127">
                  <c:v>12956626.09234499</c:v>
                </c:pt>
                <c:pt idx="128">
                  <c:v>13116569.040501339</c:v>
                </c:pt>
                <c:pt idx="129">
                  <c:v>13207593.699353719</c:v>
                </c:pt>
                <c:pt idx="130">
                  <c:v>13112744.17532653</c:v>
                </c:pt>
                <c:pt idx="131">
                  <c:v>13027248.504024509</c:v>
                </c:pt>
                <c:pt idx="132">
                  <c:v>12953425.335434999</c:v>
                </c:pt>
                <c:pt idx="133">
                  <c:v>12830069.962826259</c:v>
                </c:pt>
                <c:pt idx="134">
                  <c:v>12719323.58719142</c:v>
                </c:pt>
                <c:pt idx="135">
                  <c:v>12728890.463521769</c:v>
                </c:pt>
                <c:pt idx="136">
                  <c:v>12544805.218180461</c:v>
                </c:pt>
                <c:pt idx="137">
                  <c:v>12359937.28480768</c:v>
                </c:pt>
                <c:pt idx="138">
                  <c:v>12023268.72716341</c:v>
                </c:pt>
                <c:pt idx="139">
                  <c:v>11729708.199154429</c:v>
                </c:pt>
                <c:pt idx="140">
                  <c:v>11484380.75869075</c:v>
                </c:pt>
                <c:pt idx="141">
                  <c:v>11392854.62756503</c:v>
                </c:pt>
                <c:pt idx="142">
                  <c:v>11129018.02612621</c:v>
                </c:pt>
                <c:pt idx="143">
                  <c:v>10965980.060784711</c:v>
                </c:pt>
                <c:pt idx="144">
                  <c:v>10725711.938187599</c:v>
                </c:pt>
                <c:pt idx="145">
                  <c:v>10364459.83181606</c:v>
                </c:pt>
                <c:pt idx="146">
                  <c:v>9881955.5967746638</c:v>
                </c:pt>
                <c:pt idx="147">
                  <c:v>9531593.683696989</c:v>
                </c:pt>
                <c:pt idx="148">
                  <c:v>9178008.6708279327</c:v>
                </c:pt>
                <c:pt idx="149">
                  <c:v>8928072.0336283967</c:v>
                </c:pt>
                <c:pt idx="150">
                  <c:v>8779906.6398862246</c:v>
                </c:pt>
                <c:pt idx="151">
                  <c:v>8765611.9785653558</c:v>
                </c:pt>
                <c:pt idx="152">
                  <c:v>8730565.9534808379</c:v>
                </c:pt>
                <c:pt idx="153">
                  <c:v>8786890.7367270924</c:v>
                </c:pt>
                <c:pt idx="154">
                  <c:v>8796292.0653567873</c:v>
                </c:pt>
                <c:pt idx="155">
                  <c:v>8802606.9350593872</c:v>
                </c:pt>
                <c:pt idx="156">
                  <c:v>8901189.9366874993</c:v>
                </c:pt>
                <c:pt idx="157">
                  <c:v>8961769.4900048375</c:v>
                </c:pt>
                <c:pt idx="158">
                  <c:v>9005671.9610626157</c:v>
                </c:pt>
                <c:pt idx="159">
                  <c:v>8925016.565797301</c:v>
                </c:pt>
                <c:pt idx="160">
                  <c:v>8809552.6558414064</c:v>
                </c:pt>
                <c:pt idx="161">
                  <c:v>8487424.2259662338</c:v>
                </c:pt>
                <c:pt idx="162">
                  <c:v>8255948.4169427697</c:v>
                </c:pt>
                <c:pt idx="163">
                  <c:v>8027551.8832636196</c:v>
                </c:pt>
                <c:pt idx="164">
                  <c:v>8014084.0118126599</c:v>
                </c:pt>
                <c:pt idx="165">
                  <c:v>7982396.8884623423</c:v>
                </c:pt>
                <c:pt idx="166">
                  <c:v>8024842.5593608879</c:v>
                </c:pt>
                <c:pt idx="167">
                  <c:v>8096056.262042284</c:v>
                </c:pt>
                <c:pt idx="168">
                  <c:v>8067729.9774854602</c:v>
                </c:pt>
                <c:pt idx="169">
                  <c:v>8006176.7549056821</c:v>
                </c:pt>
                <c:pt idx="170">
                  <c:v>8054111.1146396268</c:v>
                </c:pt>
                <c:pt idx="171">
                  <c:v>8166795.5372619964</c:v>
                </c:pt>
                <c:pt idx="172">
                  <c:v>8286698.9347962122</c:v>
                </c:pt>
                <c:pt idx="173">
                  <c:v>8455277.9109793883</c:v>
                </c:pt>
                <c:pt idx="174">
                  <c:v>8458981.2561590374</c:v>
                </c:pt>
                <c:pt idx="175">
                  <c:v>8368421.4456005581</c:v>
                </c:pt>
                <c:pt idx="176">
                  <c:v>8291771.7633149298</c:v>
                </c:pt>
                <c:pt idx="177">
                  <c:v>8123454.0882244669</c:v>
                </c:pt>
                <c:pt idx="178">
                  <c:v>7803384.7610595506</c:v>
                </c:pt>
                <c:pt idx="179">
                  <c:v>7631917.6274188235</c:v>
                </c:pt>
                <c:pt idx="180">
                  <c:v>7543444.5999000296</c:v>
                </c:pt>
                <c:pt idx="181">
                  <c:v>7353437.0572116366</c:v>
                </c:pt>
                <c:pt idx="182">
                  <c:v>7142422.6826623194</c:v>
                </c:pt>
                <c:pt idx="183">
                  <c:v>7025675.3533577938</c:v>
                </c:pt>
                <c:pt idx="184">
                  <c:v>6925759.9959402196</c:v>
                </c:pt>
                <c:pt idx="185">
                  <c:v>6747910.0063397288</c:v>
                </c:pt>
                <c:pt idx="186">
                  <c:v>6518928.2205223171</c:v>
                </c:pt>
                <c:pt idx="187">
                  <c:v>6233123.8686176743</c:v>
                </c:pt>
                <c:pt idx="188">
                  <c:v>5832654.4862023853</c:v>
                </c:pt>
                <c:pt idx="189">
                  <c:v>5444401.9434922598</c:v>
                </c:pt>
                <c:pt idx="190">
                  <c:v>5028114.0844528368</c:v>
                </c:pt>
                <c:pt idx="191">
                  <c:v>4780007.3056345116</c:v>
                </c:pt>
                <c:pt idx="192">
                  <c:v>4574163.6345307389</c:v>
                </c:pt>
                <c:pt idx="193">
                  <c:v>4577314.9652334861</c:v>
                </c:pt>
                <c:pt idx="194">
                  <c:v>4504459.7442954388</c:v>
                </c:pt>
                <c:pt idx="195">
                  <c:v>4499127.9744383711</c:v>
                </c:pt>
                <c:pt idx="196">
                  <c:v>4531919.0872874642</c:v>
                </c:pt>
                <c:pt idx="197">
                  <c:v>4708480.9673921149</c:v>
                </c:pt>
                <c:pt idx="198">
                  <c:v>4818012.912240711</c:v>
                </c:pt>
                <c:pt idx="199">
                  <c:v>4906033.431944184</c:v>
                </c:pt>
                <c:pt idx="200">
                  <c:v>4981869.8541506454</c:v>
                </c:pt>
                <c:pt idx="201">
                  <c:v>4998262.2242171438</c:v>
                </c:pt>
                <c:pt idx="202">
                  <c:v>4992460.7965098284</c:v>
                </c:pt>
                <c:pt idx="203">
                  <c:v>4810188.2663573157</c:v>
                </c:pt>
                <c:pt idx="204">
                  <c:v>4782208.3987167431</c:v>
                </c:pt>
                <c:pt idx="205">
                  <c:v>4911496.7726526279</c:v>
                </c:pt>
                <c:pt idx="206">
                  <c:v>4815847.0737349615</c:v>
                </c:pt>
                <c:pt idx="207">
                  <c:v>4693718.432081284</c:v>
                </c:pt>
                <c:pt idx="208">
                  <c:v>4742945.5468227807</c:v>
                </c:pt>
                <c:pt idx="209">
                  <c:v>4776859.1052056095</c:v>
                </c:pt>
                <c:pt idx="210">
                  <c:v>4883571.7388160527</c:v>
                </c:pt>
                <c:pt idx="211">
                  <c:v>5025039.7462553531</c:v>
                </c:pt>
                <c:pt idx="212">
                  <c:v>5120523.4618082447</c:v>
                </c:pt>
                <c:pt idx="213">
                  <c:v>5176338.687219318</c:v>
                </c:pt>
                <c:pt idx="214">
                  <c:v>5199230.9045467777</c:v>
                </c:pt>
                <c:pt idx="215">
                  <c:v>4953097.0652282555</c:v>
                </c:pt>
                <c:pt idx="216">
                  <c:v>4777204.9651096053</c:v>
                </c:pt>
                <c:pt idx="217">
                  <c:v>4589349.7017692002</c:v>
                </c:pt>
                <c:pt idx="218">
                  <c:v>4540325.8551959898</c:v>
                </c:pt>
                <c:pt idx="219">
                  <c:v>4435370.8526741043</c:v>
                </c:pt>
                <c:pt idx="220">
                  <c:v>4460722.2909882907</c:v>
                </c:pt>
                <c:pt idx="221">
                  <c:v>4500429.9225645037</c:v>
                </c:pt>
                <c:pt idx="222">
                  <c:v>4577764.7979179043</c:v>
                </c:pt>
                <c:pt idx="223">
                  <c:v>4547172.162562306</c:v>
                </c:pt>
                <c:pt idx="224">
                  <c:v>4435412.6552068451</c:v>
                </c:pt>
                <c:pt idx="225">
                  <c:v>4259666.3465812588</c:v>
                </c:pt>
                <c:pt idx="226">
                  <c:v>4107890.0090706949</c:v>
                </c:pt>
                <c:pt idx="227">
                  <c:v>3864473.2529983409</c:v>
                </c:pt>
                <c:pt idx="228">
                  <c:v>3741953.366396497</c:v>
                </c:pt>
                <c:pt idx="229">
                  <c:v>3648702.5645751548</c:v>
                </c:pt>
                <c:pt idx="230">
                  <c:v>3510301.0155349532</c:v>
                </c:pt>
                <c:pt idx="231">
                  <c:v>3308007.6818553712</c:v>
                </c:pt>
                <c:pt idx="232">
                  <c:v>3149844.4126805048</c:v>
                </c:pt>
                <c:pt idx="233">
                  <c:v>2868120.4707406182</c:v>
                </c:pt>
                <c:pt idx="234">
                  <c:v>2696729.6445431979</c:v>
                </c:pt>
                <c:pt idx="235">
                  <c:v>2673884.6379053858</c:v>
                </c:pt>
                <c:pt idx="236">
                  <c:v>2620503.003590215</c:v>
                </c:pt>
                <c:pt idx="237">
                  <c:v>2553101.0708692302</c:v>
                </c:pt>
                <c:pt idx="238">
                  <c:v>2572767.4380979929</c:v>
                </c:pt>
                <c:pt idx="239">
                  <c:v>2629462.509491242</c:v>
                </c:pt>
                <c:pt idx="240">
                  <c:v>2564672.6951464401</c:v>
                </c:pt>
                <c:pt idx="241">
                  <c:v>2584034.9652936659</c:v>
                </c:pt>
                <c:pt idx="242">
                  <c:v>2623176.6757614221</c:v>
                </c:pt>
                <c:pt idx="243">
                  <c:v>2672225.461145422</c:v>
                </c:pt>
                <c:pt idx="244">
                  <c:v>2705818.1892892742</c:v>
                </c:pt>
                <c:pt idx="245">
                  <c:v>2799120.6462706681</c:v>
                </c:pt>
                <c:pt idx="246">
                  <c:v>2963982.9897413459</c:v>
                </c:pt>
                <c:pt idx="247">
                  <c:v>3088998.288556959</c:v>
                </c:pt>
                <c:pt idx="248">
                  <c:v>3224946.2857478149</c:v>
                </c:pt>
                <c:pt idx="249">
                  <c:v>3332910.4183598892</c:v>
                </c:pt>
                <c:pt idx="250">
                  <c:v>3388068.914975489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FC-44C4-A289-F9CBAC225681}"/>
            </c:ext>
          </c:extLst>
        </c:ser>
        <c:ser>
          <c:idx val="2"/>
          <c:order val="2"/>
          <c:tx>
            <c:strRef>
              <c:f>mm_expo_betas!$C$1</c:f>
              <c:strCache>
                <c:ptCount val="1"/>
                <c:pt idx="0">
                  <c:v>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mm_expo_betas!$C$2:$C$252</c:f>
              <c:numCache>
                <c:formatCode>General</c:formatCode>
                <c:ptCount val="251"/>
                <c:pt idx="0" formatCode="0.00E+00">
                  <c:v>439843635.45733142</c:v>
                </c:pt>
                <c:pt idx="1">
                  <c:v>640561474.54066157</c:v>
                </c:pt>
                <c:pt idx="2">
                  <c:v>669156816.8508954</c:v>
                </c:pt>
                <c:pt idx="3">
                  <c:v>690117710.23977339</c:v>
                </c:pt>
                <c:pt idx="4">
                  <c:v>707580110.12564158</c:v>
                </c:pt>
                <c:pt idx="5">
                  <c:v>720495811.35530949</c:v>
                </c:pt>
                <c:pt idx="6">
                  <c:v>733374096.27995586</c:v>
                </c:pt>
                <c:pt idx="7">
                  <c:v>741369421.1662966</c:v>
                </c:pt>
                <c:pt idx="8">
                  <c:v>747546605.32964134</c:v>
                </c:pt>
                <c:pt idx="9">
                  <c:v>750346886.15762973</c:v>
                </c:pt>
                <c:pt idx="10">
                  <c:v>753188176.41750896</c:v>
                </c:pt>
                <c:pt idx="11">
                  <c:v>752053045.06814671</c:v>
                </c:pt>
                <c:pt idx="12">
                  <c:v>749190314.84707737</c:v>
                </c:pt>
                <c:pt idx="13">
                  <c:v>744781386.77282166</c:v>
                </c:pt>
                <c:pt idx="14">
                  <c:v>741874934.9489758</c:v>
                </c:pt>
                <c:pt idx="15">
                  <c:v>738457178.35225916</c:v>
                </c:pt>
                <c:pt idx="16">
                  <c:v>737508600.15253794</c:v>
                </c:pt>
                <c:pt idx="17">
                  <c:v>737180824.91582561</c:v>
                </c:pt>
                <c:pt idx="18">
                  <c:v>737058172.04793525</c:v>
                </c:pt>
                <c:pt idx="19">
                  <c:v>737131159.76032138</c:v>
                </c:pt>
                <c:pt idx="20">
                  <c:v>736475522.46712899</c:v>
                </c:pt>
                <c:pt idx="21">
                  <c:v>733575948.71198392</c:v>
                </c:pt>
                <c:pt idx="22">
                  <c:v>729774345.64015174</c:v>
                </c:pt>
                <c:pt idx="23">
                  <c:v>726248352.27338505</c:v>
                </c:pt>
                <c:pt idx="24">
                  <c:v>721632017.72432101</c:v>
                </c:pt>
                <c:pt idx="25">
                  <c:v>716930355.14633262</c:v>
                </c:pt>
                <c:pt idx="26">
                  <c:v>713220173.76965594</c:v>
                </c:pt>
                <c:pt idx="27">
                  <c:v>709097883.28247368</c:v>
                </c:pt>
                <c:pt idx="28">
                  <c:v>705773602.78492188</c:v>
                </c:pt>
                <c:pt idx="29">
                  <c:v>701301021.79379308</c:v>
                </c:pt>
                <c:pt idx="30">
                  <c:v>697205051.54908109</c:v>
                </c:pt>
                <c:pt idx="31">
                  <c:v>691712404.93767631</c:v>
                </c:pt>
                <c:pt idx="32">
                  <c:v>687423491.51955116</c:v>
                </c:pt>
                <c:pt idx="33">
                  <c:v>682896219.89782619</c:v>
                </c:pt>
                <c:pt idx="34">
                  <c:v>679321071.30647612</c:v>
                </c:pt>
                <c:pt idx="35">
                  <c:v>676051411.67999601</c:v>
                </c:pt>
                <c:pt idx="36">
                  <c:v>672784142.62407112</c:v>
                </c:pt>
                <c:pt idx="37">
                  <c:v>669750121.35776544</c:v>
                </c:pt>
                <c:pt idx="38">
                  <c:v>666040269.76583862</c:v>
                </c:pt>
                <c:pt idx="39">
                  <c:v>661905777.87828946</c:v>
                </c:pt>
                <c:pt idx="40">
                  <c:v>657396030.04011977</c:v>
                </c:pt>
                <c:pt idx="41">
                  <c:v>653589105.0996325</c:v>
                </c:pt>
                <c:pt idx="42">
                  <c:v>649135881.57966435</c:v>
                </c:pt>
                <c:pt idx="43">
                  <c:v>645667029.50704432</c:v>
                </c:pt>
                <c:pt idx="44">
                  <c:v>641161140.25660849</c:v>
                </c:pt>
                <c:pt idx="45">
                  <c:v>637047170.96651888</c:v>
                </c:pt>
                <c:pt idx="46">
                  <c:v>633288083.10778213</c:v>
                </c:pt>
                <c:pt idx="47">
                  <c:v>628702190.5873642</c:v>
                </c:pt>
                <c:pt idx="48">
                  <c:v>624469199.621068</c:v>
                </c:pt>
                <c:pt idx="49">
                  <c:v>620040189.29106426</c:v>
                </c:pt>
                <c:pt idx="50">
                  <c:v>615448484.94584227</c:v>
                </c:pt>
                <c:pt idx="51">
                  <c:v>609903526.90978813</c:v>
                </c:pt>
                <c:pt idx="52">
                  <c:v>604965303.81695056</c:v>
                </c:pt>
                <c:pt idx="53">
                  <c:v>599714201.59957385</c:v>
                </c:pt>
                <c:pt idx="54">
                  <c:v>596084465.65583348</c:v>
                </c:pt>
                <c:pt idx="55">
                  <c:v>593252486.66471291</c:v>
                </c:pt>
                <c:pt idx="56">
                  <c:v>590564369.67879248</c:v>
                </c:pt>
                <c:pt idx="57">
                  <c:v>589310004.38705289</c:v>
                </c:pt>
                <c:pt idx="58">
                  <c:v>587498356.30104232</c:v>
                </c:pt>
                <c:pt idx="59">
                  <c:v>585528131.20938802</c:v>
                </c:pt>
                <c:pt idx="60">
                  <c:v>583573251.54748344</c:v>
                </c:pt>
                <c:pt idx="61">
                  <c:v>581661427.92906475</c:v>
                </c:pt>
                <c:pt idx="62">
                  <c:v>578646183.88868141</c:v>
                </c:pt>
                <c:pt idx="63">
                  <c:v>576081431.18707156</c:v>
                </c:pt>
                <c:pt idx="64">
                  <c:v>573729168.49919116</c:v>
                </c:pt>
                <c:pt idx="65">
                  <c:v>570784758.09707689</c:v>
                </c:pt>
                <c:pt idx="66">
                  <c:v>567725273.08690166</c:v>
                </c:pt>
                <c:pt idx="67">
                  <c:v>564011109.37768197</c:v>
                </c:pt>
                <c:pt idx="68">
                  <c:v>560110516.64090371</c:v>
                </c:pt>
                <c:pt idx="69">
                  <c:v>556797759.57686257</c:v>
                </c:pt>
                <c:pt idx="70">
                  <c:v>554112535.13210189</c:v>
                </c:pt>
                <c:pt idx="71">
                  <c:v>551472755.40103459</c:v>
                </c:pt>
                <c:pt idx="72">
                  <c:v>549474841.33708143</c:v>
                </c:pt>
                <c:pt idx="73">
                  <c:v>547401556.10911286</c:v>
                </c:pt>
                <c:pt idx="74">
                  <c:v>544940142.40512192</c:v>
                </c:pt>
                <c:pt idx="75">
                  <c:v>542054137.32104039</c:v>
                </c:pt>
                <c:pt idx="76">
                  <c:v>539777637.27052116</c:v>
                </c:pt>
                <c:pt idx="77">
                  <c:v>537195939.7459079</c:v>
                </c:pt>
                <c:pt idx="78">
                  <c:v>534069890.96763319</c:v>
                </c:pt>
                <c:pt idx="79">
                  <c:v>530372049.29501742</c:v>
                </c:pt>
                <c:pt idx="80">
                  <c:v>526585730.94914389</c:v>
                </c:pt>
                <c:pt idx="81">
                  <c:v>522601345.97255993</c:v>
                </c:pt>
                <c:pt idx="82">
                  <c:v>518798366.44646913</c:v>
                </c:pt>
                <c:pt idx="83">
                  <c:v>514648260.99458963</c:v>
                </c:pt>
                <c:pt idx="84">
                  <c:v>512017198.95340282</c:v>
                </c:pt>
                <c:pt idx="85">
                  <c:v>509615651.70566767</c:v>
                </c:pt>
                <c:pt idx="86">
                  <c:v>507734811.30615437</c:v>
                </c:pt>
                <c:pt idx="87">
                  <c:v>506311183.70429468</c:v>
                </c:pt>
                <c:pt idx="88">
                  <c:v>505055820.12306547</c:v>
                </c:pt>
                <c:pt idx="89">
                  <c:v>504415031.45051622</c:v>
                </c:pt>
                <c:pt idx="90">
                  <c:v>504356986.54265481</c:v>
                </c:pt>
                <c:pt idx="91">
                  <c:v>504421930.71216702</c:v>
                </c:pt>
                <c:pt idx="92">
                  <c:v>503000935.01764208</c:v>
                </c:pt>
                <c:pt idx="93">
                  <c:v>502340570.41436672</c:v>
                </c:pt>
                <c:pt idx="94">
                  <c:v>500475378.8166734</c:v>
                </c:pt>
                <c:pt idx="95">
                  <c:v>498435480.91430843</c:v>
                </c:pt>
                <c:pt idx="96">
                  <c:v>496115979.91574693</c:v>
                </c:pt>
                <c:pt idx="97">
                  <c:v>494242176.02898622</c:v>
                </c:pt>
                <c:pt idx="98">
                  <c:v>492340804.50981092</c:v>
                </c:pt>
                <c:pt idx="99">
                  <c:v>490007604.32465041</c:v>
                </c:pt>
                <c:pt idx="100">
                  <c:v>486622538.83061057</c:v>
                </c:pt>
                <c:pt idx="101">
                  <c:v>483329446.53409111</c:v>
                </c:pt>
                <c:pt idx="102">
                  <c:v>480171581.80911899</c:v>
                </c:pt>
                <c:pt idx="103">
                  <c:v>476932690.46447909</c:v>
                </c:pt>
                <c:pt idx="104">
                  <c:v>474053276.83616519</c:v>
                </c:pt>
                <c:pt idx="105">
                  <c:v>471806333.03285807</c:v>
                </c:pt>
                <c:pt idx="106">
                  <c:v>469289055.61362708</c:v>
                </c:pt>
                <c:pt idx="107">
                  <c:v>467795075.39777613</c:v>
                </c:pt>
                <c:pt idx="108">
                  <c:v>466020028.87198591</c:v>
                </c:pt>
                <c:pt idx="109">
                  <c:v>464248511.48645508</c:v>
                </c:pt>
                <c:pt idx="110">
                  <c:v>462681596.35552979</c:v>
                </c:pt>
                <c:pt idx="111">
                  <c:v>461449604.01327938</c:v>
                </c:pt>
                <c:pt idx="112">
                  <c:v>458793296.27509183</c:v>
                </c:pt>
                <c:pt idx="113">
                  <c:v>456530278.59881222</c:v>
                </c:pt>
                <c:pt idx="114">
                  <c:v>453823328.00567138</c:v>
                </c:pt>
                <c:pt idx="115">
                  <c:v>450799348.2165004</c:v>
                </c:pt>
                <c:pt idx="116">
                  <c:v>447848157.33964169</c:v>
                </c:pt>
                <c:pt idx="117">
                  <c:v>444571934.54049778</c:v>
                </c:pt>
                <c:pt idx="118">
                  <c:v>441095430.08682787</c:v>
                </c:pt>
                <c:pt idx="119">
                  <c:v>437050864.35096169</c:v>
                </c:pt>
                <c:pt idx="120">
                  <c:v>432944808.16890812</c:v>
                </c:pt>
                <c:pt idx="121">
                  <c:v>429029671.97232991</c:v>
                </c:pt>
                <c:pt idx="122">
                  <c:v>425742321.24787682</c:v>
                </c:pt>
                <c:pt idx="123">
                  <c:v>422235224.06942898</c:v>
                </c:pt>
                <c:pt idx="124">
                  <c:v>419904020.98053402</c:v>
                </c:pt>
                <c:pt idx="125">
                  <c:v>418281735.20295858</c:v>
                </c:pt>
                <c:pt idx="126">
                  <c:v>415742185.49305058</c:v>
                </c:pt>
                <c:pt idx="127">
                  <c:v>413386663.31515992</c:v>
                </c:pt>
                <c:pt idx="128">
                  <c:v>411094463.74212992</c:v>
                </c:pt>
                <c:pt idx="129">
                  <c:v>408804220.46351337</c:v>
                </c:pt>
                <c:pt idx="130">
                  <c:v>405691858.68068588</c:v>
                </c:pt>
                <c:pt idx="131">
                  <c:v>401920214.27426618</c:v>
                </c:pt>
                <c:pt idx="132">
                  <c:v>398934680.92002451</c:v>
                </c:pt>
                <c:pt idx="133">
                  <c:v>396148187.91243732</c:v>
                </c:pt>
                <c:pt idx="134">
                  <c:v>392054811.37086773</c:v>
                </c:pt>
                <c:pt idx="135">
                  <c:v>388268018.81771332</c:v>
                </c:pt>
                <c:pt idx="136">
                  <c:v>385940267.29660791</c:v>
                </c:pt>
                <c:pt idx="137">
                  <c:v>383256965.4250024</c:v>
                </c:pt>
                <c:pt idx="138">
                  <c:v>380675124.57936978</c:v>
                </c:pt>
                <c:pt idx="139">
                  <c:v>378333519.27107573</c:v>
                </c:pt>
                <c:pt idx="140">
                  <c:v>376013824.12098652</c:v>
                </c:pt>
                <c:pt idx="141">
                  <c:v>373099771.37688118</c:v>
                </c:pt>
                <c:pt idx="142">
                  <c:v>370111291.8843205</c:v>
                </c:pt>
                <c:pt idx="143">
                  <c:v>367090762.59703612</c:v>
                </c:pt>
                <c:pt idx="144">
                  <c:v>365035875.78829968</c:v>
                </c:pt>
                <c:pt idx="145">
                  <c:v>362819830.70611238</c:v>
                </c:pt>
                <c:pt idx="146">
                  <c:v>359880222.71495563</c:v>
                </c:pt>
                <c:pt idx="147">
                  <c:v>358147131.27741611</c:v>
                </c:pt>
                <c:pt idx="148">
                  <c:v>356904437.90860271</c:v>
                </c:pt>
                <c:pt idx="149">
                  <c:v>354995091.23367232</c:v>
                </c:pt>
                <c:pt idx="150">
                  <c:v>352564927.5259527</c:v>
                </c:pt>
                <c:pt idx="151">
                  <c:v>350529217.67061388</c:v>
                </c:pt>
                <c:pt idx="152">
                  <c:v>347847008.51618397</c:v>
                </c:pt>
                <c:pt idx="153">
                  <c:v>345381793.25681478</c:v>
                </c:pt>
                <c:pt idx="154">
                  <c:v>343197198.63000089</c:v>
                </c:pt>
                <c:pt idx="155">
                  <c:v>341743700.08272272</c:v>
                </c:pt>
                <c:pt idx="156">
                  <c:v>341003284.84382999</c:v>
                </c:pt>
                <c:pt idx="157">
                  <c:v>339823142.07188869</c:v>
                </c:pt>
                <c:pt idx="158">
                  <c:v>338118060.07986999</c:v>
                </c:pt>
                <c:pt idx="159">
                  <c:v>337085566.32949722</c:v>
                </c:pt>
                <c:pt idx="160">
                  <c:v>336249110.62379658</c:v>
                </c:pt>
                <c:pt idx="161">
                  <c:v>336145283.78831542</c:v>
                </c:pt>
                <c:pt idx="162">
                  <c:v>335837333.15941978</c:v>
                </c:pt>
                <c:pt idx="163">
                  <c:v>335955361.67710692</c:v>
                </c:pt>
                <c:pt idx="164">
                  <c:v>335984492.91353238</c:v>
                </c:pt>
                <c:pt idx="165">
                  <c:v>336027365.94772488</c:v>
                </c:pt>
                <c:pt idx="166">
                  <c:v>336310453.85296482</c:v>
                </c:pt>
                <c:pt idx="167">
                  <c:v>336919818.93392658</c:v>
                </c:pt>
                <c:pt idx="168">
                  <c:v>337650510.14866102</c:v>
                </c:pt>
                <c:pt idx="169">
                  <c:v>338043949.25597239</c:v>
                </c:pt>
                <c:pt idx="170">
                  <c:v>337995018.60561109</c:v>
                </c:pt>
                <c:pt idx="171">
                  <c:v>336492477.44373822</c:v>
                </c:pt>
                <c:pt idx="172">
                  <c:v>334735814.73830438</c:v>
                </c:pt>
                <c:pt idx="173">
                  <c:v>331947853.2295624</c:v>
                </c:pt>
                <c:pt idx="174">
                  <c:v>329389059.43093818</c:v>
                </c:pt>
                <c:pt idx="175">
                  <c:v>326268883.0318923</c:v>
                </c:pt>
                <c:pt idx="176">
                  <c:v>324022240.88370258</c:v>
                </c:pt>
                <c:pt idx="177">
                  <c:v>322774805.00175548</c:v>
                </c:pt>
                <c:pt idx="178">
                  <c:v>321560239.14560521</c:v>
                </c:pt>
                <c:pt idx="179">
                  <c:v>320606013.44296348</c:v>
                </c:pt>
                <c:pt idx="180">
                  <c:v>320107757.21375972</c:v>
                </c:pt>
                <c:pt idx="181">
                  <c:v>319568941.59938121</c:v>
                </c:pt>
                <c:pt idx="182">
                  <c:v>318221700.26427442</c:v>
                </c:pt>
                <c:pt idx="183">
                  <c:v>317528516.84465021</c:v>
                </c:pt>
                <c:pt idx="184">
                  <c:v>316116423.70510411</c:v>
                </c:pt>
                <c:pt idx="185">
                  <c:v>315318203.32671708</c:v>
                </c:pt>
                <c:pt idx="186">
                  <c:v>313912526.76405549</c:v>
                </c:pt>
                <c:pt idx="187">
                  <c:v>313032510.4927851</c:v>
                </c:pt>
                <c:pt idx="188">
                  <c:v>311744812.04617989</c:v>
                </c:pt>
                <c:pt idx="189">
                  <c:v>310973912.24062002</c:v>
                </c:pt>
                <c:pt idx="190">
                  <c:v>309853471.55021608</c:v>
                </c:pt>
                <c:pt idx="191">
                  <c:v>309187839.76348227</c:v>
                </c:pt>
                <c:pt idx="192">
                  <c:v>308306574.60801578</c:v>
                </c:pt>
                <c:pt idx="193">
                  <c:v>307118154.9076643</c:v>
                </c:pt>
                <c:pt idx="194">
                  <c:v>305923069.97500342</c:v>
                </c:pt>
                <c:pt idx="195">
                  <c:v>304991704.85687947</c:v>
                </c:pt>
                <c:pt idx="196">
                  <c:v>304931419.37736338</c:v>
                </c:pt>
                <c:pt idx="197">
                  <c:v>304686677.68900073</c:v>
                </c:pt>
                <c:pt idx="198">
                  <c:v>304566385.74628001</c:v>
                </c:pt>
                <c:pt idx="199">
                  <c:v>303685866.13120538</c:v>
                </c:pt>
                <c:pt idx="200">
                  <c:v>302327182.12578201</c:v>
                </c:pt>
                <c:pt idx="201">
                  <c:v>300743950.76531053</c:v>
                </c:pt>
                <c:pt idx="202">
                  <c:v>299289502.29537058</c:v>
                </c:pt>
                <c:pt idx="203">
                  <c:v>298367459.66182542</c:v>
                </c:pt>
                <c:pt idx="204">
                  <c:v>296960695.56263721</c:v>
                </c:pt>
                <c:pt idx="205">
                  <c:v>295172637.93804312</c:v>
                </c:pt>
                <c:pt idx="206">
                  <c:v>293092114.15724659</c:v>
                </c:pt>
                <c:pt idx="207">
                  <c:v>291355856.20411623</c:v>
                </c:pt>
                <c:pt idx="208">
                  <c:v>289123714.86814427</c:v>
                </c:pt>
                <c:pt idx="209">
                  <c:v>288350390.81448811</c:v>
                </c:pt>
                <c:pt idx="210">
                  <c:v>287853587.09002417</c:v>
                </c:pt>
                <c:pt idx="211">
                  <c:v>286703567.69955373</c:v>
                </c:pt>
                <c:pt idx="212">
                  <c:v>284636521.4996146</c:v>
                </c:pt>
                <c:pt idx="213">
                  <c:v>282906735.80864412</c:v>
                </c:pt>
                <c:pt idx="214">
                  <c:v>282079114.60455829</c:v>
                </c:pt>
                <c:pt idx="215">
                  <c:v>281127336.03648973</c:v>
                </c:pt>
                <c:pt idx="216">
                  <c:v>279604506.83145207</c:v>
                </c:pt>
                <c:pt idx="217">
                  <c:v>277498618.32027161</c:v>
                </c:pt>
                <c:pt idx="218">
                  <c:v>274607733.63383079</c:v>
                </c:pt>
                <c:pt idx="219">
                  <c:v>269932976.07039499</c:v>
                </c:pt>
                <c:pt idx="220">
                  <c:v>264801657.22128949</c:v>
                </c:pt>
                <c:pt idx="221">
                  <c:v>260390184.80380711</c:v>
                </c:pt>
                <c:pt idx="222">
                  <c:v>257350526.28361249</c:v>
                </c:pt>
                <c:pt idx="223">
                  <c:v>254955210.7121565</c:v>
                </c:pt>
                <c:pt idx="224">
                  <c:v>252884808.72835949</c:v>
                </c:pt>
                <c:pt idx="225">
                  <c:v>251378886.89884901</c:v>
                </c:pt>
                <c:pt idx="226">
                  <c:v>249527950.0795573</c:v>
                </c:pt>
                <c:pt idx="227">
                  <c:v>247582408.42024171</c:v>
                </c:pt>
                <c:pt idx="228">
                  <c:v>245387910.02737281</c:v>
                </c:pt>
                <c:pt idx="229">
                  <c:v>242814554.8438465</c:v>
                </c:pt>
                <c:pt idx="230">
                  <c:v>240739031.31693649</c:v>
                </c:pt>
                <c:pt idx="231">
                  <c:v>238373638.6186631</c:v>
                </c:pt>
                <c:pt idx="232">
                  <c:v>235718444.72848359</c:v>
                </c:pt>
                <c:pt idx="233">
                  <c:v>232420122.56072569</c:v>
                </c:pt>
                <c:pt idx="234">
                  <c:v>229717712.95771289</c:v>
                </c:pt>
                <c:pt idx="235">
                  <c:v>226882739.22321129</c:v>
                </c:pt>
                <c:pt idx="236">
                  <c:v>224082235.26311651</c:v>
                </c:pt>
                <c:pt idx="237">
                  <c:v>220972965.57687691</c:v>
                </c:pt>
                <c:pt idx="238">
                  <c:v>218001315.2855739</c:v>
                </c:pt>
                <c:pt idx="239">
                  <c:v>214529949.81263241</c:v>
                </c:pt>
                <c:pt idx="240">
                  <c:v>211077939.95833191</c:v>
                </c:pt>
                <c:pt idx="241">
                  <c:v>207639007.0634003</c:v>
                </c:pt>
                <c:pt idx="242">
                  <c:v>204269514.1663847</c:v>
                </c:pt>
                <c:pt idx="243">
                  <c:v>201780347.35964409</c:v>
                </c:pt>
                <c:pt idx="244">
                  <c:v>199758058.55066469</c:v>
                </c:pt>
                <c:pt idx="245">
                  <c:v>197404222.04180321</c:v>
                </c:pt>
                <c:pt idx="246">
                  <c:v>194616587.1746709</c:v>
                </c:pt>
                <c:pt idx="247">
                  <c:v>192200646.84892979</c:v>
                </c:pt>
                <c:pt idx="248">
                  <c:v>190242780.10232881</c:v>
                </c:pt>
                <c:pt idx="249">
                  <c:v>188514313.93986249</c:v>
                </c:pt>
                <c:pt idx="250">
                  <c:v>187464389.549577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FC-44C4-A289-F9CBAC225681}"/>
            </c:ext>
          </c:extLst>
        </c:ser>
        <c:ser>
          <c:idx val="3"/>
          <c:order val="3"/>
          <c:tx>
            <c:strRef>
              <c:f>mm_expo_betas!$R$1</c:f>
              <c:strCache>
                <c:ptCount val="1"/>
                <c:pt idx="0">
                  <c:v>KC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mm_expo_betas!$R$2:$R$252</c:f>
              <c:numCache>
                <c:formatCode>General</c:formatCode>
                <c:ptCount val="251"/>
                <c:pt idx="0" formatCode="0.00E+00">
                  <c:v>9022551.5716802496</c:v>
                </c:pt>
                <c:pt idx="1">
                  <c:v>17420260.335211001</c:v>
                </c:pt>
                <c:pt idx="2">
                  <c:v>23029099.47042286</c:v>
                </c:pt>
                <c:pt idx="3">
                  <c:v>26773421.641556729</c:v>
                </c:pt>
                <c:pt idx="4">
                  <c:v>29274031.471053921</c:v>
                </c:pt>
                <c:pt idx="5">
                  <c:v>31742176.49941159</c:v>
                </c:pt>
                <c:pt idx="6">
                  <c:v>33678721.23924008</c:v>
                </c:pt>
                <c:pt idx="7">
                  <c:v>35585031.95357421</c:v>
                </c:pt>
                <c:pt idx="8">
                  <c:v>37070226.625644587</c:v>
                </c:pt>
                <c:pt idx="9">
                  <c:v>38258952.499211103</c:v>
                </c:pt>
                <c:pt idx="10">
                  <c:v>38733427.056135863</c:v>
                </c:pt>
                <c:pt idx="11">
                  <c:v>39120745.605293237</c:v>
                </c:pt>
                <c:pt idx="12">
                  <c:v>39288401.506432422</c:v>
                </c:pt>
                <c:pt idx="13">
                  <c:v>39587475.655614972</c:v>
                </c:pt>
                <c:pt idx="14">
                  <c:v>39560007.881398492</c:v>
                </c:pt>
                <c:pt idx="15">
                  <c:v>39455042.685522594</c:v>
                </c:pt>
                <c:pt idx="16">
                  <c:v>39379213.638071246</c:v>
                </c:pt>
                <c:pt idx="17">
                  <c:v>39331700.243493713</c:v>
                </c:pt>
                <c:pt idx="18">
                  <c:v>38928030.323554769</c:v>
                </c:pt>
                <c:pt idx="19">
                  <c:v>38909904.392738312</c:v>
                </c:pt>
                <c:pt idx="20">
                  <c:v>39006992.292977057</c:v>
                </c:pt>
                <c:pt idx="21">
                  <c:v>39110162.890756972</c:v>
                </c:pt>
                <c:pt idx="22">
                  <c:v>39003503.123044617</c:v>
                </c:pt>
                <c:pt idx="23">
                  <c:v>38734932.706503287</c:v>
                </c:pt>
                <c:pt idx="24">
                  <c:v>38207713.676191851</c:v>
                </c:pt>
                <c:pt idx="25">
                  <c:v>37918079.501175717</c:v>
                </c:pt>
                <c:pt idx="26">
                  <c:v>37622607.012404934</c:v>
                </c:pt>
                <c:pt idx="27">
                  <c:v>37374386.760880642</c:v>
                </c:pt>
                <c:pt idx="28">
                  <c:v>37257974.442288712</c:v>
                </c:pt>
                <c:pt idx="29">
                  <c:v>37008825.61965017</c:v>
                </c:pt>
                <c:pt idx="30">
                  <c:v>36686023.911740907</c:v>
                </c:pt>
                <c:pt idx="31">
                  <c:v>36523894.878053837</c:v>
                </c:pt>
                <c:pt idx="32">
                  <c:v>36359528.268138073</c:v>
                </c:pt>
                <c:pt idx="33">
                  <c:v>36024710.082765311</c:v>
                </c:pt>
                <c:pt idx="34">
                  <c:v>36021794.943243243</c:v>
                </c:pt>
                <c:pt idx="35">
                  <c:v>35941083.584247403</c:v>
                </c:pt>
                <c:pt idx="36">
                  <c:v>35533400.648660682</c:v>
                </c:pt>
                <c:pt idx="37">
                  <c:v>35286173.019916452</c:v>
                </c:pt>
                <c:pt idx="38">
                  <c:v>35188734.870319903</c:v>
                </c:pt>
                <c:pt idx="39">
                  <c:v>35122342.931863569</c:v>
                </c:pt>
                <c:pt idx="40">
                  <c:v>34827852.631361313</c:v>
                </c:pt>
                <c:pt idx="41">
                  <c:v>34687080.312675387</c:v>
                </c:pt>
                <c:pt idx="42">
                  <c:v>34383530.698678628</c:v>
                </c:pt>
                <c:pt idx="43">
                  <c:v>34257479.21223668</c:v>
                </c:pt>
                <c:pt idx="44">
                  <c:v>34008816.471187219</c:v>
                </c:pt>
                <c:pt idx="45">
                  <c:v>33925023.461518988</c:v>
                </c:pt>
                <c:pt idx="46">
                  <c:v>33760583.382454813</c:v>
                </c:pt>
                <c:pt idx="47">
                  <c:v>33603149.387255363</c:v>
                </c:pt>
                <c:pt idx="48">
                  <c:v>33380289.105297089</c:v>
                </c:pt>
                <c:pt idx="49">
                  <c:v>32916298.49549941</c:v>
                </c:pt>
                <c:pt idx="50">
                  <c:v>32617319.472891942</c:v>
                </c:pt>
                <c:pt idx="51">
                  <c:v>32406680.80838982</c:v>
                </c:pt>
                <c:pt idx="52">
                  <c:v>32202518.690285299</c:v>
                </c:pt>
                <c:pt idx="53">
                  <c:v>32052884.941476971</c:v>
                </c:pt>
                <c:pt idx="54">
                  <c:v>32050129.043065619</c:v>
                </c:pt>
                <c:pt idx="55">
                  <c:v>31956535.458627179</c:v>
                </c:pt>
                <c:pt idx="56">
                  <c:v>31920306.94134884</c:v>
                </c:pt>
                <c:pt idx="57">
                  <c:v>31873633.845957872</c:v>
                </c:pt>
                <c:pt idx="58">
                  <c:v>31686295.325234499</c:v>
                </c:pt>
                <c:pt idx="59">
                  <c:v>31405240.404002242</c:v>
                </c:pt>
                <c:pt idx="60">
                  <c:v>31142822.99345661</c:v>
                </c:pt>
                <c:pt idx="61">
                  <c:v>30704974.164015811</c:v>
                </c:pt>
                <c:pt idx="62">
                  <c:v>30279184.95196544</c:v>
                </c:pt>
                <c:pt idx="63">
                  <c:v>30059855.228823099</c:v>
                </c:pt>
                <c:pt idx="64">
                  <c:v>29882752.588934731</c:v>
                </c:pt>
                <c:pt idx="65">
                  <c:v>29756180.911805511</c:v>
                </c:pt>
                <c:pt idx="66">
                  <c:v>29543632.495148771</c:v>
                </c:pt>
                <c:pt idx="67">
                  <c:v>29282069.564072579</c:v>
                </c:pt>
                <c:pt idx="68">
                  <c:v>28833167.861051839</c:v>
                </c:pt>
                <c:pt idx="69">
                  <c:v>28442125.968897011</c:v>
                </c:pt>
                <c:pt idx="70">
                  <c:v>27999110.10692421</c:v>
                </c:pt>
                <c:pt idx="71">
                  <c:v>27662510.595120791</c:v>
                </c:pt>
                <c:pt idx="72">
                  <c:v>27554635.204856541</c:v>
                </c:pt>
                <c:pt idx="73">
                  <c:v>27405861.972684111</c:v>
                </c:pt>
                <c:pt idx="74">
                  <c:v>27166964.946884088</c:v>
                </c:pt>
                <c:pt idx="75">
                  <c:v>26656002.24815435</c:v>
                </c:pt>
                <c:pt idx="76">
                  <c:v>26141279.605673809</c:v>
                </c:pt>
                <c:pt idx="77">
                  <c:v>25582551.991297241</c:v>
                </c:pt>
                <c:pt idx="78">
                  <c:v>25300729.395382781</c:v>
                </c:pt>
                <c:pt idx="79">
                  <c:v>25232411.526549459</c:v>
                </c:pt>
                <c:pt idx="80">
                  <c:v>25207636.6542897</c:v>
                </c:pt>
                <c:pt idx="81">
                  <c:v>25387747.700756449</c:v>
                </c:pt>
                <c:pt idx="82">
                  <c:v>25602494.691078931</c:v>
                </c:pt>
                <c:pt idx="83">
                  <c:v>25533548.518507522</c:v>
                </c:pt>
                <c:pt idx="84">
                  <c:v>25289640.187542699</c:v>
                </c:pt>
                <c:pt idx="85">
                  <c:v>25136324.572942909</c:v>
                </c:pt>
                <c:pt idx="86">
                  <c:v>24938978.62752793</c:v>
                </c:pt>
                <c:pt idx="87">
                  <c:v>24610014.09018971</c:v>
                </c:pt>
                <c:pt idx="88">
                  <c:v>24319002.750183638</c:v>
                </c:pt>
                <c:pt idx="89">
                  <c:v>24090187.960137129</c:v>
                </c:pt>
                <c:pt idx="90">
                  <c:v>24234565.22521507</c:v>
                </c:pt>
                <c:pt idx="91">
                  <c:v>24181413.37742921</c:v>
                </c:pt>
                <c:pt idx="92">
                  <c:v>24102342.78720912</c:v>
                </c:pt>
                <c:pt idx="93">
                  <c:v>24071909.273026969</c:v>
                </c:pt>
                <c:pt idx="94">
                  <c:v>24070500.65550223</c:v>
                </c:pt>
                <c:pt idx="95">
                  <c:v>23945007.1509098</c:v>
                </c:pt>
                <c:pt idx="96">
                  <c:v>23997661.04685501</c:v>
                </c:pt>
                <c:pt idx="97">
                  <c:v>23922466.927050769</c:v>
                </c:pt>
                <c:pt idx="98">
                  <c:v>23862517.99068838</c:v>
                </c:pt>
                <c:pt idx="99">
                  <c:v>23638533.21725655</c:v>
                </c:pt>
                <c:pt idx="100">
                  <c:v>23316537.876607131</c:v>
                </c:pt>
                <c:pt idx="101">
                  <c:v>22879741.29049325</c:v>
                </c:pt>
                <c:pt idx="102">
                  <c:v>22704961.681123748</c:v>
                </c:pt>
                <c:pt idx="103">
                  <c:v>22511948.18144403</c:v>
                </c:pt>
                <c:pt idx="104">
                  <c:v>22251711.640566129</c:v>
                </c:pt>
                <c:pt idx="105">
                  <c:v>21917483.53102535</c:v>
                </c:pt>
                <c:pt idx="106">
                  <c:v>21675428.728012029</c:v>
                </c:pt>
                <c:pt idx="107">
                  <c:v>21405988.5302893</c:v>
                </c:pt>
                <c:pt idx="108">
                  <c:v>21072306.53426474</c:v>
                </c:pt>
                <c:pt idx="109">
                  <c:v>21005415.919481199</c:v>
                </c:pt>
                <c:pt idx="110">
                  <c:v>20840129.226990379</c:v>
                </c:pt>
                <c:pt idx="111">
                  <c:v>20487812.991874371</c:v>
                </c:pt>
                <c:pt idx="112">
                  <c:v>19981692.589890972</c:v>
                </c:pt>
                <c:pt idx="113">
                  <c:v>19777392.95049889</c:v>
                </c:pt>
                <c:pt idx="114">
                  <c:v>19517043.169984061</c:v>
                </c:pt>
                <c:pt idx="115">
                  <c:v>19515811.831530891</c:v>
                </c:pt>
                <c:pt idx="116">
                  <c:v>19663193.773217451</c:v>
                </c:pt>
                <c:pt idx="117">
                  <c:v>19529546.526206821</c:v>
                </c:pt>
                <c:pt idx="118">
                  <c:v>19358101.06618375</c:v>
                </c:pt>
                <c:pt idx="119">
                  <c:v>19492911.85318822</c:v>
                </c:pt>
                <c:pt idx="120">
                  <c:v>19380470.22790575</c:v>
                </c:pt>
                <c:pt idx="121">
                  <c:v>19343827.374512851</c:v>
                </c:pt>
                <c:pt idx="122">
                  <c:v>19626239.53739341</c:v>
                </c:pt>
                <c:pt idx="123">
                  <c:v>19655810.184705898</c:v>
                </c:pt>
                <c:pt idx="124">
                  <c:v>19449308.045528252</c:v>
                </c:pt>
                <c:pt idx="125">
                  <c:v>19198620.94651546</c:v>
                </c:pt>
                <c:pt idx="126">
                  <c:v>18835828.61274327</c:v>
                </c:pt>
                <c:pt idx="127">
                  <c:v>18586060.397522911</c:v>
                </c:pt>
                <c:pt idx="128">
                  <c:v>18389192.605624691</c:v>
                </c:pt>
                <c:pt idx="129">
                  <c:v>18251703.191725269</c:v>
                </c:pt>
                <c:pt idx="130">
                  <c:v>18266382.333897989</c:v>
                </c:pt>
                <c:pt idx="131">
                  <c:v>18164193.181525718</c:v>
                </c:pt>
                <c:pt idx="132">
                  <c:v>18164705.98190904</c:v>
                </c:pt>
                <c:pt idx="133">
                  <c:v>18114300.376596041</c:v>
                </c:pt>
                <c:pt idx="134">
                  <c:v>17899578.11527589</c:v>
                </c:pt>
                <c:pt idx="135">
                  <c:v>17882402.72385947</c:v>
                </c:pt>
                <c:pt idx="136">
                  <c:v>18050727.502687059</c:v>
                </c:pt>
                <c:pt idx="137">
                  <c:v>17960467.312088721</c:v>
                </c:pt>
                <c:pt idx="138">
                  <c:v>17961913.690082759</c:v>
                </c:pt>
                <c:pt idx="139">
                  <c:v>18054920.261797391</c:v>
                </c:pt>
                <c:pt idx="140">
                  <c:v>18003726.257389281</c:v>
                </c:pt>
                <c:pt idx="141">
                  <c:v>17863388.176155481</c:v>
                </c:pt>
                <c:pt idx="142">
                  <c:v>17600453.79778805</c:v>
                </c:pt>
                <c:pt idx="143">
                  <c:v>17304124.28389496</c:v>
                </c:pt>
                <c:pt idx="144">
                  <c:v>17175712.329559781</c:v>
                </c:pt>
                <c:pt idx="145">
                  <c:v>16894407.322647192</c:v>
                </c:pt>
                <c:pt idx="146">
                  <c:v>16657741.55138156</c:v>
                </c:pt>
                <c:pt idx="147">
                  <c:v>16707796.39761664</c:v>
                </c:pt>
                <c:pt idx="148">
                  <c:v>16624333.711598281</c:v>
                </c:pt>
                <c:pt idx="149">
                  <c:v>16452936.36467208</c:v>
                </c:pt>
                <c:pt idx="150">
                  <c:v>16413402.476186911</c:v>
                </c:pt>
                <c:pt idx="151">
                  <c:v>16526408.56841098</c:v>
                </c:pt>
                <c:pt idx="152">
                  <c:v>16563179.75971562</c:v>
                </c:pt>
                <c:pt idx="153">
                  <c:v>16691136.971319349</c:v>
                </c:pt>
                <c:pt idx="154">
                  <c:v>16672990.56918036</c:v>
                </c:pt>
                <c:pt idx="155">
                  <c:v>16665606.873489469</c:v>
                </c:pt>
                <c:pt idx="156">
                  <c:v>16625953.216604689</c:v>
                </c:pt>
                <c:pt idx="157">
                  <c:v>16426442.574232209</c:v>
                </c:pt>
                <c:pt idx="158">
                  <c:v>16350177.988363851</c:v>
                </c:pt>
                <c:pt idx="159">
                  <c:v>16333952.81601312</c:v>
                </c:pt>
                <c:pt idx="160">
                  <c:v>16287807.826175621</c:v>
                </c:pt>
                <c:pt idx="161">
                  <c:v>16196252.68831443</c:v>
                </c:pt>
                <c:pt idx="162">
                  <c:v>15994218.310094239</c:v>
                </c:pt>
                <c:pt idx="163">
                  <c:v>15769855.23229211</c:v>
                </c:pt>
                <c:pt idx="164">
                  <c:v>15375535.826776849</c:v>
                </c:pt>
                <c:pt idx="165">
                  <c:v>15054931.400308499</c:v>
                </c:pt>
                <c:pt idx="166">
                  <c:v>14655346.04530685</c:v>
                </c:pt>
                <c:pt idx="167">
                  <c:v>14530566.64466911</c:v>
                </c:pt>
                <c:pt idx="168">
                  <c:v>14221546.53774693</c:v>
                </c:pt>
                <c:pt idx="169">
                  <c:v>13969789.67428834</c:v>
                </c:pt>
                <c:pt idx="170">
                  <c:v>13517353.514960511</c:v>
                </c:pt>
                <c:pt idx="171">
                  <c:v>13009988.969068641</c:v>
                </c:pt>
                <c:pt idx="172">
                  <c:v>12743870.144089529</c:v>
                </c:pt>
                <c:pt idx="173">
                  <c:v>12496707.641777251</c:v>
                </c:pt>
                <c:pt idx="174">
                  <c:v>12293137.837987849</c:v>
                </c:pt>
                <c:pt idx="175">
                  <c:v>12118219.70361218</c:v>
                </c:pt>
                <c:pt idx="176">
                  <c:v>12055552.53822574</c:v>
                </c:pt>
                <c:pt idx="177">
                  <c:v>11702234.41391778</c:v>
                </c:pt>
                <c:pt idx="178">
                  <c:v>11440398.96088949</c:v>
                </c:pt>
                <c:pt idx="179">
                  <c:v>11078318.45174237</c:v>
                </c:pt>
                <c:pt idx="180">
                  <c:v>10865355.93512395</c:v>
                </c:pt>
                <c:pt idx="181">
                  <c:v>10548142.38313219</c:v>
                </c:pt>
                <c:pt idx="182">
                  <c:v>10226916.451190369</c:v>
                </c:pt>
                <c:pt idx="183">
                  <c:v>9962924.7138935998</c:v>
                </c:pt>
                <c:pt idx="184">
                  <c:v>9948736.6467357222</c:v>
                </c:pt>
                <c:pt idx="185">
                  <c:v>9982266.0194851048</c:v>
                </c:pt>
                <c:pt idx="186">
                  <c:v>10118829.040703541</c:v>
                </c:pt>
                <c:pt idx="187">
                  <c:v>10150590.408248439</c:v>
                </c:pt>
                <c:pt idx="188">
                  <c:v>10067529.16212401</c:v>
                </c:pt>
                <c:pt idx="189">
                  <c:v>9799855.3776668757</c:v>
                </c:pt>
                <c:pt idx="190">
                  <c:v>9379418.9395337477</c:v>
                </c:pt>
                <c:pt idx="191">
                  <c:v>8904801.0399079397</c:v>
                </c:pt>
                <c:pt idx="192">
                  <c:v>8529702.3975213617</c:v>
                </c:pt>
                <c:pt idx="193">
                  <c:v>8219814.7807339011</c:v>
                </c:pt>
                <c:pt idx="194">
                  <c:v>7974784.0383411068</c:v>
                </c:pt>
                <c:pt idx="195">
                  <c:v>7703190.5333014522</c:v>
                </c:pt>
                <c:pt idx="196">
                  <c:v>7508046.9418374943</c:v>
                </c:pt>
                <c:pt idx="197">
                  <c:v>7424232.0179916024</c:v>
                </c:pt>
                <c:pt idx="198">
                  <c:v>7297622.0854497617</c:v>
                </c:pt>
                <c:pt idx="199">
                  <c:v>7142682.9634688739</c:v>
                </c:pt>
                <c:pt idx="200">
                  <c:v>7105844.7080317624</c:v>
                </c:pt>
                <c:pt idx="201">
                  <c:v>6983849.575024318</c:v>
                </c:pt>
                <c:pt idx="202">
                  <c:v>6738398.4666021084</c:v>
                </c:pt>
                <c:pt idx="203">
                  <c:v>6621247.3903419729</c:v>
                </c:pt>
                <c:pt idx="204">
                  <c:v>6646674.4668660127</c:v>
                </c:pt>
                <c:pt idx="205">
                  <c:v>6613004.1129973307</c:v>
                </c:pt>
                <c:pt idx="206">
                  <c:v>6588801.7606735742</c:v>
                </c:pt>
                <c:pt idx="207">
                  <c:v>6547888.2747225463</c:v>
                </c:pt>
                <c:pt idx="208">
                  <c:v>6376824.3275056584</c:v>
                </c:pt>
                <c:pt idx="209">
                  <c:v>6015688.7578840218</c:v>
                </c:pt>
                <c:pt idx="210">
                  <c:v>5682782.2770759277</c:v>
                </c:pt>
                <c:pt idx="211">
                  <c:v>5335577.5007783929</c:v>
                </c:pt>
                <c:pt idx="212">
                  <c:v>5023487.9494124232</c:v>
                </c:pt>
                <c:pt idx="213">
                  <c:v>4831296.8448763546</c:v>
                </c:pt>
                <c:pt idx="214">
                  <c:v>4716041.2458526473</c:v>
                </c:pt>
                <c:pt idx="215">
                  <c:v>4577129.9634224316</c:v>
                </c:pt>
                <c:pt idx="216">
                  <c:v>4579768.490456203</c:v>
                </c:pt>
                <c:pt idx="217">
                  <c:v>4733702.3135430589</c:v>
                </c:pt>
                <c:pt idx="218">
                  <c:v>4852762.4177682027</c:v>
                </c:pt>
                <c:pt idx="219">
                  <c:v>4901198.5728180502</c:v>
                </c:pt>
                <c:pt idx="220">
                  <c:v>4906684.1850597318</c:v>
                </c:pt>
                <c:pt idx="221">
                  <c:v>4897510.8005909668</c:v>
                </c:pt>
                <c:pt idx="222">
                  <c:v>4700829.6493011778</c:v>
                </c:pt>
                <c:pt idx="223">
                  <c:v>4575695.627594253</c:v>
                </c:pt>
                <c:pt idx="224">
                  <c:v>4541561.6914853966</c:v>
                </c:pt>
                <c:pt idx="225">
                  <c:v>4568235.8542445526</c:v>
                </c:pt>
                <c:pt idx="226">
                  <c:v>4469201.9489115672</c:v>
                </c:pt>
                <c:pt idx="227">
                  <c:v>4426099.7482400201</c:v>
                </c:pt>
                <c:pt idx="228">
                  <c:v>4249730.1665199017</c:v>
                </c:pt>
                <c:pt idx="229">
                  <c:v>4168550.4414413432</c:v>
                </c:pt>
                <c:pt idx="230">
                  <c:v>4207539.0667994088</c:v>
                </c:pt>
                <c:pt idx="231">
                  <c:v>4244931.955268465</c:v>
                </c:pt>
                <c:pt idx="232">
                  <c:v>4136424.4001681092</c:v>
                </c:pt>
                <c:pt idx="233">
                  <c:v>4112858.8209445709</c:v>
                </c:pt>
                <c:pt idx="234">
                  <c:v>4028856.0618053712</c:v>
                </c:pt>
                <c:pt idx="235">
                  <c:v>3714772.6609674338</c:v>
                </c:pt>
                <c:pt idx="236">
                  <c:v>3415374.048246088</c:v>
                </c:pt>
                <c:pt idx="237">
                  <c:v>3330543.4181461199</c:v>
                </c:pt>
                <c:pt idx="238">
                  <c:v>3205321.3375363732</c:v>
                </c:pt>
                <c:pt idx="239">
                  <c:v>2922860.6898254212</c:v>
                </c:pt>
                <c:pt idx="240">
                  <c:v>2645166.2203848902</c:v>
                </c:pt>
                <c:pt idx="241">
                  <c:v>2391834.9690978439</c:v>
                </c:pt>
                <c:pt idx="242">
                  <c:v>2150132.4958065739</c:v>
                </c:pt>
                <c:pt idx="243">
                  <c:v>1999054.1533295871</c:v>
                </c:pt>
                <c:pt idx="244">
                  <c:v>1942365.113366117</c:v>
                </c:pt>
                <c:pt idx="245">
                  <c:v>1998729.9500397469</c:v>
                </c:pt>
                <c:pt idx="246">
                  <c:v>1954771.0467215341</c:v>
                </c:pt>
                <c:pt idx="247">
                  <c:v>1924411.3190510641</c:v>
                </c:pt>
                <c:pt idx="248">
                  <c:v>1795879.2672915771</c:v>
                </c:pt>
                <c:pt idx="249">
                  <c:v>1727079.828921976</c:v>
                </c:pt>
                <c:pt idx="250">
                  <c:v>1735048.7600167191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8FC-44C4-A289-F9CBAC225681}"/>
            </c:ext>
          </c:extLst>
        </c:ser>
        <c:ser>
          <c:idx val="4"/>
          <c:order val="4"/>
          <c:tx>
            <c:strRef>
              <c:f>mm_expo_betas!$E$1</c:f>
              <c:strCache>
                <c:ptCount val="1"/>
                <c:pt idx="0">
                  <c:v>W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mm_expo_betas!$E$2:$E$252</c:f>
              <c:numCache>
                <c:formatCode>General</c:formatCode>
                <c:ptCount val="251"/>
                <c:pt idx="0" formatCode="0.00E+00">
                  <c:v>150069427.61493939</c:v>
                </c:pt>
                <c:pt idx="1">
                  <c:v>173876598.26531199</c:v>
                </c:pt>
                <c:pt idx="2">
                  <c:v>206905756.13634631</c:v>
                </c:pt>
                <c:pt idx="3">
                  <c:v>243496987.84567571</c:v>
                </c:pt>
                <c:pt idx="4">
                  <c:v>259765828.38981169</c:v>
                </c:pt>
                <c:pt idx="5">
                  <c:v>282798710.10073608</c:v>
                </c:pt>
                <c:pt idx="6">
                  <c:v>295274115.91405457</c:v>
                </c:pt>
                <c:pt idx="7">
                  <c:v>301912761.61146539</c:v>
                </c:pt>
                <c:pt idx="8">
                  <c:v>307109988.48387861</c:v>
                </c:pt>
                <c:pt idx="9">
                  <c:v>309646029.70789891</c:v>
                </c:pt>
                <c:pt idx="10">
                  <c:v>305186046.01189882</c:v>
                </c:pt>
                <c:pt idx="11">
                  <c:v>303295677.72285157</c:v>
                </c:pt>
                <c:pt idx="12">
                  <c:v>301692411.36863202</c:v>
                </c:pt>
                <c:pt idx="13">
                  <c:v>298262736.50877678</c:v>
                </c:pt>
                <c:pt idx="14">
                  <c:v>301177136.51856738</c:v>
                </c:pt>
                <c:pt idx="15">
                  <c:v>303938614.77088147</c:v>
                </c:pt>
                <c:pt idx="16">
                  <c:v>305836912.06158298</c:v>
                </c:pt>
                <c:pt idx="17">
                  <c:v>309173485.13582718</c:v>
                </c:pt>
                <c:pt idx="18">
                  <c:v>313181892.16217053</c:v>
                </c:pt>
                <c:pt idx="19">
                  <c:v>312851482.68492287</c:v>
                </c:pt>
                <c:pt idx="20">
                  <c:v>313860163.83738369</c:v>
                </c:pt>
                <c:pt idx="21">
                  <c:v>313217088.42220819</c:v>
                </c:pt>
                <c:pt idx="22">
                  <c:v>309611894.04260141</c:v>
                </c:pt>
                <c:pt idx="23">
                  <c:v>307238098.66008061</c:v>
                </c:pt>
                <c:pt idx="24">
                  <c:v>303509918.52873319</c:v>
                </c:pt>
                <c:pt idx="25">
                  <c:v>299710894.50869137</c:v>
                </c:pt>
                <c:pt idx="26">
                  <c:v>296880313.60201752</c:v>
                </c:pt>
                <c:pt idx="27">
                  <c:v>296177078.12440228</c:v>
                </c:pt>
                <c:pt idx="28">
                  <c:v>292997537.51153779</c:v>
                </c:pt>
                <c:pt idx="29">
                  <c:v>293679360.40710461</c:v>
                </c:pt>
                <c:pt idx="30">
                  <c:v>294030994.00035459</c:v>
                </c:pt>
                <c:pt idx="31">
                  <c:v>293092558.71451092</c:v>
                </c:pt>
                <c:pt idx="32">
                  <c:v>296361785.16053361</c:v>
                </c:pt>
                <c:pt idx="33">
                  <c:v>297950769.28694808</c:v>
                </c:pt>
                <c:pt idx="34">
                  <c:v>298164098.2702899</c:v>
                </c:pt>
                <c:pt idx="35">
                  <c:v>299435262.01194447</c:v>
                </c:pt>
                <c:pt idx="36">
                  <c:v>301426732.52778208</c:v>
                </c:pt>
                <c:pt idx="37">
                  <c:v>298922811.21625793</c:v>
                </c:pt>
                <c:pt idx="38">
                  <c:v>300394556.50434959</c:v>
                </c:pt>
                <c:pt idx="39">
                  <c:v>298264138.57963848</c:v>
                </c:pt>
                <c:pt idx="40">
                  <c:v>296732204.34939408</c:v>
                </c:pt>
                <c:pt idx="41">
                  <c:v>293965096.05957472</c:v>
                </c:pt>
                <c:pt idx="42">
                  <c:v>289190074.87838912</c:v>
                </c:pt>
                <c:pt idx="43">
                  <c:v>280251175.73865652</c:v>
                </c:pt>
                <c:pt idx="44">
                  <c:v>272508424.35275412</c:v>
                </c:pt>
                <c:pt idx="45">
                  <c:v>267417857.81629601</c:v>
                </c:pt>
                <c:pt idx="46">
                  <c:v>263883301.2776517</c:v>
                </c:pt>
                <c:pt idx="47">
                  <c:v>262701513.31675971</c:v>
                </c:pt>
                <c:pt idx="48">
                  <c:v>263015459.66320649</c:v>
                </c:pt>
                <c:pt idx="49">
                  <c:v>263504329.4239791</c:v>
                </c:pt>
                <c:pt idx="50">
                  <c:v>261109300.38210899</c:v>
                </c:pt>
                <c:pt idx="51">
                  <c:v>257916990.77612689</c:v>
                </c:pt>
                <c:pt idx="52">
                  <c:v>254578748.3311992</c:v>
                </c:pt>
                <c:pt idx="53">
                  <c:v>254330671.2128813</c:v>
                </c:pt>
                <c:pt idx="54">
                  <c:v>253900918.95758209</c:v>
                </c:pt>
                <c:pt idx="55">
                  <c:v>254387340.55627131</c:v>
                </c:pt>
                <c:pt idx="56">
                  <c:v>253782603.456835</c:v>
                </c:pt>
                <c:pt idx="57">
                  <c:v>252962313.0986276</c:v>
                </c:pt>
                <c:pt idx="58">
                  <c:v>251439209.79347521</c:v>
                </c:pt>
                <c:pt idx="59">
                  <c:v>252909688.59834129</c:v>
                </c:pt>
                <c:pt idx="60">
                  <c:v>253411066.19420081</c:v>
                </c:pt>
                <c:pt idx="61">
                  <c:v>256046989.01213849</c:v>
                </c:pt>
                <c:pt idx="62">
                  <c:v>258643038.79330191</c:v>
                </c:pt>
                <c:pt idx="63">
                  <c:v>259665150.27754751</c:v>
                </c:pt>
                <c:pt idx="64">
                  <c:v>258344203.12963089</c:v>
                </c:pt>
                <c:pt idx="65">
                  <c:v>256712326.16265091</c:v>
                </c:pt>
                <c:pt idx="66">
                  <c:v>256948635.59351569</c:v>
                </c:pt>
                <c:pt idx="67">
                  <c:v>256414477.81160101</c:v>
                </c:pt>
                <c:pt idx="68">
                  <c:v>256348460.55799559</c:v>
                </c:pt>
                <c:pt idx="69">
                  <c:v>254541744.5496124</c:v>
                </c:pt>
                <c:pt idx="70">
                  <c:v>253143952.07296041</c:v>
                </c:pt>
                <c:pt idx="71">
                  <c:v>249535031.09508851</c:v>
                </c:pt>
                <c:pt idx="72">
                  <c:v>246497887.54727519</c:v>
                </c:pt>
                <c:pt idx="73">
                  <c:v>241715211.40003291</c:v>
                </c:pt>
                <c:pt idx="74">
                  <c:v>237705186.7641474</c:v>
                </c:pt>
                <c:pt idx="75">
                  <c:v>237471300.94136801</c:v>
                </c:pt>
                <c:pt idx="76">
                  <c:v>236335560.56912231</c:v>
                </c:pt>
                <c:pt idx="77">
                  <c:v>234398800.7608991</c:v>
                </c:pt>
                <c:pt idx="78">
                  <c:v>230517704.49306679</c:v>
                </c:pt>
                <c:pt idx="79">
                  <c:v>228553997.51044929</c:v>
                </c:pt>
                <c:pt idx="80">
                  <c:v>224496823.31634051</c:v>
                </c:pt>
                <c:pt idx="81">
                  <c:v>220342330.98583251</c:v>
                </c:pt>
                <c:pt idx="82">
                  <c:v>217400827.3402718</c:v>
                </c:pt>
                <c:pt idx="83">
                  <c:v>218639801.9255909</c:v>
                </c:pt>
                <c:pt idx="84">
                  <c:v>219659020.89694041</c:v>
                </c:pt>
                <c:pt idx="85">
                  <c:v>217521455.94057879</c:v>
                </c:pt>
                <c:pt idx="86">
                  <c:v>217036489.80745971</c:v>
                </c:pt>
                <c:pt idx="87">
                  <c:v>216222197.61945769</c:v>
                </c:pt>
                <c:pt idx="88">
                  <c:v>213942256.14914459</c:v>
                </c:pt>
                <c:pt idx="89">
                  <c:v>209993099.20065099</c:v>
                </c:pt>
                <c:pt idx="90">
                  <c:v>207182362.2342135</c:v>
                </c:pt>
                <c:pt idx="91">
                  <c:v>204769079.37528521</c:v>
                </c:pt>
                <c:pt idx="92">
                  <c:v>202313585.7489244</c:v>
                </c:pt>
                <c:pt idx="93">
                  <c:v>201773981.70367211</c:v>
                </c:pt>
                <c:pt idx="94">
                  <c:v>201313681.04568559</c:v>
                </c:pt>
                <c:pt idx="95">
                  <c:v>201549097.90831891</c:v>
                </c:pt>
                <c:pt idx="96">
                  <c:v>200481639.32193059</c:v>
                </c:pt>
                <c:pt idx="97">
                  <c:v>199550389.0772354</c:v>
                </c:pt>
                <c:pt idx="98">
                  <c:v>196427989.76995051</c:v>
                </c:pt>
                <c:pt idx="99">
                  <c:v>193072063.57534999</c:v>
                </c:pt>
                <c:pt idx="100">
                  <c:v>189028168.63481531</c:v>
                </c:pt>
                <c:pt idx="101">
                  <c:v>186929971.1001547</c:v>
                </c:pt>
                <c:pt idx="102">
                  <c:v>184255971.45638791</c:v>
                </c:pt>
                <c:pt idx="103">
                  <c:v>184247404.63862371</c:v>
                </c:pt>
                <c:pt idx="104">
                  <c:v>185462396.57218429</c:v>
                </c:pt>
                <c:pt idx="105">
                  <c:v>184161452.05630291</c:v>
                </c:pt>
                <c:pt idx="106">
                  <c:v>179961687.48020029</c:v>
                </c:pt>
                <c:pt idx="107">
                  <c:v>177521505.84834811</c:v>
                </c:pt>
                <c:pt idx="108">
                  <c:v>172428030.57759789</c:v>
                </c:pt>
                <c:pt idx="109">
                  <c:v>170067395.83368671</c:v>
                </c:pt>
                <c:pt idx="110">
                  <c:v>168896824.54466271</c:v>
                </c:pt>
                <c:pt idx="111">
                  <c:v>168220020.85616949</c:v>
                </c:pt>
                <c:pt idx="112">
                  <c:v>165873759.0556953</c:v>
                </c:pt>
                <c:pt idx="113">
                  <c:v>161503738.19454801</c:v>
                </c:pt>
                <c:pt idx="114">
                  <c:v>156886726.84585941</c:v>
                </c:pt>
                <c:pt idx="115">
                  <c:v>152152679.78577349</c:v>
                </c:pt>
                <c:pt idx="116">
                  <c:v>149116401.3417486</c:v>
                </c:pt>
                <c:pt idx="117">
                  <c:v>144337229.37293801</c:v>
                </c:pt>
                <c:pt idx="118">
                  <c:v>143567159.57360899</c:v>
                </c:pt>
                <c:pt idx="119">
                  <c:v>141144285.3930369</c:v>
                </c:pt>
                <c:pt idx="120">
                  <c:v>140116065.75830439</c:v>
                </c:pt>
                <c:pt idx="121">
                  <c:v>139436357.75668141</c:v>
                </c:pt>
                <c:pt idx="122">
                  <c:v>139584898.15078041</c:v>
                </c:pt>
                <c:pt idx="123">
                  <c:v>139195212.69264999</c:v>
                </c:pt>
                <c:pt idx="124">
                  <c:v>138276499.87841731</c:v>
                </c:pt>
                <c:pt idx="125">
                  <c:v>137233322.45872909</c:v>
                </c:pt>
                <c:pt idx="126">
                  <c:v>132440149.4134797</c:v>
                </c:pt>
                <c:pt idx="127">
                  <c:v>128926789.5183488</c:v>
                </c:pt>
                <c:pt idx="128">
                  <c:v>127061991.51890931</c:v>
                </c:pt>
                <c:pt idx="129">
                  <c:v>123483405.8713825</c:v>
                </c:pt>
                <c:pt idx="130">
                  <c:v>120182622.77453411</c:v>
                </c:pt>
                <c:pt idx="131">
                  <c:v>118142825.34720349</c:v>
                </c:pt>
                <c:pt idx="132">
                  <c:v>116028785.6391928</c:v>
                </c:pt>
                <c:pt idx="133">
                  <c:v>112435430.8573536</c:v>
                </c:pt>
                <c:pt idx="134">
                  <c:v>110942198.3613653</c:v>
                </c:pt>
                <c:pt idx="135">
                  <c:v>108996314.4162655</c:v>
                </c:pt>
                <c:pt idx="136">
                  <c:v>108943198.58273789</c:v>
                </c:pt>
                <c:pt idx="137">
                  <c:v>108186757.26853161</c:v>
                </c:pt>
                <c:pt idx="138">
                  <c:v>108481652.7146965</c:v>
                </c:pt>
                <c:pt idx="139">
                  <c:v>109867490.3311854</c:v>
                </c:pt>
                <c:pt idx="140">
                  <c:v>110238025.17749511</c:v>
                </c:pt>
                <c:pt idx="141">
                  <c:v>110512314.94131</c:v>
                </c:pt>
                <c:pt idx="142">
                  <c:v>110608441.8248136</c:v>
                </c:pt>
                <c:pt idx="143">
                  <c:v>109042465.4512739</c:v>
                </c:pt>
                <c:pt idx="144">
                  <c:v>106438830.8926861</c:v>
                </c:pt>
                <c:pt idx="145">
                  <c:v>105498254.7419793</c:v>
                </c:pt>
                <c:pt idx="146">
                  <c:v>104177288.8403362</c:v>
                </c:pt>
                <c:pt idx="147">
                  <c:v>104640381.9379016</c:v>
                </c:pt>
                <c:pt idx="148">
                  <c:v>105903024.8774997</c:v>
                </c:pt>
                <c:pt idx="149">
                  <c:v>105714758.5506127</c:v>
                </c:pt>
                <c:pt idx="150">
                  <c:v>104567764.9322385</c:v>
                </c:pt>
                <c:pt idx="151">
                  <c:v>104555935.79892319</c:v>
                </c:pt>
                <c:pt idx="152">
                  <c:v>105261789.26676141</c:v>
                </c:pt>
                <c:pt idx="153">
                  <c:v>105970881.49530239</c:v>
                </c:pt>
                <c:pt idx="154">
                  <c:v>106661771.01796991</c:v>
                </c:pt>
                <c:pt idx="155">
                  <c:v>108061332.21809439</c:v>
                </c:pt>
                <c:pt idx="156">
                  <c:v>110273264.4351829</c:v>
                </c:pt>
                <c:pt idx="157">
                  <c:v>110090326.2036346</c:v>
                </c:pt>
                <c:pt idx="158">
                  <c:v>109041639.4534945</c:v>
                </c:pt>
                <c:pt idx="159">
                  <c:v>110748379.7902564</c:v>
                </c:pt>
                <c:pt idx="160">
                  <c:v>111456412.71382371</c:v>
                </c:pt>
                <c:pt idx="161">
                  <c:v>109526801.2214395</c:v>
                </c:pt>
                <c:pt idx="162">
                  <c:v>108657063.1711821</c:v>
                </c:pt>
                <c:pt idx="163">
                  <c:v>107609161.8470342</c:v>
                </c:pt>
                <c:pt idx="164">
                  <c:v>105848557.9626127</c:v>
                </c:pt>
                <c:pt idx="165">
                  <c:v>104178969.35990199</c:v>
                </c:pt>
                <c:pt idx="166">
                  <c:v>104068834.7330839</c:v>
                </c:pt>
                <c:pt idx="167">
                  <c:v>102871311.76503199</c:v>
                </c:pt>
                <c:pt idx="168">
                  <c:v>102889772.48414449</c:v>
                </c:pt>
                <c:pt idx="169">
                  <c:v>102735899.39546511</c:v>
                </c:pt>
                <c:pt idx="170">
                  <c:v>102376964.81754559</c:v>
                </c:pt>
                <c:pt idx="171">
                  <c:v>102476165.327003</c:v>
                </c:pt>
                <c:pt idx="172">
                  <c:v>101372464.23159219</c:v>
                </c:pt>
                <c:pt idx="173">
                  <c:v>99070886.52146095</c:v>
                </c:pt>
                <c:pt idx="174">
                  <c:v>97695511.78545475</c:v>
                </c:pt>
                <c:pt idx="175">
                  <c:v>96373552.902964428</c:v>
                </c:pt>
                <c:pt idx="176">
                  <c:v>92926798.492379338</c:v>
                </c:pt>
                <c:pt idx="177">
                  <c:v>91865349.086106047</c:v>
                </c:pt>
                <c:pt idx="178">
                  <c:v>91587406.696271852</c:v>
                </c:pt>
                <c:pt idx="179">
                  <c:v>90156587.751313567</c:v>
                </c:pt>
                <c:pt idx="180">
                  <c:v>90670489.640767932</c:v>
                </c:pt>
                <c:pt idx="181">
                  <c:v>91737914.581336111</c:v>
                </c:pt>
                <c:pt idx="182">
                  <c:v>92795786.844426721</c:v>
                </c:pt>
                <c:pt idx="183">
                  <c:v>94862231.787000984</c:v>
                </c:pt>
                <c:pt idx="184">
                  <c:v>96049840.846501023</c:v>
                </c:pt>
                <c:pt idx="185">
                  <c:v>97179623.258458734</c:v>
                </c:pt>
                <c:pt idx="186">
                  <c:v>98778685.546954334</c:v>
                </c:pt>
                <c:pt idx="187">
                  <c:v>99953999.578807846</c:v>
                </c:pt>
                <c:pt idx="188">
                  <c:v>99772382.714368999</c:v>
                </c:pt>
                <c:pt idx="189">
                  <c:v>98873630.926189616</c:v>
                </c:pt>
                <c:pt idx="190">
                  <c:v>96085309.058584467</c:v>
                </c:pt>
                <c:pt idx="191">
                  <c:v>94432529.267580092</c:v>
                </c:pt>
                <c:pt idx="192">
                  <c:v>92982529.273859024</c:v>
                </c:pt>
                <c:pt idx="193">
                  <c:v>91454632.306398049</c:v>
                </c:pt>
                <c:pt idx="194">
                  <c:v>91415870.431757838</c:v>
                </c:pt>
                <c:pt idx="195">
                  <c:v>91899300.999004602</c:v>
                </c:pt>
                <c:pt idx="196">
                  <c:v>91093804.424580395</c:v>
                </c:pt>
                <c:pt idx="197">
                  <c:v>90925325.618169472</c:v>
                </c:pt>
                <c:pt idx="198">
                  <c:v>90528092.58080703</c:v>
                </c:pt>
                <c:pt idx="199">
                  <c:v>89800196.434033722</c:v>
                </c:pt>
                <c:pt idx="200">
                  <c:v>90589057.857201472</c:v>
                </c:pt>
                <c:pt idx="201">
                  <c:v>89169471.592591524</c:v>
                </c:pt>
                <c:pt idx="202">
                  <c:v>87424463.537590146</c:v>
                </c:pt>
                <c:pt idx="203">
                  <c:v>84840444.216407716</c:v>
                </c:pt>
                <c:pt idx="204">
                  <c:v>81380896.894586906</c:v>
                </c:pt>
                <c:pt idx="205">
                  <c:v>76966947.964989454</c:v>
                </c:pt>
                <c:pt idx="206">
                  <c:v>74534803.677186877</c:v>
                </c:pt>
                <c:pt idx="207">
                  <c:v>69684345.979006976</c:v>
                </c:pt>
                <c:pt idx="208">
                  <c:v>65588922.830671072</c:v>
                </c:pt>
                <c:pt idx="209">
                  <c:v>60796712.847948603</c:v>
                </c:pt>
                <c:pt idx="210">
                  <c:v>55863742.209456347</c:v>
                </c:pt>
                <c:pt idx="211">
                  <c:v>50680660.230199851</c:v>
                </c:pt>
                <c:pt idx="212">
                  <c:v>49972951.785720788</c:v>
                </c:pt>
                <c:pt idx="213">
                  <c:v>48727972.616942137</c:v>
                </c:pt>
                <c:pt idx="214">
                  <c:v>48829138.234222382</c:v>
                </c:pt>
                <c:pt idx="215">
                  <c:v>49429243.497678421</c:v>
                </c:pt>
                <c:pt idx="216">
                  <c:v>50297005.374545537</c:v>
                </c:pt>
                <c:pt idx="217">
                  <c:v>50121502.392375343</c:v>
                </c:pt>
                <c:pt idx="218">
                  <c:v>52000545.724908464</c:v>
                </c:pt>
                <c:pt idx="219">
                  <c:v>53057640.75927788</c:v>
                </c:pt>
                <c:pt idx="220">
                  <c:v>54777308.953399919</c:v>
                </c:pt>
                <c:pt idx="221">
                  <c:v>56634909.432614163</c:v>
                </c:pt>
                <c:pt idx="222">
                  <c:v>55004184.755081013</c:v>
                </c:pt>
                <c:pt idx="223">
                  <c:v>54392873.296478838</c:v>
                </c:pt>
                <c:pt idx="224">
                  <c:v>56060130.290210947</c:v>
                </c:pt>
                <c:pt idx="225">
                  <c:v>55279326.450342827</c:v>
                </c:pt>
                <c:pt idx="226">
                  <c:v>54275241.865312859</c:v>
                </c:pt>
                <c:pt idx="227">
                  <c:v>54490304.056535378</c:v>
                </c:pt>
                <c:pt idx="228">
                  <c:v>50275522.933329001</c:v>
                </c:pt>
                <c:pt idx="229">
                  <c:v>45005886.947020732</c:v>
                </c:pt>
                <c:pt idx="230">
                  <c:v>40903001.734881923</c:v>
                </c:pt>
                <c:pt idx="231">
                  <c:v>35964294.871782593</c:v>
                </c:pt>
                <c:pt idx="232">
                  <c:v>33409985.904379498</c:v>
                </c:pt>
                <c:pt idx="233">
                  <c:v>31610218.861893259</c:v>
                </c:pt>
                <c:pt idx="234">
                  <c:v>28236238.876436759</c:v>
                </c:pt>
                <c:pt idx="235">
                  <c:v>26695313.97604394</c:v>
                </c:pt>
                <c:pt idx="236">
                  <c:v>23603423.612531211</c:v>
                </c:pt>
                <c:pt idx="237">
                  <c:v>19162431.005848981</c:v>
                </c:pt>
                <c:pt idx="238">
                  <c:v>16145989.26321484</c:v>
                </c:pt>
                <c:pt idx="239">
                  <c:v>15410967.50440596</c:v>
                </c:pt>
                <c:pt idx="240">
                  <c:v>13945919.973649351</c:v>
                </c:pt>
                <c:pt idx="241">
                  <c:v>13526915.385441899</c:v>
                </c:pt>
                <c:pt idx="242">
                  <c:v>11724455.37738171</c:v>
                </c:pt>
                <c:pt idx="243">
                  <c:v>11647373.39249124</c:v>
                </c:pt>
                <c:pt idx="244">
                  <c:v>11112553.146385791</c:v>
                </c:pt>
                <c:pt idx="245">
                  <c:v>10737270.10005217</c:v>
                </c:pt>
                <c:pt idx="246">
                  <c:v>9960636.1847268455</c:v>
                </c:pt>
                <c:pt idx="247">
                  <c:v>11223187.571932649</c:v>
                </c:pt>
                <c:pt idx="248">
                  <c:v>12212254.589618931</c:v>
                </c:pt>
                <c:pt idx="249">
                  <c:v>13862909.87666266</c:v>
                </c:pt>
                <c:pt idx="250">
                  <c:v>13921975.998684039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8FC-44C4-A289-F9CBAC225681}"/>
            </c:ext>
          </c:extLst>
        </c:ser>
        <c:ser>
          <c:idx val="5"/>
          <c:order val="5"/>
          <c:tx>
            <c:strRef>
              <c:f>mm_expo_betas!$D$1</c:f>
              <c:strCache>
                <c:ptCount val="1"/>
                <c:pt idx="0">
                  <c:v>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mm_expo_betas!$D$2:$D$252</c:f>
              <c:numCache>
                <c:formatCode>General</c:formatCode>
                <c:ptCount val="251"/>
                <c:pt idx="0" formatCode="0.00E+00">
                  <c:v>322424657.18077922</c:v>
                </c:pt>
                <c:pt idx="1">
                  <c:v>456699304.05318272</c:v>
                </c:pt>
                <c:pt idx="2">
                  <c:v>498250655.38066959</c:v>
                </c:pt>
                <c:pt idx="3">
                  <c:v>543446735.97587657</c:v>
                </c:pt>
                <c:pt idx="4">
                  <c:v>576312389.86130655</c:v>
                </c:pt>
                <c:pt idx="5">
                  <c:v>604778082.77430665</c:v>
                </c:pt>
                <c:pt idx="6">
                  <c:v>628880186.66288614</c:v>
                </c:pt>
                <c:pt idx="7">
                  <c:v>644876718.09890735</c:v>
                </c:pt>
                <c:pt idx="8">
                  <c:v>655652410.64077759</c:v>
                </c:pt>
                <c:pt idx="9">
                  <c:v>662536588.20249522</c:v>
                </c:pt>
                <c:pt idx="10">
                  <c:v>663527555.05984175</c:v>
                </c:pt>
                <c:pt idx="11">
                  <c:v>665426189.78917098</c:v>
                </c:pt>
                <c:pt idx="12">
                  <c:v>667055230.69400692</c:v>
                </c:pt>
                <c:pt idx="13">
                  <c:v>667916000.45764983</c:v>
                </c:pt>
                <c:pt idx="14">
                  <c:v>670274976.98287678</c:v>
                </c:pt>
                <c:pt idx="15">
                  <c:v>671252964.65073729</c:v>
                </c:pt>
                <c:pt idx="16">
                  <c:v>672619287.99864435</c:v>
                </c:pt>
                <c:pt idx="17">
                  <c:v>670268120.72559237</c:v>
                </c:pt>
                <c:pt idx="18">
                  <c:v>666930273.27327085</c:v>
                </c:pt>
                <c:pt idx="19">
                  <c:v>664398960.01018095</c:v>
                </c:pt>
                <c:pt idx="20">
                  <c:v>664075382.90208137</c:v>
                </c:pt>
                <c:pt idx="21">
                  <c:v>660466403.6456424</c:v>
                </c:pt>
                <c:pt idx="22">
                  <c:v>658764419.8143903</c:v>
                </c:pt>
                <c:pt idx="23">
                  <c:v>657255699.56224799</c:v>
                </c:pt>
                <c:pt idx="24">
                  <c:v>654546181.65957987</c:v>
                </c:pt>
                <c:pt idx="25">
                  <c:v>650182776.29181731</c:v>
                </c:pt>
                <c:pt idx="26">
                  <c:v>644516316.19903672</c:v>
                </c:pt>
                <c:pt idx="27">
                  <c:v>640725187.95907247</c:v>
                </c:pt>
                <c:pt idx="28">
                  <c:v>636074055.37531161</c:v>
                </c:pt>
                <c:pt idx="29">
                  <c:v>631188857.83406365</c:v>
                </c:pt>
                <c:pt idx="30">
                  <c:v>626881976.75979602</c:v>
                </c:pt>
                <c:pt idx="31">
                  <c:v>625599085.69565797</c:v>
                </c:pt>
                <c:pt idx="32">
                  <c:v>623422984.86944246</c:v>
                </c:pt>
                <c:pt idx="33">
                  <c:v>623226071.30567718</c:v>
                </c:pt>
                <c:pt idx="34">
                  <c:v>623063918.314592</c:v>
                </c:pt>
                <c:pt idx="35">
                  <c:v>623976888.03040195</c:v>
                </c:pt>
                <c:pt idx="36">
                  <c:v>622517660.35281825</c:v>
                </c:pt>
                <c:pt idx="37">
                  <c:v>620149791.51849675</c:v>
                </c:pt>
                <c:pt idx="38">
                  <c:v>615922890.7061398</c:v>
                </c:pt>
                <c:pt idx="39">
                  <c:v>610791360.16784167</c:v>
                </c:pt>
                <c:pt idx="40">
                  <c:v>606462049.7714119</c:v>
                </c:pt>
                <c:pt idx="41">
                  <c:v>603444641.97397542</c:v>
                </c:pt>
                <c:pt idx="42">
                  <c:v>600858236.73397899</c:v>
                </c:pt>
                <c:pt idx="43">
                  <c:v>598349548.61369228</c:v>
                </c:pt>
                <c:pt idx="44">
                  <c:v>596061600.91856384</c:v>
                </c:pt>
                <c:pt idx="45">
                  <c:v>593113417.72876096</c:v>
                </c:pt>
                <c:pt idx="46">
                  <c:v>588556768.39661407</c:v>
                </c:pt>
                <c:pt idx="47">
                  <c:v>583093206.66707003</c:v>
                </c:pt>
                <c:pt idx="48">
                  <c:v>578667794.70311248</c:v>
                </c:pt>
                <c:pt idx="49">
                  <c:v>573384964.24623632</c:v>
                </c:pt>
                <c:pt idx="50">
                  <c:v>567936266.39030242</c:v>
                </c:pt>
                <c:pt idx="51">
                  <c:v>564239539.85616302</c:v>
                </c:pt>
                <c:pt idx="52">
                  <c:v>560650847.53865051</c:v>
                </c:pt>
                <c:pt idx="53">
                  <c:v>557785519.58539963</c:v>
                </c:pt>
                <c:pt idx="54">
                  <c:v>556353920.30012608</c:v>
                </c:pt>
                <c:pt idx="55">
                  <c:v>554529092.65531015</c:v>
                </c:pt>
                <c:pt idx="56">
                  <c:v>551032694.60915613</c:v>
                </c:pt>
                <c:pt idx="57">
                  <c:v>548327232.34280598</c:v>
                </c:pt>
                <c:pt idx="58">
                  <c:v>544774158.12271738</c:v>
                </c:pt>
                <c:pt idx="59">
                  <c:v>541178526.22838616</c:v>
                </c:pt>
                <c:pt idx="60">
                  <c:v>537697218.72726238</c:v>
                </c:pt>
                <c:pt idx="61">
                  <c:v>534247022.56511229</c:v>
                </c:pt>
                <c:pt idx="62">
                  <c:v>530305980.49538243</c:v>
                </c:pt>
                <c:pt idx="63">
                  <c:v>526745863.764126</c:v>
                </c:pt>
                <c:pt idx="64">
                  <c:v>522453007.45569348</c:v>
                </c:pt>
                <c:pt idx="65">
                  <c:v>518221985.91413999</c:v>
                </c:pt>
                <c:pt idx="66">
                  <c:v>515203739.01434851</c:v>
                </c:pt>
                <c:pt idx="67">
                  <c:v>511226672.1414752</c:v>
                </c:pt>
                <c:pt idx="68">
                  <c:v>508514013.33228159</c:v>
                </c:pt>
                <c:pt idx="69">
                  <c:v>506728874.12340093</c:v>
                </c:pt>
                <c:pt idx="70">
                  <c:v>505372860.8614797</c:v>
                </c:pt>
                <c:pt idx="71">
                  <c:v>504385422.66777718</c:v>
                </c:pt>
                <c:pt idx="72">
                  <c:v>503893695.96714449</c:v>
                </c:pt>
                <c:pt idx="73">
                  <c:v>501726538.26137573</c:v>
                </c:pt>
                <c:pt idx="74">
                  <c:v>498817585.76055878</c:v>
                </c:pt>
                <c:pt idx="75">
                  <c:v>495802933.77950388</c:v>
                </c:pt>
                <c:pt idx="76">
                  <c:v>491193393.33988851</c:v>
                </c:pt>
                <c:pt idx="77">
                  <c:v>487061653.80163997</c:v>
                </c:pt>
                <c:pt idx="78">
                  <c:v>482927709.31239432</c:v>
                </c:pt>
                <c:pt idx="79">
                  <c:v>477988816.68361062</c:v>
                </c:pt>
                <c:pt idx="80">
                  <c:v>472635914.41779071</c:v>
                </c:pt>
                <c:pt idx="81">
                  <c:v>467693089.02243549</c:v>
                </c:pt>
                <c:pt idx="82">
                  <c:v>462894216.30974692</c:v>
                </c:pt>
                <c:pt idx="83">
                  <c:v>458964128.62742472</c:v>
                </c:pt>
                <c:pt idx="84">
                  <c:v>456210942.86129957</c:v>
                </c:pt>
                <c:pt idx="85">
                  <c:v>453249345.61284071</c:v>
                </c:pt>
                <c:pt idx="86">
                  <c:v>450662464.33663738</c:v>
                </c:pt>
                <c:pt idx="87">
                  <c:v>447928449.30916208</c:v>
                </c:pt>
                <c:pt idx="88">
                  <c:v>443258019.90924811</c:v>
                </c:pt>
                <c:pt idx="89">
                  <c:v>438484387.4842999</c:v>
                </c:pt>
                <c:pt idx="90">
                  <c:v>434482110.75731063</c:v>
                </c:pt>
                <c:pt idx="91">
                  <c:v>430251077.52240193</c:v>
                </c:pt>
                <c:pt idx="92">
                  <c:v>425665602.81097889</c:v>
                </c:pt>
                <c:pt idx="93">
                  <c:v>422259805.46461689</c:v>
                </c:pt>
                <c:pt idx="94">
                  <c:v>420091956.41556281</c:v>
                </c:pt>
                <c:pt idx="95">
                  <c:v>417744165.62120563</c:v>
                </c:pt>
                <c:pt idx="96">
                  <c:v>415900721.78952289</c:v>
                </c:pt>
                <c:pt idx="97">
                  <c:v>413829123.48089057</c:v>
                </c:pt>
                <c:pt idx="98">
                  <c:v>413156077.80297238</c:v>
                </c:pt>
                <c:pt idx="99">
                  <c:v>411654862.83427638</c:v>
                </c:pt>
                <c:pt idx="100">
                  <c:v>409453630.4651202</c:v>
                </c:pt>
                <c:pt idx="101">
                  <c:v>407201013.01213342</c:v>
                </c:pt>
                <c:pt idx="102">
                  <c:v>406023663.70853561</c:v>
                </c:pt>
                <c:pt idx="103">
                  <c:v>404136649.26944351</c:v>
                </c:pt>
                <c:pt idx="104">
                  <c:v>401492908.14528358</c:v>
                </c:pt>
                <c:pt idx="105">
                  <c:v>399867375.85303658</c:v>
                </c:pt>
                <c:pt idx="106">
                  <c:v>398437183.50398338</c:v>
                </c:pt>
                <c:pt idx="107">
                  <c:v>395706624.42330289</c:v>
                </c:pt>
                <c:pt idx="108">
                  <c:v>392761833.14024591</c:v>
                </c:pt>
                <c:pt idx="109">
                  <c:v>390938272.75709361</c:v>
                </c:pt>
                <c:pt idx="110">
                  <c:v>388569722.88136119</c:v>
                </c:pt>
                <c:pt idx="111">
                  <c:v>386148438.2602247</c:v>
                </c:pt>
                <c:pt idx="112">
                  <c:v>383900582.9900806</c:v>
                </c:pt>
                <c:pt idx="113">
                  <c:v>381363865.44973958</c:v>
                </c:pt>
                <c:pt idx="114">
                  <c:v>378271646.56237382</c:v>
                </c:pt>
                <c:pt idx="115">
                  <c:v>374368342.27415609</c:v>
                </c:pt>
                <c:pt idx="116">
                  <c:v>370404904.34319502</c:v>
                </c:pt>
                <c:pt idx="117">
                  <c:v>367225703.21856028</c:v>
                </c:pt>
                <c:pt idx="118">
                  <c:v>364591218.89842647</c:v>
                </c:pt>
                <c:pt idx="119">
                  <c:v>361910759.49761802</c:v>
                </c:pt>
                <c:pt idx="120">
                  <c:v>359859493.77638292</c:v>
                </c:pt>
                <c:pt idx="121">
                  <c:v>357317545.02844268</c:v>
                </c:pt>
                <c:pt idx="122">
                  <c:v>354935478.32630938</c:v>
                </c:pt>
                <c:pt idx="123">
                  <c:v>352205945.49163097</c:v>
                </c:pt>
                <c:pt idx="124">
                  <c:v>349626916.13885528</c:v>
                </c:pt>
                <c:pt idx="125">
                  <c:v>347264354.55781257</c:v>
                </c:pt>
                <c:pt idx="126">
                  <c:v>345053127.83896929</c:v>
                </c:pt>
                <c:pt idx="127">
                  <c:v>342800530.80008841</c:v>
                </c:pt>
                <c:pt idx="128">
                  <c:v>340694994.46233612</c:v>
                </c:pt>
                <c:pt idx="129">
                  <c:v>338395138.82869363</c:v>
                </c:pt>
                <c:pt idx="130">
                  <c:v>335321808.66043061</c:v>
                </c:pt>
                <c:pt idx="131">
                  <c:v>331085929.73583829</c:v>
                </c:pt>
                <c:pt idx="132">
                  <c:v>327203915.56590968</c:v>
                </c:pt>
                <c:pt idx="133">
                  <c:v>322631343.72019702</c:v>
                </c:pt>
                <c:pt idx="134">
                  <c:v>317775537.64884269</c:v>
                </c:pt>
                <c:pt idx="135">
                  <c:v>313066282.65638888</c:v>
                </c:pt>
                <c:pt idx="136">
                  <c:v>309728450.82865483</c:v>
                </c:pt>
                <c:pt idx="137">
                  <c:v>306764721.61186987</c:v>
                </c:pt>
                <c:pt idx="138">
                  <c:v>304530319.74339968</c:v>
                </c:pt>
                <c:pt idx="139">
                  <c:v>302665545.02610308</c:v>
                </c:pt>
                <c:pt idx="140">
                  <c:v>300697637.48721021</c:v>
                </c:pt>
                <c:pt idx="141">
                  <c:v>298428939.53145498</c:v>
                </c:pt>
                <c:pt idx="142">
                  <c:v>295180363.4560082</c:v>
                </c:pt>
                <c:pt idx="143">
                  <c:v>292023297.38759989</c:v>
                </c:pt>
                <c:pt idx="144">
                  <c:v>288159532.25797671</c:v>
                </c:pt>
                <c:pt idx="145">
                  <c:v>284951793.82289451</c:v>
                </c:pt>
                <c:pt idx="146">
                  <c:v>282817567.70676178</c:v>
                </c:pt>
                <c:pt idx="147">
                  <c:v>281379910.72125942</c:v>
                </c:pt>
                <c:pt idx="148">
                  <c:v>280505064.28459609</c:v>
                </c:pt>
                <c:pt idx="149">
                  <c:v>280109692.41657507</c:v>
                </c:pt>
                <c:pt idx="150">
                  <c:v>279902009.98699331</c:v>
                </c:pt>
                <c:pt idx="151">
                  <c:v>278182057.00216979</c:v>
                </c:pt>
                <c:pt idx="152">
                  <c:v>276583354.68828732</c:v>
                </c:pt>
                <c:pt idx="153">
                  <c:v>275257781.21751511</c:v>
                </c:pt>
                <c:pt idx="154">
                  <c:v>274084874.95557708</c:v>
                </c:pt>
                <c:pt idx="155">
                  <c:v>272448758.87978017</c:v>
                </c:pt>
                <c:pt idx="156">
                  <c:v>271737907.85789692</c:v>
                </c:pt>
                <c:pt idx="157">
                  <c:v>270902803.73018521</c:v>
                </c:pt>
                <c:pt idx="158">
                  <c:v>268895523.69249147</c:v>
                </c:pt>
                <c:pt idx="159">
                  <c:v>268035512.7539781</c:v>
                </c:pt>
                <c:pt idx="160">
                  <c:v>267256866.6923981</c:v>
                </c:pt>
                <c:pt idx="161">
                  <c:v>265797271.2026985</c:v>
                </c:pt>
                <c:pt idx="162">
                  <c:v>264290652.8153331</c:v>
                </c:pt>
                <c:pt idx="163">
                  <c:v>262224667.15650699</c:v>
                </c:pt>
                <c:pt idx="164">
                  <c:v>259084996.0154573</c:v>
                </c:pt>
                <c:pt idx="165">
                  <c:v>255675442.60464361</c:v>
                </c:pt>
                <c:pt idx="166">
                  <c:v>253922458.25094</c:v>
                </c:pt>
                <c:pt idx="167">
                  <c:v>252486074.84337211</c:v>
                </c:pt>
                <c:pt idx="168">
                  <c:v>251400950.68511719</c:v>
                </c:pt>
                <c:pt idx="169">
                  <c:v>251113739.2236377</c:v>
                </c:pt>
                <c:pt idx="170">
                  <c:v>249977150.0235036</c:v>
                </c:pt>
                <c:pt idx="171">
                  <c:v>247938334.13291451</c:v>
                </c:pt>
                <c:pt idx="172">
                  <c:v>246083199.31384251</c:v>
                </c:pt>
                <c:pt idx="173">
                  <c:v>244093082.31948221</c:v>
                </c:pt>
                <c:pt idx="174">
                  <c:v>242377381.16334489</c:v>
                </c:pt>
                <c:pt idx="175">
                  <c:v>241301216.05201131</c:v>
                </c:pt>
                <c:pt idx="176">
                  <c:v>239627828.08782411</c:v>
                </c:pt>
                <c:pt idx="177">
                  <c:v>238419431.6344302</c:v>
                </c:pt>
                <c:pt idx="178">
                  <c:v>237336280.3835496</c:v>
                </c:pt>
                <c:pt idx="179">
                  <c:v>236767343.60791299</c:v>
                </c:pt>
                <c:pt idx="180">
                  <c:v>237385192.34142101</c:v>
                </c:pt>
                <c:pt idx="181">
                  <c:v>237883047.87091291</c:v>
                </c:pt>
                <c:pt idx="182">
                  <c:v>237562983.66461971</c:v>
                </c:pt>
                <c:pt idx="183">
                  <c:v>238308138.27226499</c:v>
                </c:pt>
                <c:pt idx="184">
                  <c:v>237187480.0529595</c:v>
                </c:pt>
                <c:pt idx="185">
                  <c:v>236593892.13324559</c:v>
                </c:pt>
                <c:pt idx="186">
                  <c:v>237307151.02752289</c:v>
                </c:pt>
                <c:pt idx="187">
                  <c:v>237950316.25304219</c:v>
                </c:pt>
                <c:pt idx="188">
                  <c:v>238010644.10055</c:v>
                </c:pt>
                <c:pt idx="189">
                  <c:v>238792735.48261011</c:v>
                </c:pt>
                <c:pt idx="190">
                  <c:v>238543939.62967089</c:v>
                </c:pt>
                <c:pt idx="191">
                  <c:v>238255533.5246236</c:v>
                </c:pt>
                <c:pt idx="192">
                  <c:v>237806838.74276689</c:v>
                </c:pt>
                <c:pt idx="193">
                  <c:v>236552487.5986186</c:v>
                </c:pt>
                <c:pt idx="194">
                  <c:v>235533861.10943371</c:v>
                </c:pt>
                <c:pt idx="195">
                  <c:v>235239948.5098969</c:v>
                </c:pt>
                <c:pt idx="196">
                  <c:v>235165047.2146982</c:v>
                </c:pt>
                <c:pt idx="197">
                  <c:v>235224124.81592029</c:v>
                </c:pt>
                <c:pt idx="198">
                  <c:v>235415046.80404031</c:v>
                </c:pt>
                <c:pt idx="199">
                  <c:v>235315714.78158119</c:v>
                </c:pt>
                <c:pt idx="200">
                  <c:v>234244767.43368641</c:v>
                </c:pt>
                <c:pt idx="201">
                  <c:v>232301415.24458951</c:v>
                </c:pt>
                <c:pt idx="202">
                  <c:v>230421069.30285731</c:v>
                </c:pt>
                <c:pt idx="203">
                  <c:v>228626102.26660809</c:v>
                </c:pt>
                <c:pt idx="204">
                  <c:v>226009699.46058959</c:v>
                </c:pt>
                <c:pt idx="205">
                  <c:v>223117995.80114919</c:v>
                </c:pt>
                <c:pt idx="206">
                  <c:v>220465353.2956318</c:v>
                </c:pt>
                <c:pt idx="207">
                  <c:v>217681256.0173578</c:v>
                </c:pt>
                <c:pt idx="208">
                  <c:v>215866365.11005941</c:v>
                </c:pt>
                <c:pt idx="209">
                  <c:v>214598543.2960794</c:v>
                </c:pt>
                <c:pt idx="210">
                  <c:v>214124479.35270599</c:v>
                </c:pt>
                <c:pt idx="211">
                  <c:v>213400031.04605681</c:v>
                </c:pt>
                <c:pt idx="212">
                  <c:v>212595147.27898109</c:v>
                </c:pt>
                <c:pt idx="213">
                  <c:v>211675603.5777685</c:v>
                </c:pt>
                <c:pt idx="214">
                  <c:v>211245577.2158936</c:v>
                </c:pt>
                <c:pt idx="215">
                  <c:v>210509389.14152709</c:v>
                </c:pt>
                <c:pt idx="216">
                  <c:v>209030570.63968909</c:v>
                </c:pt>
                <c:pt idx="217">
                  <c:v>207746092.45993549</c:v>
                </c:pt>
                <c:pt idx="218">
                  <c:v>205655751.46144879</c:v>
                </c:pt>
                <c:pt idx="219">
                  <c:v>202957972.4975259</c:v>
                </c:pt>
                <c:pt idx="220">
                  <c:v>200419483.74775609</c:v>
                </c:pt>
                <c:pt idx="221">
                  <c:v>199266080.85870111</c:v>
                </c:pt>
                <c:pt idx="222">
                  <c:v>196524162.73567349</c:v>
                </c:pt>
                <c:pt idx="223">
                  <c:v>194447153.75242749</c:v>
                </c:pt>
                <c:pt idx="224">
                  <c:v>192730168.74307999</c:v>
                </c:pt>
                <c:pt idx="225">
                  <c:v>189637260.68608111</c:v>
                </c:pt>
                <c:pt idx="226">
                  <c:v>185542522.0102236</c:v>
                </c:pt>
                <c:pt idx="227">
                  <c:v>182087136.54789421</c:v>
                </c:pt>
                <c:pt idx="228">
                  <c:v>177296719.10292521</c:v>
                </c:pt>
                <c:pt idx="229">
                  <c:v>172382787.82655019</c:v>
                </c:pt>
                <c:pt idx="230">
                  <c:v>168794820.87874499</c:v>
                </c:pt>
                <c:pt idx="231">
                  <c:v>165223933.40789691</c:v>
                </c:pt>
                <c:pt idx="232">
                  <c:v>162168257.6556412</c:v>
                </c:pt>
                <c:pt idx="233">
                  <c:v>159485859.77802479</c:v>
                </c:pt>
                <c:pt idx="234">
                  <c:v>157413602.7935217</c:v>
                </c:pt>
                <c:pt idx="235">
                  <c:v>156163648.53394741</c:v>
                </c:pt>
                <c:pt idx="236">
                  <c:v>154733591.76336151</c:v>
                </c:pt>
                <c:pt idx="237">
                  <c:v>152049543.7220383</c:v>
                </c:pt>
                <c:pt idx="238">
                  <c:v>150543558.76860449</c:v>
                </c:pt>
                <c:pt idx="239">
                  <c:v>147969584.94676831</c:v>
                </c:pt>
                <c:pt idx="240">
                  <c:v>144433605.05912301</c:v>
                </c:pt>
                <c:pt idx="241">
                  <c:v>141766500.48523721</c:v>
                </c:pt>
                <c:pt idx="242">
                  <c:v>140656173.46494719</c:v>
                </c:pt>
                <c:pt idx="243">
                  <c:v>138046235.1435909</c:v>
                </c:pt>
                <c:pt idx="244">
                  <c:v>135004681.2628997</c:v>
                </c:pt>
                <c:pt idx="245">
                  <c:v>132479097.3443737</c:v>
                </c:pt>
                <c:pt idx="246">
                  <c:v>129302018.13514259</c:v>
                </c:pt>
                <c:pt idx="247">
                  <c:v>126556106.1066898</c:v>
                </c:pt>
                <c:pt idx="248">
                  <c:v>125101593.47253729</c:v>
                </c:pt>
                <c:pt idx="249">
                  <c:v>124266690.3363083</c:v>
                </c:pt>
                <c:pt idx="250">
                  <c:v>123698283.1420943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8FC-44C4-A289-F9CBAC225681}"/>
            </c:ext>
          </c:extLst>
        </c:ser>
        <c:ser>
          <c:idx val="6"/>
          <c:order val="6"/>
          <c:tx>
            <c:strRef>
              <c:f>mm_expo_betas!$P$1</c:f>
              <c:strCache>
                <c:ptCount val="1"/>
                <c:pt idx="0">
                  <c:v>CT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mm_expo_betas!$P$2:$P$252</c:f>
              <c:numCache>
                <c:formatCode>General</c:formatCode>
                <c:ptCount val="251"/>
                <c:pt idx="0" formatCode="0.00E+00">
                  <c:v>11234999.2511246</c:v>
                </c:pt>
                <c:pt idx="1">
                  <c:v>13460382.460410301</c:v>
                </c:pt>
                <c:pt idx="2">
                  <c:v>17433152.328649409</c:v>
                </c:pt>
                <c:pt idx="3">
                  <c:v>18973865.937936369</c:v>
                </c:pt>
                <c:pt idx="4">
                  <c:v>20802034.093398299</c:v>
                </c:pt>
                <c:pt idx="5">
                  <c:v>21784152.982445739</c:v>
                </c:pt>
                <c:pt idx="6">
                  <c:v>22393334.27143231</c:v>
                </c:pt>
                <c:pt idx="7">
                  <c:v>23352155.86182097</c:v>
                </c:pt>
                <c:pt idx="8">
                  <c:v>24160254.675857089</c:v>
                </c:pt>
                <c:pt idx="9">
                  <c:v>24879735.15721393</c:v>
                </c:pt>
                <c:pt idx="10">
                  <c:v>24983582.450333711</c:v>
                </c:pt>
                <c:pt idx="11">
                  <c:v>24839472.92371558</c:v>
                </c:pt>
                <c:pt idx="12">
                  <c:v>24962350.750663441</c:v>
                </c:pt>
                <c:pt idx="13">
                  <c:v>25027469.616725352</c:v>
                </c:pt>
                <c:pt idx="14">
                  <c:v>24659968.67293806</c:v>
                </c:pt>
                <c:pt idx="15">
                  <c:v>24591671.929205131</c:v>
                </c:pt>
                <c:pt idx="16">
                  <c:v>24768239.426801588</c:v>
                </c:pt>
                <c:pt idx="17">
                  <c:v>24133628.283676241</c:v>
                </c:pt>
                <c:pt idx="18">
                  <c:v>23782364.106386788</c:v>
                </c:pt>
                <c:pt idx="19">
                  <c:v>23606018.49036108</c:v>
                </c:pt>
                <c:pt idx="20">
                  <c:v>23162538.01701466</c:v>
                </c:pt>
                <c:pt idx="21">
                  <c:v>22982784.595689211</c:v>
                </c:pt>
                <c:pt idx="22">
                  <c:v>22785506.766800329</c:v>
                </c:pt>
                <c:pt idx="23">
                  <c:v>22549476.413883641</c:v>
                </c:pt>
                <c:pt idx="24">
                  <c:v>22245951.64196733</c:v>
                </c:pt>
                <c:pt idx="25">
                  <c:v>22359141.517999619</c:v>
                </c:pt>
                <c:pt idx="26">
                  <c:v>22136977.26941333</c:v>
                </c:pt>
                <c:pt idx="27">
                  <c:v>21966445.342248321</c:v>
                </c:pt>
                <c:pt idx="28">
                  <c:v>21952070.202614419</c:v>
                </c:pt>
                <c:pt idx="29">
                  <c:v>21788946.282086931</c:v>
                </c:pt>
                <c:pt idx="30">
                  <c:v>21580922.196394041</c:v>
                </c:pt>
                <c:pt idx="31">
                  <c:v>21612334.393711999</c:v>
                </c:pt>
                <c:pt idx="32">
                  <c:v>21387477.016438249</c:v>
                </c:pt>
                <c:pt idx="33">
                  <c:v>21176246.453522138</c:v>
                </c:pt>
                <c:pt idx="34">
                  <c:v>20978345.629389379</c:v>
                </c:pt>
                <c:pt idx="35">
                  <c:v>20910228.226574682</c:v>
                </c:pt>
                <c:pt idx="36">
                  <c:v>20680684.893690102</c:v>
                </c:pt>
                <c:pt idx="37">
                  <c:v>20779114.259555489</c:v>
                </c:pt>
                <c:pt idx="38">
                  <c:v>20783938.402003139</c:v>
                </c:pt>
                <c:pt idx="39">
                  <c:v>20759465.314414319</c:v>
                </c:pt>
                <c:pt idx="40">
                  <c:v>20640918.643472608</c:v>
                </c:pt>
                <c:pt idx="41">
                  <c:v>20466682.349823251</c:v>
                </c:pt>
                <c:pt idx="42">
                  <c:v>20294035.656506471</c:v>
                </c:pt>
                <c:pt idx="43">
                  <c:v>20227446.26156446</c:v>
                </c:pt>
                <c:pt idx="44">
                  <c:v>20213413.442750629</c:v>
                </c:pt>
                <c:pt idx="45">
                  <c:v>20177656.95025982</c:v>
                </c:pt>
                <c:pt idx="46">
                  <c:v>19927066.128988881</c:v>
                </c:pt>
                <c:pt idx="47">
                  <c:v>19634448.630942151</c:v>
                </c:pt>
                <c:pt idx="48">
                  <c:v>19198683.820965789</c:v>
                </c:pt>
                <c:pt idx="49">
                  <c:v>19256658.503715761</c:v>
                </c:pt>
                <c:pt idx="50">
                  <c:v>19159865.851641372</c:v>
                </c:pt>
                <c:pt idx="51">
                  <c:v>18953577.258484941</c:v>
                </c:pt>
                <c:pt idx="52">
                  <c:v>18977882.56741932</c:v>
                </c:pt>
                <c:pt idx="53">
                  <c:v>18732015.11638806</c:v>
                </c:pt>
                <c:pt idx="54">
                  <c:v>18404818.853055879</c:v>
                </c:pt>
                <c:pt idx="55">
                  <c:v>18115600.587476451</c:v>
                </c:pt>
                <c:pt idx="56">
                  <c:v>18240007.912318729</c:v>
                </c:pt>
                <c:pt idx="57">
                  <c:v>17967608.038317919</c:v>
                </c:pt>
                <c:pt idx="58">
                  <c:v>17863829.400715262</c:v>
                </c:pt>
                <c:pt idx="59">
                  <c:v>17794657.64477678</c:v>
                </c:pt>
                <c:pt idx="60">
                  <c:v>17392263.17127933</c:v>
                </c:pt>
                <c:pt idx="61">
                  <c:v>17004797.852645479</c:v>
                </c:pt>
                <c:pt idx="62">
                  <c:v>16340584.745837269</c:v>
                </c:pt>
                <c:pt idx="63">
                  <c:v>15852583.974179139</c:v>
                </c:pt>
                <c:pt idx="64">
                  <c:v>15549859.91401062</c:v>
                </c:pt>
                <c:pt idx="65">
                  <c:v>15523593.059238151</c:v>
                </c:pt>
                <c:pt idx="66">
                  <c:v>15298773.41669162</c:v>
                </c:pt>
                <c:pt idx="67">
                  <c:v>15239943.82363773</c:v>
                </c:pt>
                <c:pt idx="68">
                  <c:v>14817887.394697189</c:v>
                </c:pt>
                <c:pt idx="69">
                  <c:v>14243879.77391175</c:v>
                </c:pt>
                <c:pt idx="70">
                  <c:v>13763187.808340689</c:v>
                </c:pt>
                <c:pt idx="71">
                  <c:v>13319090.64663766</c:v>
                </c:pt>
                <c:pt idx="72">
                  <c:v>13240799.932119889</c:v>
                </c:pt>
                <c:pt idx="73">
                  <c:v>13183314.23595592</c:v>
                </c:pt>
                <c:pt idx="74">
                  <c:v>13142866.759137001</c:v>
                </c:pt>
                <c:pt idx="75">
                  <c:v>13090251.904411141</c:v>
                </c:pt>
                <c:pt idx="76">
                  <c:v>13099330.27608359</c:v>
                </c:pt>
                <c:pt idx="77">
                  <c:v>13133518.580951581</c:v>
                </c:pt>
                <c:pt idx="78">
                  <c:v>13518260.48348942</c:v>
                </c:pt>
                <c:pt idx="79">
                  <c:v>13661283.26661095</c:v>
                </c:pt>
                <c:pt idx="80">
                  <c:v>13896744.700427961</c:v>
                </c:pt>
                <c:pt idx="81">
                  <c:v>13731866.243730269</c:v>
                </c:pt>
                <c:pt idx="82">
                  <c:v>13541623.37579678</c:v>
                </c:pt>
                <c:pt idx="83">
                  <c:v>13412275.964165701</c:v>
                </c:pt>
                <c:pt idx="84">
                  <c:v>13317572.678758681</c:v>
                </c:pt>
                <c:pt idx="85">
                  <c:v>13166623.766790191</c:v>
                </c:pt>
                <c:pt idx="86">
                  <c:v>13517530.30494716</c:v>
                </c:pt>
                <c:pt idx="87">
                  <c:v>13712289.40293788</c:v>
                </c:pt>
                <c:pt idx="88">
                  <c:v>13749680.099387079</c:v>
                </c:pt>
                <c:pt idx="89">
                  <c:v>13687622.42821819</c:v>
                </c:pt>
                <c:pt idx="90">
                  <c:v>13609907.536256449</c:v>
                </c:pt>
                <c:pt idx="91">
                  <c:v>13767701.842273111</c:v>
                </c:pt>
                <c:pt idx="92">
                  <c:v>14060270.41508157</c:v>
                </c:pt>
                <c:pt idx="93">
                  <c:v>14250073.79542054</c:v>
                </c:pt>
                <c:pt idx="94">
                  <c:v>14448262.380105071</c:v>
                </c:pt>
                <c:pt idx="95">
                  <c:v>14696477.77616577</c:v>
                </c:pt>
                <c:pt idx="96">
                  <c:v>14592055.213623511</c:v>
                </c:pt>
                <c:pt idx="97">
                  <c:v>14374834.459833311</c:v>
                </c:pt>
                <c:pt idx="98">
                  <c:v>14433002.311971011</c:v>
                </c:pt>
                <c:pt idx="99">
                  <c:v>14707495.671141511</c:v>
                </c:pt>
                <c:pt idx="100">
                  <c:v>14815437.023705609</c:v>
                </c:pt>
                <c:pt idx="101">
                  <c:v>14856817.23545471</c:v>
                </c:pt>
                <c:pt idx="102">
                  <c:v>15019246.95015279</c:v>
                </c:pt>
                <c:pt idx="103">
                  <c:v>15092901.083204079</c:v>
                </c:pt>
                <c:pt idx="104">
                  <c:v>14826249.9601757</c:v>
                </c:pt>
                <c:pt idx="105">
                  <c:v>14689023.93289461</c:v>
                </c:pt>
                <c:pt idx="106">
                  <c:v>14487567.98390656</c:v>
                </c:pt>
                <c:pt idx="107">
                  <c:v>14296663.24234141</c:v>
                </c:pt>
                <c:pt idx="108">
                  <c:v>14240365.74127683</c:v>
                </c:pt>
                <c:pt idx="109">
                  <c:v>14270491.9185072</c:v>
                </c:pt>
                <c:pt idx="110">
                  <c:v>14348403.852333911</c:v>
                </c:pt>
                <c:pt idx="111">
                  <c:v>14395754.207806149</c:v>
                </c:pt>
                <c:pt idx="112">
                  <c:v>14483886.542023379</c:v>
                </c:pt>
                <c:pt idx="113">
                  <c:v>14300586.51239465</c:v>
                </c:pt>
                <c:pt idx="114">
                  <c:v>14130330.9333706</c:v>
                </c:pt>
                <c:pt idx="115">
                  <c:v>13832693.60931249</c:v>
                </c:pt>
                <c:pt idx="116">
                  <c:v>13558963.368523849</c:v>
                </c:pt>
                <c:pt idx="117">
                  <c:v>13279828.41765842</c:v>
                </c:pt>
                <c:pt idx="118">
                  <c:v>12991052.06544715</c:v>
                </c:pt>
                <c:pt idx="119">
                  <c:v>12944278.808658021</c:v>
                </c:pt>
                <c:pt idx="120">
                  <c:v>12852733.293077899</c:v>
                </c:pt>
                <c:pt idx="121">
                  <c:v>12728494.22760524</c:v>
                </c:pt>
                <c:pt idx="122">
                  <c:v>12428538.389396001</c:v>
                </c:pt>
                <c:pt idx="123">
                  <c:v>12098513.560192799</c:v>
                </c:pt>
                <c:pt idx="124">
                  <c:v>11636031.55456467</c:v>
                </c:pt>
                <c:pt idx="125">
                  <c:v>11406966.113903049</c:v>
                </c:pt>
                <c:pt idx="126">
                  <c:v>11150391.948257031</c:v>
                </c:pt>
                <c:pt idx="127">
                  <c:v>11117544.545746589</c:v>
                </c:pt>
                <c:pt idx="128">
                  <c:v>10988545.703820281</c:v>
                </c:pt>
                <c:pt idx="129">
                  <c:v>10994377.524830559</c:v>
                </c:pt>
                <c:pt idx="130">
                  <c:v>10906461.7168517</c:v>
                </c:pt>
                <c:pt idx="131">
                  <c:v>10712589.835514</c:v>
                </c:pt>
                <c:pt idx="132">
                  <c:v>10562716.845298611</c:v>
                </c:pt>
                <c:pt idx="133">
                  <c:v>10629482.91104877</c:v>
                </c:pt>
                <c:pt idx="134">
                  <c:v>10571116.19047535</c:v>
                </c:pt>
                <c:pt idx="135">
                  <c:v>10655231.51341675</c:v>
                </c:pt>
                <c:pt idx="136">
                  <c:v>10703796.567350831</c:v>
                </c:pt>
                <c:pt idx="137">
                  <c:v>10533559.882387299</c:v>
                </c:pt>
                <c:pt idx="138">
                  <c:v>10233332.177315541</c:v>
                </c:pt>
                <c:pt idx="139">
                  <c:v>10135650.32153696</c:v>
                </c:pt>
                <c:pt idx="140">
                  <c:v>9772718.3047208562</c:v>
                </c:pt>
                <c:pt idx="141">
                  <c:v>9439805.2589880936</c:v>
                </c:pt>
                <c:pt idx="142">
                  <c:v>9400011.6768994592</c:v>
                </c:pt>
                <c:pt idx="143">
                  <c:v>9358285.9330618288</c:v>
                </c:pt>
                <c:pt idx="144">
                  <c:v>8963348.5208340809</c:v>
                </c:pt>
                <c:pt idx="145">
                  <c:v>8583626.0725125037</c:v>
                </c:pt>
                <c:pt idx="146">
                  <c:v>8194069.8501815582</c:v>
                </c:pt>
                <c:pt idx="147">
                  <c:v>7807942.2990577193</c:v>
                </c:pt>
                <c:pt idx="148">
                  <c:v>7620927.2118524127</c:v>
                </c:pt>
                <c:pt idx="149">
                  <c:v>7544790.5461982284</c:v>
                </c:pt>
                <c:pt idx="150">
                  <c:v>7483935.2470743218</c:v>
                </c:pt>
                <c:pt idx="151">
                  <c:v>7774659.318585474</c:v>
                </c:pt>
                <c:pt idx="152">
                  <c:v>7716002.751938737</c:v>
                </c:pt>
                <c:pt idx="153">
                  <c:v>7617359.2474596053</c:v>
                </c:pt>
                <c:pt idx="154">
                  <c:v>7504246.1829324216</c:v>
                </c:pt>
                <c:pt idx="155">
                  <c:v>7444726.5447709253</c:v>
                </c:pt>
                <c:pt idx="156">
                  <c:v>7530901.6894576605</c:v>
                </c:pt>
                <c:pt idx="157">
                  <c:v>7732793.5385747487</c:v>
                </c:pt>
                <c:pt idx="158">
                  <c:v>7637022.4672880638</c:v>
                </c:pt>
                <c:pt idx="159">
                  <c:v>7568130.0025990792</c:v>
                </c:pt>
                <c:pt idx="160">
                  <c:v>7504690.6728509245</c:v>
                </c:pt>
                <c:pt idx="161">
                  <c:v>7203000.5218303194</c:v>
                </c:pt>
                <c:pt idx="162">
                  <c:v>6904677.7702252278</c:v>
                </c:pt>
                <c:pt idx="163">
                  <c:v>6668732.367863548</c:v>
                </c:pt>
                <c:pt idx="164">
                  <c:v>6655041.4207256809</c:v>
                </c:pt>
                <c:pt idx="165">
                  <c:v>6478914.7418500418</c:v>
                </c:pt>
                <c:pt idx="166">
                  <c:v>6194222.6270582275</c:v>
                </c:pt>
                <c:pt idx="167">
                  <c:v>6020883.3159405906</c:v>
                </c:pt>
                <c:pt idx="168">
                  <c:v>6034030.3512490466</c:v>
                </c:pt>
                <c:pt idx="169">
                  <c:v>5744665.776840033</c:v>
                </c:pt>
                <c:pt idx="170">
                  <c:v>5660694.4406407122</c:v>
                </c:pt>
                <c:pt idx="171">
                  <c:v>5849008.4199433392</c:v>
                </c:pt>
                <c:pt idx="172">
                  <c:v>5975608.5615395652</c:v>
                </c:pt>
                <c:pt idx="173">
                  <c:v>6032637.4344864851</c:v>
                </c:pt>
                <c:pt idx="174">
                  <c:v>6145289.6740946351</c:v>
                </c:pt>
                <c:pt idx="175">
                  <c:v>6228757.623709335</c:v>
                </c:pt>
                <c:pt idx="176">
                  <c:v>6245419.470116918</c:v>
                </c:pt>
                <c:pt idx="177">
                  <c:v>6209571.3640153063</c:v>
                </c:pt>
                <c:pt idx="178">
                  <c:v>6145957.29482398</c:v>
                </c:pt>
                <c:pt idx="179">
                  <c:v>6087101.7964121401</c:v>
                </c:pt>
                <c:pt idx="180">
                  <c:v>6022898.0243733516</c:v>
                </c:pt>
                <c:pt idx="181">
                  <c:v>5903038.6386453584</c:v>
                </c:pt>
                <c:pt idx="182">
                  <c:v>5912509.307415111</c:v>
                </c:pt>
                <c:pt idx="183">
                  <c:v>5993388.9383332161</c:v>
                </c:pt>
                <c:pt idx="184">
                  <c:v>5856892.1546919094</c:v>
                </c:pt>
                <c:pt idx="185">
                  <c:v>5799312.1277137119</c:v>
                </c:pt>
                <c:pt idx="186">
                  <c:v>5583054.0373949222</c:v>
                </c:pt>
                <c:pt idx="187">
                  <c:v>5361960.2251909133</c:v>
                </c:pt>
                <c:pt idx="188">
                  <c:v>5270857.303247625</c:v>
                </c:pt>
                <c:pt idx="189">
                  <c:v>5458834.7680334561</c:v>
                </c:pt>
                <c:pt idx="190">
                  <c:v>5553549.0927525442</c:v>
                </c:pt>
                <c:pt idx="191">
                  <c:v>5613329.8373962501</c:v>
                </c:pt>
                <c:pt idx="192">
                  <c:v>5585215.2344511021</c:v>
                </c:pt>
                <c:pt idx="193">
                  <c:v>5521372.545000094</c:v>
                </c:pt>
                <c:pt idx="194">
                  <c:v>5338232.2783122454</c:v>
                </c:pt>
                <c:pt idx="195">
                  <c:v>5010128.4431583555</c:v>
                </c:pt>
                <c:pt idx="196">
                  <c:v>4757536.5772130396</c:v>
                </c:pt>
                <c:pt idx="197">
                  <c:v>4561223.1408573939</c:v>
                </c:pt>
                <c:pt idx="198">
                  <c:v>4251939.5670772307</c:v>
                </c:pt>
                <c:pt idx="199">
                  <c:v>3812409.3464963022</c:v>
                </c:pt>
                <c:pt idx="200">
                  <c:v>3588032.4235216291</c:v>
                </c:pt>
                <c:pt idx="201">
                  <c:v>3443223.9816975929</c:v>
                </c:pt>
                <c:pt idx="202">
                  <c:v>3243845.1480710409</c:v>
                </c:pt>
                <c:pt idx="203">
                  <c:v>3034287.9869157211</c:v>
                </c:pt>
                <c:pt idx="204">
                  <c:v>2882621.2932600509</c:v>
                </c:pt>
                <c:pt idx="205">
                  <c:v>2762095.8869478921</c:v>
                </c:pt>
                <c:pt idx="206">
                  <c:v>2684558.5338705629</c:v>
                </c:pt>
                <c:pt idx="207">
                  <c:v>2523112.48097461</c:v>
                </c:pt>
                <c:pt idx="208">
                  <c:v>2547718.630909428</c:v>
                </c:pt>
                <c:pt idx="209">
                  <c:v>2703338.0190865039</c:v>
                </c:pt>
                <c:pt idx="210">
                  <c:v>2771652.3188775508</c:v>
                </c:pt>
                <c:pt idx="211">
                  <c:v>2876636.46996604</c:v>
                </c:pt>
                <c:pt idx="212">
                  <c:v>2930741.2063902868</c:v>
                </c:pt>
                <c:pt idx="213">
                  <c:v>2948608.2611781522</c:v>
                </c:pt>
                <c:pt idx="214">
                  <c:v>3253159.5584903532</c:v>
                </c:pt>
                <c:pt idx="215">
                  <c:v>3566571.1426864602</c:v>
                </c:pt>
                <c:pt idx="216">
                  <c:v>3759631.82235097</c:v>
                </c:pt>
                <c:pt idx="217">
                  <c:v>4215408.1647178382</c:v>
                </c:pt>
                <c:pt idx="218">
                  <c:v>4526146.801579129</c:v>
                </c:pt>
                <c:pt idx="219">
                  <c:v>4464479.3416457977</c:v>
                </c:pt>
                <c:pt idx="220">
                  <c:v>4442117.5814561872</c:v>
                </c:pt>
                <c:pt idx="221">
                  <c:v>4511684.3370681619</c:v>
                </c:pt>
                <c:pt idx="222">
                  <c:v>4502284.1366057377</c:v>
                </c:pt>
                <c:pt idx="223">
                  <c:v>4410506.2006226899</c:v>
                </c:pt>
                <c:pt idx="224">
                  <c:v>4279966.689289093</c:v>
                </c:pt>
                <c:pt idx="225">
                  <c:v>4295271.7011907157</c:v>
                </c:pt>
                <c:pt idx="226">
                  <c:v>4083807.3221752769</c:v>
                </c:pt>
                <c:pt idx="227">
                  <c:v>3816633.7300189398</c:v>
                </c:pt>
                <c:pt idx="228">
                  <c:v>3659731.1748888949</c:v>
                </c:pt>
                <c:pt idx="229">
                  <c:v>3504334.719562924</c:v>
                </c:pt>
                <c:pt idx="230">
                  <c:v>3228199.2649132968</c:v>
                </c:pt>
                <c:pt idx="231">
                  <c:v>3136752.772272503</c:v>
                </c:pt>
                <c:pt idx="232">
                  <c:v>3071254.7815577341</c:v>
                </c:pt>
                <c:pt idx="233">
                  <c:v>3039902.18158175</c:v>
                </c:pt>
                <c:pt idx="234">
                  <c:v>3065429.2327459352</c:v>
                </c:pt>
                <c:pt idx="235">
                  <c:v>3039551.591580912</c:v>
                </c:pt>
                <c:pt idx="236">
                  <c:v>3078136.981715322</c:v>
                </c:pt>
                <c:pt idx="237">
                  <c:v>3050973.3939857921</c:v>
                </c:pt>
                <c:pt idx="238">
                  <c:v>2971827.834412639</c:v>
                </c:pt>
                <c:pt idx="239">
                  <c:v>2975390.870319624</c:v>
                </c:pt>
                <c:pt idx="240">
                  <c:v>2882829.432236718</c:v>
                </c:pt>
                <c:pt idx="241">
                  <c:v>2716927.9085985492</c:v>
                </c:pt>
                <c:pt idx="242">
                  <c:v>2597239.9463647078</c:v>
                </c:pt>
                <c:pt idx="243">
                  <c:v>2462670.0173703288</c:v>
                </c:pt>
                <c:pt idx="244">
                  <c:v>2226551.4634081558</c:v>
                </c:pt>
                <c:pt idx="245">
                  <c:v>2078831.2127524971</c:v>
                </c:pt>
                <c:pt idx="246">
                  <c:v>1847861.9545337539</c:v>
                </c:pt>
                <c:pt idx="247">
                  <c:v>1817783.9632187081</c:v>
                </c:pt>
                <c:pt idx="248">
                  <c:v>1896565.8679601769</c:v>
                </c:pt>
                <c:pt idx="249">
                  <c:v>1865694.15157282</c:v>
                </c:pt>
                <c:pt idx="250">
                  <c:v>1736984.660488578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8FC-44C4-A289-F9CBAC225681}"/>
            </c:ext>
          </c:extLst>
        </c:ser>
        <c:ser>
          <c:idx val="7"/>
          <c:order val="7"/>
          <c:tx>
            <c:strRef>
              <c:f>mm_expo_betas!$X$1</c:f>
              <c:strCache>
                <c:ptCount val="1"/>
                <c:pt idx="0">
                  <c:v>NG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mm_expo_betas!$X$2:$X$252</c:f>
              <c:numCache>
                <c:formatCode>General</c:formatCode>
                <c:ptCount val="251"/>
                <c:pt idx="0" formatCode="0.00E+00">
                  <c:v>766297.86287801759</c:v>
                </c:pt>
                <c:pt idx="1">
                  <c:v>845440.11926878395</c:v>
                </c:pt>
                <c:pt idx="2">
                  <c:v>1222355.675241702</c:v>
                </c:pt>
                <c:pt idx="3">
                  <c:v>1365769.5301168121</c:v>
                </c:pt>
                <c:pt idx="4">
                  <c:v>1383504.606213788</c:v>
                </c:pt>
                <c:pt idx="5">
                  <c:v>1506389.7509454661</c:v>
                </c:pt>
                <c:pt idx="6">
                  <c:v>1554056.728372606</c:v>
                </c:pt>
                <c:pt idx="7">
                  <c:v>1656870.6123380079</c:v>
                </c:pt>
                <c:pt idx="8">
                  <c:v>1692729.883250514</c:v>
                </c:pt>
                <c:pt idx="9">
                  <c:v>1652128.53634745</c:v>
                </c:pt>
                <c:pt idx="10">
                  <c:v>1594494.0163284349</c:v>
                </c:pt>
                <c:pt idx="11">
                  <c:v>1582102.1520991221</c:v>
                </c:pt>
                <c:pt idx="12">
                  <c:v>1658104.901922293</c:v>
                </c:pt>
                <c:pt idx="13">
                  <c:v>1709827.6311701529</c:v>
                </c:pt>
                <c:pt idx="14">
                  <c:v>1685281.4385706901</c:v>
                </c:pt>
                <c:pt idx="15">
                  <c:v>1694115.4812062581</c:v>
                </c:pt>
                <c:pt idx="16">
                  <c:v>1628276.9911073809</c:v>
                </c:pt>
                <c:pt idx="17">
                  <c:v>1557230.4833884479</c:v>
                </c:pt>
                <c:pt idx="18">
                  <c:v>1551140.8921911491</c:v>
                </c:pt>
                <c:pt idx="19">
                  <c:v>1555392.8505183989</c:v>
                </c:pt>
                <c:pt idx="20">
                  <c:v>1515425.5102118731</c:v>
                </c:pt>
                <c:pt idx="21">
                  <c:v>1494153.4001926449</c:v>
                </c:pt>
                <c:pt idx="22">
                  <c:v>1423181.480966537</c:v>
                </c:pt>
                <c:pt idx="23">
                  <c:v>1354299.4625304721</c:v>
                </c:pt>
                <c:pt idx="24">
                  <c:v>1329466.3744435001</c:v>
                </c:pt>
                <c:pt idx="25">
                  <c:v>1302576.447161682</c:v>
                </c:pt>
                <c:pt idx="26">
                  <c:v>1269725.089580022</c:v>
                </c:pt>
                <c:pt idx="27">
                  <c:v>1274330.4591835251</c:v>
                </c:pt>
                <c:pt idx="28">
                  <c:v>1234491.4209428011</c:v>
                </c:pt>
                <c:pt idx="29">
                  <c:v>1159501.8148013819</c:v>
                </c:pt>
                <c:pt idx="30">
                  <c:v>1112081.116792503</c:v>
                </c:pt>
                <c:pt idx="31">
                  <c:v>1068165.505441159</c:v>
                </c:pt>
                <c:pt idx="32">
                  <c:v>1006243.737712283</c:v>
                </c:pt>
                <c:pt idx="33">
                  <c:v>991097.13440125505</c:v>
                </c:pt>
                <c:pt idx="34">
                  <c:v>987746.87207375665</c:v>
                </c:pt>
                <c:pt idx="35">
                  <c:v>968323.59563857957</c:v>
                </c:pt>
                <c:pt idx="36">
                  <c:v>934506.74747404235</c:v>
                </c:pt>
                <c:pt idx="37">
                  <c:v>901390.66581263649</c:v>
                </c:pt>
                <c:pt idx="38">
                  <c:v>864407.01982910745</c:v>
                </c:pt>
                <c:pt idx="39">
                  <c:v>877123.78356488654</c:v>
                </c:pt>
                <c:pt idx="40">
                  <c:v>900170.13542871247</c:v>
                </c:pt>
                <c:pt idx="41">
                  <c:v>915642.11935142428</c:v>
                </c:pt>
                <c:pt idx="42">
                  <c:v>935513.25424764678</c:v>
                </c:pt>
                <c:pt idx="43">
                  <c:v>963210.99492000008</c:v>
                </c:pt>
                <c:pt idx="44">
                  <c:v>1020964.917570868</c:v>
                </c:pt>
                <c:pt idx="45">
                  <c:v>1061610.8445489439</c:v>
                </c:pt>
                <c:pt idx="46">
                  <c:v>1060605.6569468169</c:v>
                </c:pt>
                <c:pt idx="47">
                  <c:v>1037599.644765497</c:v>
                </c:pt>
                <c:pt idx="48">
                  <c:v>1016705.7555544761</c:v>
                </c:pt>
                <c:pt idx="49">
                  <c:v>953443.21409208467</c:v>
                </c:pt>
                <c:pt idx="50">
                  <c:v>901285.45426265686</c:v>
                </c:pt>
                <c:pt idx="51">
                  <c:v>902513.19302440644</c:v>
                </c:pt>
                <c:pt idx="52">
                  <c:v>913170.89561079361</c:v>
                </c:pt>
                <c:pt idx="53">
                  <c:v>886805.52834203257</c:v>
                </c:pt>
                <c:pt idx="54">
                  <c:v>855305.18792356877</c:v>
                </c:pt>
                <c:pt idx="55">
                  <c:v>804755.10199773533</c:v>
                </c:pt>
                <c:pt idx="56">
                  <c:v>810236.58982349676</c:v>
                </c:pt>
                <c:pt idx="57">
                  <c:v>843884.20431355014</c:v>
                </c:pt>
                <c:pt idx="58">
                  <c:v>867586.55580307927</c:v>
                </c:pt>
                <c:pt idx="59">
                  <c:v>855273.79883178056</c:v>
                </c:pt>
                <c:pt idx="60">
                  <c:v>858084.5306932379</c:v>
                </c:pt>
                <c:pt idx="61">
                  <c:v>866727.38611473807</c:v>
                </c:pt>
                <c:pt idx="62">
                  <c:v>875233.32761970535</c:v>
                </c:pt>
                <c:pt idx="63">
                  <c:v>849176.68248021184</c:v>
                </c:pt>
                <c:pt idx="64">
                  <c:v>877232.95618187683</c:v>
                </c:pt>
                <c:pt idx="65">
                  <c:v>895798.00879483181</c:v>
                </c:pt>
                <c:pt idx="66">
                  <c:v>919253.88410885155</c:v>
                </c:pt>
                <c:pt idx="67">
                  <c:v>907429.12027087598</c:v>
                </c:pt>
                <c:pt idx="68">
                  <c:v>927195.49130809028</c:v>
                </c:pt>
                <c:pt idx="69">
                  <c:v>943542.55647414143</c:v>
                </c:pt>
                <c:pt idx="70">
                  <c:v>954787.57856804936</c:v>
                </c:pt>
                <c:pt idx="71">
                  <c:v>941716.0261899078</c:v>
                </c:pt>
                <c:pt idx="72">
                  <c:v>922256.56091041793</c:v>
                </c:pt>
                <c:pt idx="73">
                  <c:v>920359.51674239268</c:v>
                </c:pt>
                <c:pt idx="74">
                  <c:v>876089.0669727542</c:v>
                </c:pt>
                <c:pt idx="75">
                  <c:v>842521.31559133227</c:v>
                </c:pt>
                <c:pt idx="76">
                  <c:v>792545.50437941076</c:v>
                </c:pt>
                <c:pt idx="77">
                  <c:v>749875.02435020637</c:v>
                </c:pt>
                <c:pt idx="78">
                  <c:v>729417.13176622544</c:v>
                </c:pt>
                <c:pt idx="79">
                  <c:v>736945.90787928097</c:v>
                </c:pt>
                <c:pt idx="80">
                  <c:v>774074.31652787898</c:v>
                </c:pt>
                <c:pt idx="81">
                  <c:v>781725.040049423</c:v>
                </c:pt>
                <c:pt idx="82">
                  <c:v>805316.45142875332</c:v>
                </c:pt>
                <c:pt idx="83">
                  <c:v>849314.50819145027</c:v>
                </c:pt>
                <c:pt idx="84">
                  <c:v>868741.03655400348</c:v>
                </c:pt>
                <c:pt idx="85">
                  <c:v>904341.24254603323</c:v>
                </c:pt>
                <c:pt idx="86">
                  <c:v>951122.75252290734</c:v>
                </c:pt>
                <c:pt idx="87">
                  <c:v>969305.5201989843</c:v>
                </c:pt>
                <c:pt idx="88">
                  <c:v>963230.85464828811</c:v>
                </c:pt>
                <c:pt idx="89">
                  <c:v>964377.8246914011</c:v>
                </c:pt>
                <c:pt idx="90">
                  <c:v>937804.51687218994</c:v>
                </c:pt>
                <c:pt idx="91">
                  <c:v>971256.66578586865</c:v>
                </c:pt>
                <c:pt idx="92">
                  <c:v>1023254.040684806</c:v>
                </c:pt>
                <c:pt idx="93">
                  <c:v>1034719.970901298</c:v>
                </c:pt>
                <c:pt idx="94">
                  <c:v>1053147.297971606</c:v>
                </c:pt>
                <c:pt idx="95">
                  <c:v>1055200.570275805</c:v>
                </c:pt>
                <c:pt idx="96">
                  <c:v>1030215.121923571</c:v>
                </c:pt>
                <c:pt idx="97">
                  <c:v>1007030.930518007</c:v>
                </c:pt>
                <c:pt idx="98">
                  <c:v>1032261.046290254</c:v>
                </c:pt>
                <c:pt idx="99">
                  <c:v>1049666.2246109799</c:v>
                </c:pt>
                <c:pt idx="100">
                  <c:v>1064982.0569136899</c:v>
                </c:pt>
                <c:pt idx="101">
                  <c:v>1039035.39146601</c:v>
                </c:pt>
                <c:pt idx="102">
                  <c:v>1030145.841415406</c:v>
                </c:pt>
                <c:pt idx="103">
                  <c:v>1007981.904324549</c:v>
                </c:pt>
                <c:pt idx="104">
                  <c:v>1023797.246492499</c:v>
                </c:pt>
                <c:pt idx="105">
                  <c:v>1031199.326510334</c:v>
                </c:pt>
                <c:pt idx="106">
                  <c:v>1048341.345891913</c:v>
                </c:pt>
                <c:pt idx="107">
                  <c:v>1049871.9532917561</c:v>
                </c:pt>
                <c:pt idx="108">
                  <c:v>1048837.7705587931</c:v>
                </c:pt>
                <c:pt idx="109">
                  <c:v>1039946.819545589</c:v>
                </c:pt>
                <c:pt idx="110">
                  <c:v>1042718.549943211</c:v>
                </c:pt>
                <c:pt idx="111">
                  <c:v>1043786.857018103</c:v>
                </c:pt>
                <c:pt idx="112">
                  <c:v>1050554.704630326</c:v>
                </c:pt>
                <c:pt idx="113">
                  <c:v>1053401.7716564471</c:v>
                </c:pt>
                <c:pt idx="114">
                  <c:v>1045686.522044549</c:v>
                </c:pt>
                <c:pt idx="115">
                  <c:v>1014113.74171481</c:v>
                </c:pt>
                <c:pt idx="116">
                  <c:v>1041521.106906782</c:v>
                </c:pt>
                <c:pt idx="117">
                  <c:v>1101928.7526313709</c:v>
                </c:pt>
                <c:pt idx="118">
                  <c:v>1147771.692726447</c:v>
                </c:pt>
                <c:pt idx="119">
                  <c:v>1162350.72119762</c:v>
                </c:pt>
                <c:pt idx="120">
                  <c:v>1186109.7727602981</c:v>
                </c:pt>
                <c:pt idx="121">
                  <c:v>1169428.680811129</c:v>
                </c:pt>
                <c:pt idx="122">
                  <c:v>1127677.2062238739</c:v>
                </c:pt>
                <c:pt idx="123">
                  <c:v>1080011.5805664421</c:v>
                </c:pt>
                <c:pt idx="124">
                  <c:v>1056303.7269633559</c:v>
                </c:pt>
                <c:pt idx="125">
                  <c:v>1046342.9254907001</c:v>
                </c:pt>
                <c:pt idx="126">
                  <c:v>1046708.959255473</c:v>
                </c:pt>
                <c:pt idx="127">
                  <c:v>1016014.434041712</c:v>
                </c:pt>
                <c:pt idx="128">
                  <c:v>999019.98921808705</c:v>
                </c:pt>
                <c:pt idx="129">
                  <c:v>977271.17664093548</c:v>
                </c:pt>
                <c:pt idx="130">
                  <c:v>969275.39032805525</c:v>
                </c:pt>
                <c:pt idx="131">
                  <c:v>967296.06613293453</c:v>
                </c:pt>
                <c:pt idx="132">
                  <c:v>953159.21554789436</c:v>
                </c:pt>
                <c:pt idx="133">
                  <c:v>932604.77962404909</c:v>
                </c:pt>
                <c:pt idx="134">
                  <c:v>929480.92446851032</c:v>
                </c:pt>
                <c:pt idx="135">
                  <c:v>898280.58384278696</c:v>
                </c:pt>
                <c:pt idx="136">
                  <c:v>868282.80947375519</c:v>
                </c:pt>
                <c:pt idx="137">
                  <c:v>841156.47436992731</c:v>
                </c:pt>
                <c:pt idx="138">
                  <c:v>847772.02199139644</c:v>
                </c:pt>
                <c:pt idx="139">
                  <c:v>827961.37785247853</c:v>
                </c:pt>
                <c:pt idx="140">
                  <c:v>798446.85860604059</c:v>
                </c:pt>
                <c:pt idx="141">
                  <c:v>767972.12476843828</c:v>
                </c:pt>
                <c:pt idx="142">
                  <c:v>759628.56828279886</c:v>
                </c:pt>
                <c:pt idx="143">
                  <c:v>722093.15382786584</c:v>
                </c:pt>
                <c:pt idx="144">
                  <c:v>721116.5164770619</c:v>
                </c:pt>
                <c:pt idx="145">
                  <c:v>733558.32929931977</c:v>
                </c:pt>
                <c:pt idx="146">
                  <c:v>742426.16817396181</c:v>
                </c:pt>
                <c:pt idx="147">
                  <c:v>743732.38483748608</c:v>
                </c:pt>
                <c:pt idx="148">
                  <c:v>740724.21907868574</c:v>
                </c:pt>
                <c:pt idx="149">
                  <c:v>730563.41969947983</c:v>
                </c:pt>
                <c:pt idx="150">
                  <c:v>725202.73940641212</c:v>
                </c:pt>
                <c:pt idx="151">
                  <c:v>722860.09132883151</c:v>
                </c:pt>
                <c:pt idx="152">
                  <c:v>709975.00526512973</c:v>
                </c:pt>
                <c:pt idx="153">
                  <c:v>736043.10932557087</c:v>
                </c:pt>
                <c:pt idx="154">
                  <c:v>733860.30381738569</c:v>
                </c:pt>
                <c:pt idx="155">
                  <c:v>763688.98526006599</c:v>
                </c:pt>
                <c:pt idx="156">
                  <c:v>777877.06683101866</c:v>
                </c:pt>
                <c:pt idx="157">
                  <c:v>779395.60636313062</c:v>
                </c:pt>
                <c:pt idx="158">
                  <c:v>782898.13728887727</c:v>
                </c:pt>
                <c:pt idx="159">
                  <c:v>790588.53886628128</c:v>
                </c:pt>
                <c:pt idx="160">
                  <c:v>794788.05188369961</c:v>
                </c:pt>
                <c:pt idx="161">
                  <c:v>802931.10675336677</c:v>
                </c:pt>
                <c:pt idx="162">
                  <c:v>806908.01284857956</c:v>
                </c:pt>
                <c:pt idx="163">
                  <c:v>789132.70417154196</c:v>
                </c:pt>
                <c:pt idx="164">
                  <c:v>766605.87183407834</c:v>
                </c:pt>
                <c:pt idx="165">
                  <c:v>735707.83485836699</c:v>
                </c:pt>
                <c:pt idx="166">
                  <c:v>674472.64747374598</c:v>
                </c:pt>
                <c:pt idx="167">
                  <c:v>687977.26815726608</c:v>
                </c:pt>
                <c:pt idx="168">
                  <c:v>689167.28100942029</c:v>
                </c:pt>
                <c:pt idx="169">
                  <c:v>662292.29475379409</c:v>
                </c:pt>
                <c:pt idx="170">
                  <c:v>602835.05133735947</c:v>
                </c:pt>
                <c:pt idx="171">
                  <c:v>580024.09595187148</c:v>
                </c:pt>
                <c:pt idx="172">
                  <c:v>529407.98866676912</c:v>
                </c:pt>
                <c:pt idx="173">
                  <c:v>506853.83888868638</c:v>
                </c:pt>
                <c:pt idx="174">
                  <c:v>531896.50314567413</c:v>
                </c:pt>
                <c:pt idx="175">
                  <c:v>558896.38203745917</c:v>
                </c:pt>
                <c:pt idx="176">
                  <c:v>562862.85583313345</c:v>
                </c:pt>
                <c:pt idx="177">
                  <c:v>559110.18378467578</c:v>
                </c:pt>
                <c:pt idx="178">
                  <c:v>550013.40135449357</c:v>
                </c:pt>
                <c:pt idx="179">
                  <c:v>532377.88348896545</c:v>
                </c:pt>
                <c:pt idx="180">
                  <c:v>535222.83090717671</c:v>
                </c:pt>
                <c:pt idx="181">
                  <c:v>562896.67373922374</c:v>
                </c:pt>
                <c:pt idx="182">
                  <c:v>565497.61072512518</c:v>
                </c:pt>
                <c:pt idx="183">
                  <c:v>552082.16621923156</c:v>
                </c:pt>
                <c:pt idx="184">
                  <c:v>543341.13839228754</c:v>
                </c:pt>
                <c:pt idx="185">
                  <c:v>568247.30926204554</c:v>
                </c:pt>
                <c:pt idx="186">
                  <c:v>637959.9256183632</c:v>
                </c:pt>
                <c:pt idx="187">
                  <c:v>686719.34029025689</c:v>
                </c:pt>
                <c:pt idx="188">
                  <c:v>728992.59607258078</c:v>
                </c:pt>
                <c:pt idx="189">
                  <c:v>741264.29787438456</c:v>
                </c:pt>
                <c:pt idx="190">
                  <c:v>721770.152179186</c:v>
                </c:pt>
                <c:pt idx="191">
                  <c:v>673030.03305049893</c:v>
                </c:pt>
                <c:pt idx="192">
                  <c:v>643444.95822183648</c:v>
                </c:pt>
                <c:pt idx="193">
                  <c:v>637020.74704869534</c:v>
                </c:pt>
                <c:pt idx="194">
                  <c:v>652731.75913025928</c:v>
                </c:pt>
                <c:pt idx="195">
                  <c:v>669272.08952338225</c:v>
                </c:pt>
                <c:pt idx="196">
                  <c:v>654968.38898502802</c:v>
                </c:pt>
                <c:pt idx="197">
                  <c:v>639282.87047092279</c:v>
                </c:pt>
                <c:pt idx="198">
                  <c:v>633114.48772934894</c:v>
                </c:pt>
                <c:pt idx="199">
                  <c:v>619360.26515768166</c:v>
                </c:pt>
                <c:pt idx="200">
                  <c:v>608402.00693149073</c:v>
                </c:pt>
                <c:pt idx="201">
                  <c:v>594807.58398680307</c:v>
                </c:pt>
                <c:pt idx="202">
                  <c:v>591516.98821456428</c:v>
                </c:pt>
                <c:pt idx="203">
                  <c:v>569798.43768069847</c:v>
                </c:pt>
                <c:pt idx="204">
                  <c:v>554662.85111833527</c:v>
                </c:pt>
                <c:pt idx="205">
                  <c:v>546946.1453846856</c:v>
                </c:pt>
                <c:pt idx="206">
                  <c:v>549557.77394254191</c:v>
                </c:pt>
                <c:pt idx="207">
                  <c:v>577975.41588687582</c:v>
                </c:pt>
                <c:pt idx="208">
                  <c:v>621582.06195945584</c:v>
                </c:pt>
                <c:pt idx="209">
                  <c:v>618220.77145047137</c:v>
                </c:pt>
                <c:pt idx="210">
                  <c:v>608858.59279161296</c:v>
                </c:pt>
                <c:pt idx="211">
                  <c:v>608229.56267528795</c:v>
                </c:pt>
                <c:pt idx="212">
                  <c:v>605566.91299853451</c:v>
                </c:pt>
                <c:pt idx="213">
                  <c:v>619159.88825007319</c:v>
                </c:pt>
                <c:pt idx="214">
                  <c:v>633386.12279740861</c:v>
                </c:pt>
                <c:pt idx="215">
                  <c:v>633291.78198135737</c:v>
                </c:pt>
                <c:pt idx="216">
                  <c:v>655818.90123708395</c:v>
                </c:pt>
                <c:pt idx="217">
                  <c:v>641759.74748923304</c:v>
                </c:pt>
                <c:pt idx="218">
                  <c:v>575257.98331867578</c:v>
                </c:pt>
                <c:pt idx="219">
                  <c:v>520645.19128242822</c:v>
                </c:pt>
                <c:pt idx="220">
                  <c:v>494572.86348919821</c:v>
                </c:pt>
                <c:pt idx="221">
                  <c:v>439874.94789841311</c:v>
                </c:pt>
                <c:pt idx="222">
                  <c:v>396637.43866746873</c:v>
                </c:pt>
                <c:pt idx="223">
                  <c:v>396745.60082807898</c:v>
                </c:pt>
                <c:pt idx="224">
                  <c:v>400312.16668323078</c:v>
                </c:pt>
                <c:pt idx="225">
                  <c:v>398050.01807520591</c:v>
                </c:pt>
                <c:pt idx="226">
                  <c:v>371938.48107763118</c:v>
                </c:pt>
                <c:pt idx="227">
                  <c:v>343620.25732506032</c:v>
                </c:pt>
                <c:pt idx="228">
                  <c:v>310472.48573167482</c:v>
                </c:pt>
                <c:pt idx="229">
                  <c:v>274548.2959660223</c:v>
                </c:pt>
                <c:pt idx="230">
                  <c:v>229494.14512827541</c:v>
                </c:pt>
                <c:pt idx="231">
                  <c:v>181353.32054763931</c:v>
                </c:pt>
                <c:pt idx="232">
                  <c:v>170784.71823820681</c:v>
                </c:pt>
                <c:pt idx="233">
                  <c:v>110041.20457735599</c:v>
                </c:pt>
                <c:pt idx="234">
                  <c:v>87899.138699932591</c:v>
                </c:pt>
                <c:pt idx="235">
                  <c:v>72555.422385970203</c:v>
                </c:pt>
                <c:pt idx="236">
                  <c:v>72880.030885754444</c:v>
                </c:pt>
                <c:pt idx="237">
                  <c:v>35378.255910231594</c:v>
                </c:pt>
                <c:pt idx="238">
                  <c:v>1761.375074193129</c:v>
                </c:pt>
                <c:pt idx="239">
                  <c:v>-7349.9457173266856</c:v>
                </c:pt>
                <c:pt idx="240">
                  <c:v>-42386.318311338728</c:v>
                </c:pt>
                <c:pt idx="241">
                  <c:v>-47741.104119483331</c:v>
                </c:pt>
                <c:pt idx="242">
                  <c:v>-46099.343905302681</c:v>
                </c:pt>
                <c:pt idx="243">
                  <c:v>2443.4621936827461</c:v>
                </c:pt>
                <c:pt idx="244">
                  <c:v>19507.996121634689</c:v>
                </c:pt>
                <c:pt idx="245">
                  <c:v>17531.947809008008</c:v>
                </c:pt>
                <c:pt idx="246">
                  <c:v>3413.4697249264832</c:v>
                </c:pt>
                <c:pt idx="247">
                  <c:v>5276.1435412478531</c:v>
                </c:pt>
                <c:pt idx="248">
                  <c:v>-20536.58006721229</c:v>
                </c:pt>
                <c:pt idx="249">
                  <c:v>-36749.104327464462</c:v>
                </c:pt>
                <c:pt idx="250">
                  <c:v>-23700.464467209938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8FC-44C4-A289-F9CBAC225681}"/>
            </c:ext>
          </c:extLst>
        </c:ser>
        <c:ser>
          <c:idx val="8"/>
          <c:order val="8"/>
          <c:tx>
            <c:strRef>
              <c:f>mm_expo_betas!$O$1</c:f>
              <c:strCache>
                <c:ptCount val="1"/>
                <c:pt idx="0">
                  <c:v>LC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mm_expo_betas!$O$2:$O$252</c:f>
              <c:numCache>
                <c:formatCode>General</c:formatCode>
                <c:ptCount val="251"/>
                <c:pt idx="0" formatCode="0.00E+00">
                  <c:v>14255649.03677474</c:v>
                </c:pt>
                <c:pt idx="1">
                  <c:v>16986787.284475639</c:v>
                </c:pt>
                <c:pt idx="2">
                  <c:v>21680293.936291698</c:v>
                </c:pt>
                <c:pt idx="3">
                  <c:v>23594921.603647519</c:v>
                </c:pt>
                <c:pt idx="4">
                  <c:v>25502454.599820659</c:v>
                </c:pt>
                <c:pt idx="5">
                  <c:v>27910223.09937305</c:v>
                </c:pt>
                <c:pt idx="6">
                  <c:v>30110733.866759259</c:v>
                </c:pt>
                <c:pt idx="7">
                  <c:v>31687953.172718082</c:v>
                </c:pt>
                <c:pt idx="8">
                  <c:v>32397002.182201341</c:v>
                </c:pt>
                <c:pt idx="9">
                  <c:v>33071294.750618979</c:v>
                </c:pt>
                <c:pt idx="10">
                  <c:v>34195426.212244652</c:v>
                </c:pt>
                <c:pt idx="11">
                  <c:v>35648300.799707443</c:v>
                </c:pt>
                <c:pt idx="12">
                  <c:v>36838826.007699117</c:v>
                </c:pt>
                <c:pt idx="13">
                  <c:v>37779677.776340969</c:v>
                </c:pt>
                <c:pt idx="14">
                  <c:v>38558417.806046292</c:v>
                </c:pt>
                <c:pt idx="15">
                  <c:v>39353901.09410052</c:v>
                </c:pt>
                <c:pt idx="16">
                  <c:v>40047393.93876034</c:v>
                </c:pt>
                <c:pt idx="17">
                  <c:v>40260097.461139277</c:v>
                </c:pt>
                <c:pt idx="18">
                  <c:v>40600490.422792181</c:v>
                </c:pt>
                <c:pt idx="19">
                  <c:v>41002705.690979503</c:v>
                </c:pt>
                <c:pt idx="20">
                  <c:v>41011809.982120261</c:v>
                </c:pt>
                <c:pt idx="21">
                  <c:v>40914912.967578948</c:v>
                </c:pt>
                <c:pt idx="22">
                  <c:v>41120279.939595453</c:v>
                </c:pt>
                <c:pt idx="23">
                  <c:v>41492352.260834202</c:v>
                </c:pt>
                <c:pt idx="24">
                  <c:v>41768197.883604191</c:v>
                </c:pt>
                <c:pt idx="25">
                  <c:v>41914258.958372518</c:v>
                </c:pt>
                <c:pt idx="26">
                  <c:v>41963765.91854088</c:v>
                </c:pt>
                <c:pt idx="27">
                  <c:v>42101593.770921148</c:v>
                </c:pt>
                <c:pt idx="28">
                  <c:v>42202467.029050887</c:v>
                </c:pt>
                <c:pt idx="29">
                  <c:v>42018604.502420679</c:v>
                </c:pt>
                <c:pt idx="30">
                  <c:v>41708103.523057967</c:v>
                </c:pt>
                <c:pt idx="31">
                  <c:v>41655953.342853598</c:v>
                </c:pt>
                <c:pt idx="32">
                  <c:v>41724884.715144441</c:v>
                </c:pt>
                <c:pt idx="33">
                  <c:v>41494744.182103023</c:v>
                </c:pt>
                <c:pt idx="34">
                  <c:v>41186016.385981351</c:v>
                </c:pt>
                <c:pt idx="35">
                  <c:v>41264168.537446722</c:v>
                </c:pt>
                <c:pt idx="36">
                  <c:v>41066198.787059978</c:v>
                </c:pt>
                <c:pt idx="37">
                  <c:v>40858220.799644373</c:v>
                </c:pt>
                <c:pt idx="38">
                  <c:v>40592626.548017919</c:v>
                </c:pt>
                <c:pt idx="39">
                  <c:v>40466824.318229929</c:v>
                </c:pt>
                <c:pt idx="40">
                  <c:v>40232480.181636497</c:v>
                </c:pt>
                <c:pt idx="41">
                  <c:v>40061429.761500709</c:v>
                </c:pt>
                <c:pt idx="42">
                  <c:v>39932429.567972466</c:v>
                </c:pt>
                <c:pt idx="43">
                  <c:v>39874816.397546627</c:v>
                </c:pt>
                <c:pt idx="44">
                  <c:v>39730206.647889487</c:v>
                </c:pt>
                <c:pt idx="45">
                  <c:v>39543781.579027757</c:v>
                </c:pt>
                <c:pt idx="46">
                  <c:v>39102958.334984466</c:v>
                </c:pt>
                <c:pt idx="47">
                  <c:v>38612627.541040339</c:v>
                </c:pt>
                <c:pt idx="48">
                  <c:v>38305330.48459956</c:v>
                </c:pt>
                <c:pt idx="49">
                  <c:v>38013199.827813417</c:v>
                </c:pt>
                <c:pt idx="50">
                  <c:v>37446777.031364582</c:v>
                </c:pt>
                <c:pt idx="51">
                  <c:v>36813969.025903113</c:v>
                </c:pt>
                <c:pt idx="52">
                  <c:v>36278746.306927517</c:v>
                </c:pt>
                <c:pt idx="53">
                  <c:v>35634779.289873473</c:v>
                </c:pt>
                <c:pt idx="54">
                  <c:v>35153364.016107284</c:v>
                </c:pt>
                <c:pt idx="55">
                  <c:v>34754300.921815187</c:v>
                </c:pt>
                <c:pt idx="56">
                  <c:v>34366279.424315177</c:v>
                </c:pt>
                <c:pt idx="57">
                  <c:v>33914849.960604452</c:v>
                </c:pt>
                <c:pt idx="58">
                  <c:v>33297631.93460774</c:v>
                </c:pt>
                <c:pt idx="59">
                  <c:v>32752409.677768249</c:v>
                </c:pt>
                <c:pt idx="60">
                  <c:v>32298522.448398381</c:v>
                </c:pt>
                <c:pt idx="61">
                  <c:v>32061256.793315161</c:v>
                </c:pt>
                <c:pt idx="62">
                  <c:v>31705824.343555879</c:v>
                </c:pt>
                <c:pt idx="63">
                  <c:v>31600941.833573371</c:v>
                </c:pt>
                <c:pt idx="64">
                  <c:v>31425381.838873081</c:v>
                </c:pt>
                <c:pt idx="65">
                  <c:v>31133806.122866429</c:v>
                </c:pt>
                <c:pt idx="66">
                  <c:v>30786027.800527081</c:v>
                </c:pt>
                <c:pt idx="67">
                  <c:v>30375889.90361074</c:v>
                </c:pt>
                <c:pt idx="68">
                  <c:v>30014650.937425919</c:v>
                </c:pt>
                <c:pt idx="69">
                  <c:v>29694335.433138371</c:v>
                </c:pt>
                <c:pt idx="70">
                  <c:v>29216449.980996229</c:v>
                </c:pt>
                <c:pt idx="71">
                  <c:v>28829819.133219469</c:v>
                </c:pt>
                <c:pt idx="72">
                  <c:v>28354718.80510493</c:v>
                </c:pt>
                <c:pt idx="73">
                  <c:v>27767453.27715287</c:v>
                </c:pt>
                <c:pt idx="74">
                  <c:v>27198580.738249648</c:v>
                </c:pt>
                <c:pt idx="75">
                  <c:v>26945865.364198551</c:v>
                </c:pt>
                <c:pt idx="76">
                  <c:v>26558329.423996922</c:v>
                </c:pt>
                <c:pt idx="77">
                  <c:v>26204680.79187464</c:v>
                </c:pt>
                <c:pt idx="78">
                  <c:v>25903255.085144881</c:v>
                </c:pt>
                <c:pt idx="79">
                  <c:v>25708794.489377718</c:v>
                </c:pt>
                <c:pt idx="80">
                  <c:v>25491248.612754092</c:v>
                </c:pt>
                <c:pt idx="81">
                  <c:v>25355335.213030409</c:v>
                </c:pt>
                <c:pt idx="82">
                  <c:v>25395030.441819739</c:v>
                </c:pt>
                <c:pt idx="83">
                  <c:v>25411255.107571121</c:v>
                </c:pt>
                <c:pt idx="84">
                  <c:v>25356295.175271422</c:v>
                </c:pt>
                <c:pt idx="85">
                  <c:v>25327919.379007179</c:v>
                </c:pt>
                <c:pt idx="86">
                  <c:v>25224379.804144628</c:v>
                </c:pt>
                <c:pt idx="87">
                  <c:v>25052904.393142439</c:v>
                </c:pt>
                <c:pt idx="88">
                  <c:v>24790207.11554803</c:v>
                </c:pt>
                <c:pt idx="89">
                  <c:v>24478775.691958599</c:v>
                </c:pt>
                <c:pt idx="90">
                  <c:v>24074740.249550719</c:v>
                </c:pt>
                <c:pt idx="91">
                  <c:v>23783551.799082331</c:v>
                </c:pt>
                <c:pt idx="92">
                  <c:v>23551076.670831729</c:v>
                </c:pt>
                <c:pt idx="93">
                  <c:v>23350340.81163818</c:v>
                </c:pt>
                <c:pt idx="94">
                  <c:v>23111091.11595431</c:v>
                </c:pt>
                <c:pt idx="95">
                  <c:v>22786595.01009604</c:v>
                </c:pt>
                <c:pt idx="96">
                  <c:v>22410197.222935941</c:v>
                </c:pt>
                <c:pt idx="97">
                  <c:v>21867754.502154019</c:v>
                </c:pt>
                <c:pt idx="98">
                  <c:v>21419880.367785349</c:v>
                </c:pt>
                <c:pt idx="99">
                  <c:v>21196737.670288131</c:v>
                </c:pt>
                <c:pt idx="100">
                  <c:v>21007246.909371071</c:v>
                </c:pt>
                <c:pt idx="101">
                  <c:v>20762792.226433549</c:v>
                </c:pt>
                <c:pt idx="102">
                  <c:v>20854927.51428657</c:v>
                </c:pt>
                <c:pt idx="103">
                  <c:v>20933136.857387491</c:v>
                </c:pt>
                <c:pt idx="104">
                  <c:v>20899223.12772163</c:v>
                </c:pt>
                <c:pt idx="105">
                  <c:v>20759765.81374263</c:v>
                </c:pt>
                <c:pt idx="106">
                  <c:v>20703705.62670834</c:v>
                </c:pt>
                <c:pt idx="107">
                  <c:v>20646148.865655068</c:v>
                </c:pt>
                <c:pt idx="108">
                  <c:v>20512593.565143488</c:v>
                </c:pt>
                <c:pt idx="109">
                  <c:v>20418527.858967312</c:v>
                </c:pt>
                <c:pt idx="110">
                  <c:v>20362591.36945967</c:v>
                </c:pt>
                <c:pt idx="111">
                  <c:v>20385658.28301147</c:v>
                </c:pt>
                <c:pt idx="112">
                  <c:v>20204575.698922399</c:v>
                </c:pt>
                <c:pt idx="113">
                  <c:v>19997651.522840109</c:v>
                </c:pt>
                <c:pt idx="114">
                  <c:v>19806709.297555991</c:v>
                </c:pt>
                <c:pt idx="115">
                  <c:v>19712852.747926001</c:v>
                </c:pt>
                <c:pt idx="116">
                  <c:v>19476030.288098451</c:v>
                </c:pt>
                <c:pt idx="117">
                  <c:v>19128212.502795819</c:v>
                </c:pt>
                <c:pt idx="118">
                  <c:v>18882661.80769074</c:v>
                </c:pt>
                <c:pt idx="119">
                  <c:v>18338742.569429841</c:v>
                </c:pt>
                <c:pt idx="120">
                  <c:v>17837574.001282189</c:v>
                </c:pt>
                <c:pt idx="121">
                  <c:v>17297087.158326048</c:v>
                </c:pt>
                <c:pt idx="122">
                  <c:v>17013414.555247579</c:v>
                </c:pt>
                <c:pt idx="123">
                  <c:v>16671532.72735464</c:v>
                </c:pt>
                <c:pt idx="124">
                  <c:v>16594128.76595059</c:v>
                </c:pt>
                <c:pt idx="125">
                  <c:v>16516243.813200001</c:v>
                </c:pt>
                <c:pt idx="126">
                  <c:v>16612022.66118544</c:v>
                </c:pt>
                <c:pt idx="127">
                  <c:v>16613298.37241943</c:v>
                </c:pt>
                <c:pt idx="128">
                  <c:v>16757497.086364551</c:v>
                </c:pt>
                <c:pt idx="129">
                  <c:v>16883599.832685109</c:v>
                </c:pt>
                <c:pt idx="130">
                  <c:v>17049358.091919869</c:v>
                </c:pt>
                <c:pt idx="131">
                  <c:v>17175245.049901869</c:v>
                </c:pt>
                <c:pt idx="132">
                  <c:v>17188580.850031029</c:v>
                </c:pt>
                <c:pt idx="133">
                  <c:v>17025454.60364642</c:v>
                </c:pt>
                <c:pt idx="134">
                  <c:v>16690955.05648621</c:v>
                </c:pt>
                <c:pt idx="135">
                  <c:v>16330583.20888754</c:v>
                </c:pt>
                <c:pt idx="136">
                  <c:v>16119860.76042325</c:v>
                </c:pt>
                <c:pt idx="137">
                  <c:v>15842523.968814081</c:v>
                </c:pt>
                <c:pt idx="138">
                  <c:v>15654776.0228235</c:v>
                </c:pt>
                <c:pt idx="139">
                  <c:v>15542310.69871125</c:v>
                </c:pt>
                <c:pt idx="140">
                  <c:v>15566275.1155596</c:v>
                </c:pt>
                <c:pt idx="141">
                  <c:v>15545729.91752078</c:v>
                </c:pt>
                <c:pt idx="142">
                  <c:v>15546916.788230481</c:v>
                </c:pt>
                <c:pt idx="143">
                  <c:v>15417001.495738219</c:v>
                </c:pt>
                <c:pt idx="144">
                  <c:v>15268244.02059211</c:v>
                </c:pt>
                <c:pt idx="145">
                  <c:v>14967205.59320149</c:v>
                </c:pt>
                <c:pt idx="146">
                  <c:v>14712040.23449586</c:v>
                </c:pt>
                <c:pt idx="147">
                  <c:v>14673271.42769064</c:v>
                </c:pt>
                <c:pt idx="148">
                  <c:v>14845015.552483831</c:v>
                </c:pt>
                <c:pt idx="149">
                  <c:v>15124054.92736762</c:v>
                </c:pt>
                <c:pt idx="150">
                  <c:v>15260101.92613578</c:v>
                </c:pt>
                <c:pt idx="151">
                  <c:v>15235803.26416127</c:v>
                </c:pt>
                <c:pt idx="152">
                  <c:v>15210187.462092821</c:v>
                </c:pt>
                <c:pt idx="153">
                  <c:v>15200392.037680721</c:v>
                </c:pt>
                <c:pt idx="154">
                  <c:v>15144133.630628031</c:v>
                </c:pt>
                <c:pt idx="155">
                  <c:v>15169898.55720401</c:v>
                </c:pt>
                <c:pt idx="156">
                  <c:v>15382174.794464091</c:v>
                </c:pt>
                <c:pt idx="157">
                  <c:v>15460453.250281921</c:v>
                </c:pt>
                <c:pt idx="158">
                  <c:v>15381757.974996131</c:v>
                </c:pt>
                <c:pt idx="159">
                  <c:v>15334675.585070681</c:v>
                </c:pt>
                <c:pt idx="160">
                  <c:v>15126102.937234361</c:v>
                </c:pt>
                <c:pt idx="161">
                  <c:v>14845687.333657879</c:v>
                </c:pt>
                <c:pt idx="162">
                  <c:v>14611658.482834039</c:v>
                </c:pt>
                <c:pt idx="163">
                  <c:v>14510143.978533881</c:v>
                </c:pt>
                <c:pt idx="164">
                  <c:v>14351533.995450061</c:v>
                </c:pt>
                <c:pt idx="165">
                  <c:v>14255055.14749</c:v>
                </c:pt>
                <c:pt idx="166">
                  <c:v>14070638.09713448</c:v>
                </c:pt>
                <c:pt idx="167">
                  <c:v>13880040.90823257</c:v>
                </c:pt>
                <c:pt idx="168">
                  <c:v>13509561.527954141</c:v>
                </c:pt>
                <c:pt idx="169">
                  <c:v>13192241.368865401</c:v>
                </c:pt>
                <c:pt idx="170">
                  <c:v>12993155.3441846</c:v>
                </c:pt>
                <c:pt idx="171">
                  <c:v>12843551.560723679</c:v>
                </c:pt>
                <c:pt idx="172">
                  <c:v>12592744.014830461</c:v>
                </c:pt>
                <c:pt idx="173">
                  <c:v>12445051.016516261</c:v>
                </c:pt>
                <c:pt idx="174">
                  <c:v>12329176.756080011</c:v>
                </c:pt>
                <c:pt idx="175">
                  <c:v>12279404.298829321</c:v>
                </c:pt>
                <c:pt idx="176">
                  <c:v>12177863.616306091</c:v>
                </c:pt>
                <c:pt idx="177">
                  <c:v>12017237.3634401</c:v>
                </c:pt>
                <c:pt idx="178">
                  <c:v>11799854.95072994</c:v>
                </c:pt>
                <c:pt idx="179">
                  <c:v>11564349.53954237</c:v>
                </c:pt>
                <c:pt idx="180">
                  <c:v>11413097.8845584</c:v>
                </c:pt>
                <c:pt idx="181">
                  <c:v>11146518.75775685</c:v>
                </c:pt>
                <c:pt idx="182">
                  <c:v>11102440.70502202</c:v>
                </c:pt>
                <c:pt idx="183">
                  <c:v>11152098.62809523</c:v>
                </c:pt>
                <c:pt idx="184">
                  <c:v>11028246.153315119</c:v>
                </c:pt>
                <c:pt idx="185">
                  <c:v>10865445.31438127</c:v>
                </c:pt>
                <c:pt idx="186">
                  <c:v>10937772.09728127</c:v>
                </c:pt>
                <c:pt idx="187">
                  <c:v>10825475.760857159</c:v>
                </c:pt>
                <c:pt idx="188">
                  <c:v>10431339.963920999</c:v>
                </c:pt>
                <c:pt idx="189">
                  <c:v>10272102.83664226</c:v>
                </c:pt>
                <c:pt idx="190">
                  <c:v>9958772.0565623827</c:v>
                </c:pt>
                <c:pt idx="191">
                  <c:v>9743270.8698455319</c:v>
                </c:pt>
                <c:pt idx="192">
                  <c:v>9594927.6819974538</c:v>
                </c:pt>
                <c:pt idx="193">
                  <c:v>9637576.3542836346</c:v>
                </c:pt>
                <c:pt idx="194">
                  <c:v>9615992.7740685903</c:v>
                </c:pt>
                <c:pt idx="195">
                  <c:v>9654474.6416108869</c:v>
                </c:pt>
                <c:pt idx="196">
                  <c:v>9574108.1789067499</c:v>
                </c:pt>
                <c:pt idx="197">
                  <c:v>9399962.3897949401</c:v>
                </c:pt>
                <c:pt idx="198">
                  <c:v>9357875.3293567114</c:v>
                </c:pt>
                <c:pt idx="199">
                  <c:v>9320924.1230555363</c:v>
                </c:pt>
                <c:pt idx="200">
                  <c:v>9188621.7538175955</c:v>
                </c:pt>
                <c:pt idx="201">
                  <c:v>8980751.7201131098</c:v>
                </c:pt>
                <c:pt idx="202">
                  <c:v>8740227.8054894768</c:v>
                </c:pt>
                <c:pt idx="203">
                  <c:v>8345123.2242323887</c:v>
                </c:pt>
                <c:pt idx="204">
                  <c:v>7862808.9355431655</c:v>
                </c:pt>
                <c:pt idx="205">
                  <c:v>7495569.3280570116</c:v>
                </c:pt>
                <c:pt idx="206">
                  <c:v>7305118.4594962504</c:v>
                </c:pt>
                <c:pt idx="207">
                  <c:v>7202906.4428197742</c:v>
                </c:pt>
                <c:pt idx="208">
                  <c:v>7037777.265776325</c:v>
                </c:pt>
                <c:pt idx="209">
                  <c:v>6905552.3170608794</c:v>
                </c:pt>
                <c:pt idx="210">
                  <c:v>6795193.9214093816</c:v>
                </c:pt>
                <c:pt idx="211">
                  <c:v>6625665.3082525618</c:v>
                </c:pt>
                <c:pt idx="212">
                  <c:v>6610084.7599355839</c:v>
                </c:pt>
                <c:pt idx="213">
                  <c:v>6666686.1292854333</c:v>
                </c:pt>
                <c:pt idx="214">
                  <c:v>6639388.3273288887</c:v>
                </c:pt>
                <c:pt idx="215">
                  <c:v>6490736.8502684813</c:v>
                </c:pt>
                <c:pt idx="216">
                  <c:v>6248815.2264441829</c:v>
                </c:pt>
                <c:pt idx="217">
                  <c:v>5981179.8826262904</c:v>
                </c:pt>
                <c:pt idx="218">
                  <c:v>5771013.1202010075</c:v>
                </c:pt>
                <c:pt idx="219">
                  <c:v>5530605.2094480358</c:v>
                </c:pt>
                <c:pt idx="220">
                  <c:v>5321368.2521297866</c:v>
                </c:pt>
                <c:pt idx="221">
                  <c:v>5167027.9815564649</c:v>
                </c:pt>
                <c:pt idx="222">
                  <c:v>4949154.2947429586</c:v>
                </c:pt>
                <c:pt idx="223">
                  <c:v>4601552.959013965</c:v>
                </c:pt>
                <c:pt idx="224">
                  <c:v>4473152.399294991</c:v>
                </c:pt>
                <c:pt idx="225">
                  <c:v>4492254.5938753001</c:v>
                </c:pt>
                <c:pt idx="226">
                  <c:v>4478291.0896609779</c:v>
                </c:pt>
                <c:pt idx="227">
                  <c:v>4600639.9971356606</c:v>
                </c:pt>
                <c:pt idx="228">
                  <c:v>4671466.9327888619</c:v>
                </c:pt>
                <c:pt idx="229">
                  <c:v>4690508.850542115</c:v>
                </c:pt>
                <c:pt idx="230">
                  <c:v>4515959.167170519</c:v>
                </c:pt>
                <c:pt idx="231">
                  <c:v>4182689.2130735558</c:v>
                </c:pt>
                <c:pt idx="232">
                  <c:v>4021283.926331447</c:v>
                </c:pt>
                <c:pt idx="233">
                  <c:v>3765840.98134166</c:v>
                </c:pt>
                <c:pt idx="234">
                  <c:v>3460418.2339567831</c:v>
                </c:pt>
                <c:pt idx="235">
                  <c:v>3164022.8001514249</c:v>
                </c:pt>
                <c:pt idx="236">
                  <c:v>3075132.4859975288</c:v>
                </c:pt>
                <c:pt idx="237">
                  <c:v>2679666.191345626</c:v>
                </c:pt>
                <c:pt idx="238">
                  <c:v>2334165.1223833458</c:v>
                </c:pt>
                <c:pt idx="239">
                  <c:v>2092150.7104107121</c:v>
                </c:pt>
                <c:pt idx="240">
                  <c:v>1679097.50664417</c:v>
                </c:pt>
                <c:pt idx="241">
                  <c:v>1351612.4402907309</c:v>
                </c:pt>
                <c:pt idx="242">
                  <c:v>1005755.783867385</c:v>
                </c:pt>
                <c:pt idx="243">
                  <c:v>856403.03924150544</c:v>
                </c:pt>
                <c:pt idx="244">
                  <c:v>814242.41774971946</c:v>
                </c:pt>
                <c:pt idx="245">
                  <c:v>967870.14037649799</c:v>
                </c:pt>
                <c:pt idx="246">
                  <c:v>1006110.289289923</c:v>
                </c:pt>
                <c:pt idx="247">
                  <c:v>1149642.578764302</c:v>
                </c:pt>
                <c:pt idx="248">
                  <c:v>1363430.2898261759</c:v>
                </c:pt>
                <c:pt idx="249">
                  <c:v>1482895.5092264479</c:v>
                </c:pt>
                <c:pt idx="250">
                  <c:v>1516684.408221903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8FC-44C4-A289-F9CBAC225681}"/>
            </c:ext>
          </c:extLst>
        </c:ser>
        <c:ser>
          <c:idx val="9"/>
          <c:order val="9"/>
          <c:tx>
            <c:strRef>
              <c:f>mm_expo_betas!$H$1</c:f>
              <c:strCache>
                <c:ptCount val="1"/>
                <c:pt idx="0">
                  <c:v>PL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mm_expo_betas!$H$2:$H$252</c:f>
              <c:numCache>
                <c:formatCode>General</c:formatCode>
                <c:ptCount val="251"/>
                <c:pt idx="0" formatCode="0.00E+00">
                  <c:v>67972710.479311094</c:v>
                </c:pt>
                <c:pt idx="1">
                  <c:v>91318486.165033504</c:v>
                </c:pt>
                <c:pt idx="2">
                  <c:v>103867481.3275421</c:v>
                </c:pt>
                <c:pt idx="3">
                  <c:v>126150966.0120084</c:v>
                </c:pt>
                <c:pt idx="4">
                  <c:v>152699251.64151949</c:v>
                </c:pt>
                <c:pt idx="5">
                  <c:v>162859252.39616239</c:v>
                </c:pt>
                <c:pt idx="6">
                  <c:v>167485593.38385829</c:v>
                </c:pt>
                <c:pt idx="7">
                  <c:v>171988486.83360329</c:v>
                </c:pt>
                <c:pt idx="8">
                  <c:v>175453423.08884519</c:v>
                </c:pt>
                <c:pt idx="9">
                  <c:v>180736550.14776361</c:v>
                </c:pt>
                <c:pt idx="10">
                  <c:v>183475358.3970204</c:v>
                </c:pt>
                <c:pt idx="11">
                  <c:v>182338456.40454441</c:v>
                </c:pt>
                <c:pt idx="12">
                  <c:v>186248425.93385851</c:v>
                </c:pt>
                <c:pt idx="13">
                  <c:v>189710330.6404725</c:v>
                </c:pt>
                <c:pt idx="14">
                  <c:v>190810743.41903999</c:v>
                </c:pt>
                <c:pt idx="15">
                  <c:v>193683211.65036181</c:v>
                </c:pt>
                <c:pt idx="16">
                  <c:v>193877511.37049559</c:v>
                </c:pt>
                <c:pt idx="17">
                  <c:v>194049028.70904931</c:v>
                </c:pt>
                <c:pt idx="18">
                  <c:v>195606745.86205229</c:v>
                </c:pt>
                <c:pt idx="19">
                  <c:v>196359611.32980219</c:v>
                </c:pt>
                <c:pt idx="20">
                  <c:v>191296440.38724181</c:v>
                </c:pt>
                <c:pt idx="21">
                  <c:v>194664971.95360431</c:v>
                </c:pt>
                <c:pt idx="22">
                  <c:v>191123735.72773579</c:v>
                </c:pt>
                <c:pt idx="23">
                  <c:v>189333763.65753049</c:v>
                </c:pt>
                <c:pt idx="24">
                  <c:v>189257429.00261179</c:v>
                </c:pt>
                <c:pt idx="25">
                  <c:v>191157536.8776814</c:v>
                </c:pt>
                <c:pt idx="26">
                  <c:v>189076883.3472918</c:v>
                </c:pt>
                <c:pt idx="27">
                  <c:v>187145499.13972259</c:v>
                </c:pt>
                <c:pt idx="28">
                  <c:v>184760584.49838051</c:v>
                </c:pt>
                <c:pt idx="29">
                  <c:v>180778166.53981909</c:v>
                </c:pt>
                <c:pt idx="30">
                  <c:v>176216909.85251999</c:v>
                </c:pt>
                <c:pt idx="31">
                  <c:v>176101087.073809</c:v>
                </c:pt>
                <c:pt idx="32">
                  <c:v>172359363.82231</c:v>
                </c:pt>
                <c:pt idx="33">
                  <c:v>168994593.97621489</c:v>
                </c:pt>
                <c:pt idx="34">
                  <c:v>168945757.69251791</c:v>
                </c:pt>
                <c:pt idx="35">
                  <c:v>169054114.97586051</c:v>
                </c:pt>
                <c:pt idx="36">
                  <c:v>164769757.5991635</c:v>
                </c:pt>
                <c:pt idx="37">
                  <c:v>167083478.30162859</c:v>
                </c:pt>
                <c:pt idx="38">
                  <c:v>168339971.77092549</c:v>
                </c:pt>
                <c:pt idx="39">
                  <c:v>167713564.3179951</c:v>
                </c:pt>
                <c:pt idx="40">
                  <c:v>165754131.00416759</c:v>
                </c:pt>
                <c:pt idx="41">
                  <c:v>160746752.3235833</c:v>
                </c:pt>
                <c:pt idx="42">
                  <c:v>158744710.69408309</c:v>
                </c:pt>
                <c:pt idx="43">
                  <c:v>156304314.14320841</c:v>
                </c:pt>
                <c:pt idx="44">
                  <c:v>148506495.80700791</c:v>
                </c:pt>
                <c:pt idx="45">
                  <c:v>145740664.14106861</c:v>
                </c:pt>
                <c:pt idx="46">
                  <c:v>142662795.4886325</c:v>
                </c:pt>
                <c:pt idx="47">
                  <c:v>138064467.82414401</c:v>
                </c:pt>
                <c:pt idx="48">
                  <c:v>135177091.6100792</c:v>
                </c:pt>
                <c:pt idx="49">
                  <c:v>130345326.9996898</c:v>
                </c:pt>
                <c:pt idx="50">
                  <c:v>125821559.3911566</c:v>
                </c:pt>
                <c:pt idx="51">
                  <c:v>122500313.6928418</c:v>
                </c:pt>
                <c:pt idx="52">
                  <c:v>120196323.35445701</c:v>
                </c:pt>
                <c:pt idx="53">
                  <c:v>117088993.75596181</c:v>
                </c:pt>
                <c:pt idx="54">
                  <c:v>119425917.9457199</c:v>
                </c:pt>
                <c:pt idx="55">
                  <c:v>117724451.4023412</c:v>
                </c:pt>
                <c:pt idx="56">
                  <c:v>114502190.36759301</c:v>
                </c:pt>
                <c:pt idx="57">
                  <c:v>112886926.9933888</c:v>
                </c:pt>
                <c:pt idx="58">
                  <c:v>111482249.78071821</c:v>
                </c:pt>
                <c:pt idx="59">
                  <c:v>109625504.0378096</c:v>
                </c:pt>
                <c:pt idx="60">
                  <c:v>105674145.6581004</c:v>
                </c:pt>
                <c:pt idx="61">
                  <c:v>104933041.1284309</c:v>
                </c:pt>
                <c:pt idx="62">
                  <c:v>106869342.55337121</c:v>
                </c:pt>
                <c:pt idx="63">
                  <c:v>106138409.6165411</c:v>
                </c:pt>
                <c:pt idx="64">
                  <c:v>106269826.9764519</c:v>
                </c:pt>
                <c:pt idx="65">
                  <c:v>107874366.802946</c:v>
                </c:pt>
                <c:pt idx="66">
                  <c:v>107477371.7358309</c:v>
                </c:pt>
                <c:pt idx="67">
                  <c:v>104267160.8996581</c:v>
                </c:pt>
                <c:pt idx="68">
                  <c:v>98427320.369597167</c:v>
                </c:pt>
                <c:pt idx="69">
                  <c:v>95695903.156272858</c:v>
                </c:pt>
                <c:pt idx="70">
                  <c:v>96640335.358594999</c:v>
                </c:pt>
                <c:pt idx="71">
                  <c:v>97510731.48725602</c:v>
                </c:pt>
                <c:pt idx="72">
                  <c:v>98105562.629386336</c:v>
                </c:pt>
                <c:pt idx="73">
                  <c:v>100748702.0033526</c:v>
                </c:pt>
                <c:pt idx="74">
                  <c:v>98980748.395995289</c:v>
                </c:pt>
                <c:pt idx="75">
                  <c:v>96030464.574595049</c:v>
                </c:pt>
                <c:pt idx="76">
                  <c:v>94260621.755043119</c:v>
                </c:pt>
                <c:pt idx="77">
                  <c:v>92618966.69594045</c:v>
                </c:pt>
                <c:pt idx="78">
                  <c:v>91566448.938891917</c:v>
                </c:pt>
                <c:pt idx="79">
                  <c:v>90165206.727836788</c:v>
                </c:pt>
                <c:pt idx="80">
                  <c:v>86799493.947604761</c:v>
                </c:pt>
                <c:pt idx="81">
                  <c:v>84183602.176576808</c:v>
                </c:pt>
                <c:pt idx="82">
                  <c:v>83257298.749311596</c:v>
                </c:pt>
                <c:pt idx="83">
                  <c:v>84235701.62643148</c:v>
                </c:pt>
                <c:pt idx="84">
                  <c:v>83347991.516340077</c:v>
                </c:pt>
                <c:pt idx="85">
                  <c:v>81910003.699414879</c:v>
                </c:pt>
                <c:pt idx="86">
                  <c:v>80484356.448960707</c:v>
                </c:pt>
                <c:pt idx="87">
                  <c:v>77889446.303398937</c:v>
                </c:pt>
                <c:pt idx="88">
                  <c:v>76064228.578378737</c:v>
                </c:pt>
                <c:pt idx="89">
                  <c:v>77849702.302592248</c:v>
                </c:pt>
                <c:pt idx="90">
                  <c:v>78310538.746463731</c:v>
                </c:pt>
                <c:pt idx="91">
                  <c:v>78154776.759916812</c:v>
                </c:pt>
                <c:pt idx="92">
                  <c:v>75995807.285961345</c:v>
                </c:pt>
                <c:pt idx="93">
                  <c:v>73506817.856847227</c:v>
                </c:pt>
                <c:pt idx="94">
                  <c:v>69023524.799994603</c:v>
                </c:pt>
                <c:pt idx="95">
                  <c:v>66241668.432342917</c:v>
                </c:pt>
                <c:pt idx="96">
                  <c:v>63993270.232116513</c:v>
                </c:pt>
                <c:pt idx="97">
                  <c:v>62307401.20597434</c:v>
                </c:pt>
                <c:pt idx="98">
                  <c:v>60654738.497165881</c:v>
                </c:pt>
                <c:pt idx="99">
                  <c:v>59850440.568983532</c:v>
                </c:pt>
                <c:pt idx="100">
                  <c:v>59401886.175711498</c:v>
                </c:pt>
                <c:pt idx="101">
                  <c:v>60241268.796922646</c:v>
                </c:pt>
                <c:pt idx="102">
                  <c:v>61367178.614730328</c:v>
                </c:pt>
                <c:pt idx="103">
                  <c:v>60994422.24389115</c:v>
                </c:pt>
                <c:pt idx="104">
                  <c:v>59935335.520681798</c:v>
                </c:pt>
                <c:pt idx="105">
                  <c:v>58903647.253017411</c:v>
                </c:pt>
                <c:pt idx="106">
                  <c:v>56251009.499458499</c:v>
                </c:pt>
                <c:pt idx="107">
                  <c:v>53655042.013716727</c:v>
                </c:pt>
                <c:pt idx="108">
                  <c:v>53563251.901318297</c:v>
                </c:pt>
                <c:pt idx="109">
                  <c:v>51317189.974386379</c:v>
                </c:pt>
                <c:pt idx="110">
                  <c:v>50658744.461787023</c:v>
                </c:pt>
                <c:pt idx="111">
                  <c:v>48916297.575788721</c:v>
                </c:pt>
                <c:pt idx="112">
                  <c:v>49998186.688060388</c:v>
                </c:pt>
                <c:pt idx="113">
                  <c:v>49524117.571848013</c:v>
                </c:pt>
                <c:pt idx="114">
                  <c:v>51071537.412935957</c:v>
                </c:pt>
                <c:pt idx="115">
                  <c:v>50801551.04328493</c:v>
                </c:pt>
                <c:pt idx="116">
                  <c:v>51264564.959318846</c:v>
                </c:pt>
                <c:pt idx="117">
                  <c:v>50065666.453200579</c:v>
                </c:pt>
                <c:pt idx="118">
                  <c:v>50530016.129950561</c:v>
                </c:pt>
                <c:pt idx="119">
                  <c:v>50304737.137782343</c:v>
                </c:pt>
                <c:pt idx="120">
                  <c:v>51722327.570143923</c:v>
                </c:pt>
                <c:pt idx="121">
                  <c:v>52951010.96809037</c:v>
                </c:pt>
                <c:pt idx="122">
                  <c:v>53908782.666140057</c:v>
                </c:pt>
                <c:pt idx="123">
                  <c:v>56420312.464094996</c:v>
                </c:pt>
                <c:pt idx="124">
                  <c:v>59503657.526432037</c:v>
                </c:pt>
                <c:pt idx="125">
                  <c:v>60564001.148814261</c:v>
                </c:pt>
                <c:pt idx="126">
                  <c:v>60316538.010727704</c:v>
                </c:pt>
                <c:pt idx="127">
                  <c:v>59067410.826979317</c:v>
                </c:pt>
                <c:pt idx="128">
                  <c:v>59963504.040461726</c:v>
                </c:pt>
                <c:pt idx="129">
                  <c:v>61723094.134304449</c:v>
                </c:pt>
                <c:pt idx="130">
                  <c:v>63554850.028247803</c:v>
                </c:pt>
                <c:pt idx="131">
                  <c:v>63978087.217260808</c:v>
                </c:pt>
                <c:pt idx="132">
                  <c:v>65913310.202517569</c:v>
                </c:pt>
                <c:pt idx="133">
                  <c:v>63829464.834627993</c:v>
                </c:pt>
                <c:pt idx="134">
                  <c:v>61457974.365527727</c:v>
                </c:pt>
                <c:pt idx="135">
                  <c:v>59845105.978751414</c:v>
                </c:pt>
                <c:pt idx="136">
                  <c:v>60694639.469815157</c:v>
                </c:pt>
                <c:pt idx="137">
                  <c:v>59535365.555557437</c:v>
                </c:pt>
                <c:pt idx="138">
                  <c:v>59330355.14771571</c:v>
                </c:pt>
                <c:pt idx="139">
                  <c:v>60728174.030882642</c:v>
                </c:pt>
                <c:pt idx="140">
                  <c:v>60687003.536568247</c:v>
                </c:pt>
                <c:pt idx="141">
                  <c:v>63169402.576087117</c:v>
                </c:pt>
                <c:pt idx="142">
                  <c:v>64108662.869035959</c:v>
                </c:pt>
                <c:pt idx="143">
                  <c:v>66253987.674688853</c:v>
                </c:pt>
                <c:pt idx="144">
                  <c:v>65930457.290280081</c:v>
                </c:pt>
                <c:pt idx="145">
                  <c:v>66178782.947325349</c:v>
                </c:pt>
                <c:pt idx="146">
                  <c:v>65284097.174585298</c:v>
                </c:pt>
                <c:pt idx="147">
                  <c:v>67383779.649806038</c:v>
                </c:pt>
                <c:pt idx="148">
                  <c:v>67599186.189862296</c:v>
                </c:pt>
                <c:pt idx="149">
                  <c:v>67058746.024350852</c:v>
                </c:pt>
                <c:pt idx="150">
                  <c:v>67543919.67607908</c:v>
                </c:pt>
                <c:pt idx="151">
                  <c:v>68187918.007776946</c:v>
                </c:pt>
                <c:pt idx="152">
                  <c:v>69678617.797945261</c:v>
                </c:pt>
                <c:pt idx="153">
                  <c:v>71619735.844694898</c:v>
                </c:pt>
                <c:pt idx="154">
                  <c:v>72177528.832457215</c:v>
                </c:pt>
                <c:pt idx="155">
                  <c:v>74378197.738816962</c:v>
                </c:pt>
                <c:pt idx="156">
                  <c:v>73729781.684939101</c:v>
                </c:pt>
                <c:pt idx="157">
                  <c:v>72137912.338048398</c:v>
                </c:pt>
                <c:pt idx="158">
                  <c:v>70408178.518593743</c:v>
                </c:pt>
                <c:pt idx="159">
                  <c:v>70973080.144682616</c:v>
                </c:pt>
                <c:pt idx="160">
                  <c:v>68869069.186014533</c:v>
                </c:pt>
                <c:pt idx="161">
                  <c:v>68541476.363810807</c:v>
                </c:pt>
                <c:pt idx="162">
                  <c:v>67683329.066637009</c:v>
                </c:pt>
                <c:pt idx="163">
                  <c:v>68280727.782130346</c:v>
                </c:pt>
                <c:pt idx="164">
                  <c:v>68602396.368442431</c:v>
                </c:pt>
                <c:pt idx="165">
                  <c:v>68532530.475239873</c:v>
                </c:pt>
                <c:pt idx="166">
                  <c:v>70054618.939933389</c:v>
                </c:pt>
                <c:pt idx="167">
                  <c:v>69669977.434588313</c:v>
                </c:pt>
                <c:pt idx="168">
                  <c:v>67465286.338727534</c:v>
                </c:pt>
                <c:pt idx="169">
                  <c:v>65940272.222939223</c:v>
                </c:pt>
                <c:pt idx="170">
                  <c:v>67800399.125670701</c:v>
                </c:pt>
                <c:pt idx="171">
                  <c:v>66881334.638334751</c:v>
                </c:pt>
                <c:pt idx="172">
                  <c:v>66026597.863206968</c:v>
                </c:pt>
                <c:pt idx="173">
                  <c:v>66999660.401629686</c:v>
                </c:pt>
                <c:pt idx="174">
                  <c:v>67728837.816370189</c:v>
                </c:pt>
                <c:pt idx="175">
                  <c:v>67422625.293919608</c:v>
                </c:pt>
                <c:pt idx="176">
                  <c:v>67236543.002355203</c:v>
                </c:pt>
                <c:pt idx="177">
                  <c:v>69741766.528750703</c:v>
                </c:pt>
                <c:pt idx="178">
                  <c:v>69378660.565007746</c:v>
                </c:pt>
                <c:pt idx="179">
                  <c:v>68913186.754238695</c:v>
                </c:pt>
                <c:pt idx="180">
                  <c:v>67118244.907408446</c:v>
                </c:pt>
                <c:pt idx="181">
                  <c:v>65410794.135251649</c:v>
                </c:pt>
                <c:pt idx="182">
                  <c:v>61343832.188589782</c:v>
                </c:pt>
                <c:pt idx="183">
                  <c:v>57815749.983183712</c:v>
                </c:pt>
                <c:pt idx="184">
                  <c:v>56308503.038696207</c:v>
                </c:pt>
                <c:pt idx="185">
                  <c:v>53963718.262866139</c:v>
                </c:pt>
                <c:pt idx="186">
                  <c:v>54082503.096139073</c:v>
                </c:pt>
                <c:pt idx="187">
                  <c:v>53249969.857524417</c:v>
                </c:pt>
                <c:pt idx="188">
                  <c:v>52195810.169222847</c:v>
                </c:pt>
                <c:pt idx="189">
                  <c:v>49337483.340083152</c:v>
                </c:pt>
                <c:pt idx="190">
                  <c:v>46234444.612184182</c:v>
                </c:pt>
                <c:pt idx="191">
                  <c:v>43875252.602258816</c:v>
                </c:pt>
                <c:pt idx="192">
                  <c:v>42043243.252519242</c:v>
                </c:pt>
                <c:pt idx="193">
                  <c:v>40258348.516273782</c:v>
                </c:pt>
                <c:pt idx="194">
                  <c:v>39264784.314678498</c:v>
                </c:pt>
                <c:pt idx="195">
                  <c:v>39517591.182199851</c:v>
                </c:pt>
                <c:pt idx="196">
                  <c:v>39207934.657582067</c:v>
                </c:pt>
                <c:pt idx="197">
                  <c:v>39901736.455432341</c:v>
                </c:pt>
                <c:pt idx="198">
                  <c:v>37819632.700621493</c:v>
                </c:pt>
                <c:pt idx="199">
                  <c:v>37789203.193857089</c:v>
                </c:pt>
                <c:pt idx="200">
                  <c:v>38602954.034898117</c:v>
                </c:pt>
                <c:pt idx="201">
                  <c:v>39830255.006990217</c:v>
                </c:pt>
                <c:pt idx="202">
                  <c:v>39968248.978546962</c:v>
                </c:pt>
                <c:pt idx="203">
                  <c:v>40875766.319360644</c:v>
                </c:pt>
                <c:pt idx="204">
                  <c:v>40800202.905298963</c:v>
                </c:pt>
                <c:pt idx="205">
                  <c:v>41594315.17009297</c:v>
                </c:pt>
                <c:pt idx="206">
                  <c:v>40532598.368641317</c:v>
                </c:pt>
                <c:pt idx="207">
                  <c:v>39484720.024069123</c:v>
                </c:pt>
                <c:pt idx="208">
                  <c:v>38999967.43064934</c:v>
                </c:pt>
                <c:pt idx="209">
                  <c:v>39936133.03779085</c:v>
                </c:pt>
                <c:pt idx="210">
                  <c:v>41450571.767630517</c:v>
                </c:pt>
                <c:pt idx="211">
                  <c:v>41710181.568221077</c:v>
                </c:pt>
                <c:pt idx="212">
                  <c:v>41388639.146891907</c:v>
                </c:pt>
                <c:pt idx="213">
                  <c:v>42213911.740949839</c:v>
                </c:pt>
                <c:pt idx="214">
                  <c:v>42488176.856179059</c:v>
                </c:pt>
                <c:pt idx="215">
                  <c:v>39701743.162512049</c:v>
                </c:pt>
                <c:pt idx="216">
                  <c:v>38864939.779585913</c:v>
                </c:pt>
                <c:pt idx="217">
                  <c:v>37725993.784529097</c:v>
                </c:pt>
                <c:pt idx="218">
                  <c:v>35809915.482118353</c:v>
                </c:pt>
                <c:pt idx="219">
                  <c:v>33673638.924383759</c:v>
                </c:pt>
                <c:pt idx="220">
                  <c:v>32149680.1815942</c:v>
                </c:pt>
                <c:pt idx="221">
                  <c:v>29812732.972467169</c:v>
                </c:pt>
                <c:pt idx="222">
                  <c:v>28398822.415312909</c:v>
                </c:pt>
                <c:pt idx="223">
                  <c:v>29065431.213067248</c:v>
                </c:pt>
                <c:pt idx="224">
                  <c:v>28906909.238170199</c:v>
                </c:pt>
                <c:pt idx="225">
                  <c:v>30400101.671495281</c:v>
                </c:pt>
                <c:pt idx="226">
                  <c:v>29387938.495779689</c:v>
                </c:pt>
                <c:pt idx="227">
                  <c:v>30003747.261558961</c:v>
                </c:pt>
                <c:pt idx="228">
                  <c:v>29849714.596629839</c:v>
                </c:pt>
                <c:pt idx="229">
                  <c:v>28475519.35747188</c:v>
                </c:pt>
                <c:pt idx="230">
                  <c:v>28126873.748542011</c:v>
                </c:pt>
                <c:pt idx="231">
                  <c:v>27223131.048284609</c:v>
                </c:pt>
                <c:pt idx="232">
                  <c:v>25951875.385417711</c:v>
                </c:pt>
                <c:pt idx="233">
                  <c:v>23083194.425749209</c:v>
                </c:pt>
                <c:pt idx="234">
                  <c:v>21872091.937922951</c:v>
                </c:pt>
                <c:pt idx="235">
                  <c:v>18737005.34869878</c:v>
                </c:pt>
                <c:pt idx="236">
                  <c:v>18685042.52974065</c:v>
                </c:pt>
                <c:pt idx="237">
                  <c:v>17001648.542231739</c:v>
                </c:pt>
                <c:pt idx="238">
                  <c:v>15509183.32594217</c:v>
                </c:pt>
                <c:pt idx="239">
                  <c:v>13461013.910591239</c:v>
                </c:pt>
                <c:pt idx="240">
                  <c:v>11473617.346487129</c:v>
                </c:pt>
                <c:pt idx="241">
                  <c:v>9276524.6964048464</c:v>
                </c:pt>
                <c:pt idx="242">
                  <c:v>9262351.2835766934</c:v>
                </c:pt>
                <c:pt idx="243">
                  <c:v>9717101.6085538529</c:v>
                </c:pt>
                <c:pt idx="244">
                  <c:v>9664946.5963184666</c:v>
                </c:pt>
                <c:pt idx="245">
                  <c:v>8121562.4274217002</c:v>
                </c:pt>
                <c:pt idx="246">
                  <c:v>6234953.9253399353</c:v>
                </c:pt>
                <c:pt idx="247">
                  <c:v>6950887.600083407</c:v>
                </c:pt>
                <c:pt idx="248">
                  <c:v>6763806.6027865652</c:v>
                </c:pt>
                <c:pt idx="249">
                  <c:v>7344859.3685481809</c:v>
                </c:pt>
                <c:pt idx="250">
                  <c:v>7805007.7772902157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8FC-44C4-A289-F9CBAC225681}"/>
            </c:ext>
          </c:extLst>
        </c:ser>
        <c:ser>
          <c:idx val="10"/>
          <c:order val="10"/>
          <c:tx>
            <c:strRef>
              <c:f>mm_expo_betas!$W$1</c:f>
              <c:strCache>
                <c:ptCount val="1"/>
                <c:pt idx="0">
                  <c:v>SB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mm_expo_betas!$W$2:$W$252</c:f>
              <c:numCache>
                <c:formatCode>General</c:formatCode>
                <c:ptCount val="251"/>
                <c:pt idx="0" formatCode="0.00E+00">
                  <c:v>2602046.5842285701</c:v>
                </c:pt>
                <c:pt idx="1">
                  <c:v>3548940.7907457938</c:v>
                </c:pt>
                <c:pt idx="2">
                  <c:v>7080759.2410015538</c:v>
                </c:pt>
                <c:pt idx="3">
                  <c:v>8576738.3471613526</c:v>
                </c:pt>
                <c:pt idx="4">
                  <c:v>9663325.105680801</c:v>
                </c:pt>
                <c:pt idx="5">
                  <c:v>9495222.9817750417</c:v>
                </c:pt>
                <c:pt idx="6">
                  <c:v>10215191.448199639</c:v>
                </c:pt>
                <c:pt idx="7">
                  <c:v>10899245.8213246</c:v>
                </c:pt>
                <c:pt idx="8">
                  <c:v>11853045.2180574</c:v>
                </c:pt>
                <c:pt idx="9">
                  <c:v>11799913.68756715</c:v>
                </c:pt>
                <c:pt idx="10">
                  <c:v>11963978.75731859</c:v>
                </c:pt>
                <c:pt idx="11">
                  <c:v>12548443.871296341</c:v>
                </c:pt>
                <c:pt idx="12">
                  <c:v>13030255.276584061</c:v>
                </c:pt>
                <c:pt idx="13">
                  <c:v>13372147.179924861</c:v>
                </c:pt>
                <c:pt idx="14">
                  <c:v>13254929.013457321</c:v>
                </c:pt>
                <c:pt idx="15">
                  <c:v>13435855.010941889</c:v>
                </c:pt>
                <c:pt idx="16">
                  <c:v>13345063.93372504</c:v>
                </c:pt>
                <c:pt idx="17">
                  <c:v>13391765.712942859</c:v>
                </c:pt>
                <c:pt idx="18">
                  <c:v>13337599.741488609</c:v>
                </c:pt>
                <c:pt idx="19">
                  <c:v>13525419.8977903</c:v>
                </c:pt>
                <c:pt idx="20">
                  <c:v>13305318.750356879</c:v>
                </c:pt>
                <c:pt idx="21">
                  <c:v>13408257.524740361</c:v>
                </c:pt>
                <c:pt idx="22">
                  <c:v>13310919.96222348</c:v>
                </c:pt>
                <c:pt idx="23">
                  <c:v>12742624.184447531</c:v>
                </c:pt>
                <c:pt idx="24">
                  <c:v>12706295.472811591</c:v>
                </c:pt>
                <c:pt idx="25">
                  <c:v>12889881.916153871</c:v>
                </c:pt>
                <c:pt idx="26">
                  <c:v>12766884.69142455</c:v>
                </c:pt>
                <c:pt idx="27">
                  <c:v>12662343.288845001</c:v>
                </c:pt>
                <c:pt idx="28">
                  <c:v>12517289.50716313</c:v>
                </c:pt>
                <c:pt idx="29">
                  <c:v>12165273.683337159</c:v>
                </c:pt>
                <c:pt idx="30">
                  <c:v>12376849.658603519</c:v>
                </c:pt>
                <c:pt idx="31">
                  <c:v>12365363.14717163</c:v>
                </c:pt>
                <c:pt idx="32">
                  <c:v>11791265.154038601</c:v>
                </c:pt>
                <c:pt idx="33">
                  <c:v>11793025.61487693</c:v>
                </c:pt>
                <c:pt idx="34">
                  <c:v>11772927.96904969</c:v>
                </c:pt>
                <c:pt idx="35">
                  <c:v>11683947.629146939</c:v>
                </c:pt>
                <c:pt idx="36">
                  <c:v>11634918.19558627</c:v>
                </c:pt>
                <c:pt idx="37">
                  <c:v>11651967.792915961</c:v>
                </c:pt>
                <c:pt idx="38">
                  <c:v>11393467.32573035</c:v>
                </c:pt>
                <c:pt idx="39">
                  <c:v>11746987.811177669</c:v>
                </c:pt>
                <c:pt idx="40">
                  <c:v>11949195.23348695</c:v>
                </c:pt>
                <c:pt idx="41">
                  <c:v>11814416.75404853</c:v>
                </c:pt>
                <c:pt idx="42">
                  <c:v>11990048.560074</c:v>
                </c:pt>
                <c:pt idx="43">
                  <c:v>11752056.2071367</c:v>
                </c:pt>
                <c:pt idx="44">
                  <c:v>11375957.642950861</c:v>
                </c:pt>
                <c:pt idx="45">
                  <c:v>11069152.407712551</c:v>
                </c:pt>
                <c:pt idx="46">
                  <c:v>11054579.18412102</c:v>
                </c:pt>
                <c:pt idx="47">
                  <c:v>10918689.940881381</c:v>
                </c:pt>
                <c:pt idx="48">
                  <c:v>11093184.722169289</c:v>
                </c:pt>
                <c:pt idx="49">
                  <c:v>11032407.739487059</c:v>
                </c:pt>
                <c:pt idx="50">
                  <c:v>11066581.662178449</c:v>
                </c:pt>
                <c:pt idx="51">
                  <c:v>10906596.902754789</c:v>
                </c:pt>
                <c:pt idx="52">
                  <c:v>10648579.68357249</c:v>
                </c:pt>
                <c:pt idx="53">
                  <c:v>10679162.237365151</c:v>
                </c:pt>
                <c:pt idx="54">
                  <c:v>10646041.82664665</c:v>
                </c:pt>
                <c:pt idx="55">
                  <c:v>10681089.679832671</c:v>
                </c:pt>
                <c:pt idx="56">
                  <c:v>10720707.865739459</c:v>
                </c:pt>
                <c:pt idx="57">
                  <c:v>10899314.788406091</c:v>
                </c:pt>
                <c:pt idx="58">
                  <c:v>10809138.54032897</c:v>
                </c:pt>
                <c:pt idx="59">
                  <c:v>10761647.35587584</c:v>
                </c:pt>
                <c:pt idx="60">
                  <c:v>10522853.19229207</c:v>
                </c:pt>
                <c:pt idx="61">
                  <c:v>10319950.26238223</c:v>
                </c:pt>
                <c:pt idx="62">
                  <c:v>10353890.142714581</c:v>
                </c:pt>
                <c:pt idx="63">
                  <c:v>10322528.93573931</c:v>
                </c:pt>
                <c:pt idx="64">
                  <c:v>10109369.556233089</c:v>
                </c:pt>
                <c:pt idx="65">
                  <c:v>10164092.754329739</c:v>
                </c:pt>
                <c:pt idx="66">
                  <c:v>10252270.779764799</c:v>
                </c:pt>
                <c:pt idx="67">
                  <c:v>9767979.0658941381</c:v>
                </c:pt>
                <c:pt idx="68">
                  <c:v>9783402.3953867033</c:v>
                </c:pt>
                <c:pt idx="69">
                  <c:v>9946222.9338580668</c:v>
                </c:pt>
                <c:pt idx="70">
                  <c:v>9546019.5423035622</c:v>
                </c:pt>
                <c:pt idx="71">
                  <c:v>9437731.9951366335</c:v>
                </c:pt>
                <c:pt idx="72">
                  <c:v>9329072.066011671</c:v>
                </c:pt>
                <c:pt idx="73">
                  <c:v>8961891.1996355653</c:v>
                </c:pt>
                <c:pt idx="74">
                  <c:v>8571934.0050927438</c:v>
                </c:pt>
                <c:pt idx="75">
                  <c:v>8259100.8598129768</c:v>
                </c:pt>
                <c:pt idx="76">
                  <c:v>8264865.5123959146</c:v>
                </c:pt>
                <c:pt idx="77">
                  <c:v>7938941.8831241867</c:v>
                </c:pt>
                <c:pt idx="78">
                  <c:v>7635436.2740239389</c:v>
                </c:pt>
                <c:pt idx="79">
                  <c:v>7306318.5708417082</c:v>
                </c:pt>
                <c:pt idx="80">
                  <c:v>7497210.2835858939</c:v>
                </c:pt>
                <c:pt idx="81">
                  <c:v>7717734.5751700308</c:v>
                </c:pt>
                <c:pt idx="82">
                  <c:v>7861966.3419364933</c:v>
                </c:pt>
                <c:pt idx="83">
                  <c:v>8036057.3503511446</c:v>
                </c:pt>
                <c:pt idx="84">
                  <c:v>7902691.576454211</c:v>
                </c:pt>
                <c:pt idx="85">
                  <c:v>7766189.121622595</c:v>
                </c:pt>
                <c:pt idx="86">
                  <c:v>7683228.1679684464</c:v>
                </c:pt>
                <c:pt idx="87">
                  <c:v>7499297.5474210316</c:v>
                </c:pt>
                <c:pt idx="88">
                  <c:v>7243217.6185818296</c:v>
                </c:pt>
                <c:pt idx="89">
                  <c:v>7295950.5863226466</c:v>
                </c:pt>
                <c:pt idx="90">
                  <c:v>7350938.2607896626</c:v>
                </c:pt>
                <c:pt idx="91">
                  <c:v>6900545.5100746173</c:v>
                </c:pt>
                <c:pt idx="92">
                  <c:v>7016038.4352494935</c:v>
                </c:pt>
                <c:pt idx="93">
                  <c:v>7043228.2389462702</c:v>
                </c:pt>
                <c:pt idx="94">
                  <c:v>7244326.7530205632</c:v>
                </c:pt>
                <c:pt idx="95">
                  <c:v>6804748.7019441063</c:v>
                </c:pt>
                <c:pt idx="96">
                  <c:v>6434342.8090036046</c:v>
                </c:pt>
                <c:pt idx="97">
                  <c:v>6214422.9561973214</c:v>
                </c:pt>
                <c:pt idx="98">
                  <c:v>6177716.0879775994</c:v>
                </c:pt>
                <c:pt idx="99">
                  <c:v>6276879.6071892083</c:v>
                </c:pt>
                <c:pt idx="100">
                  <c:v>6170665.2857844587</c:v>
                </c:pt>
                <c:pt idx="101">
                  <c:v>5962646.1773150954</c:v>
                </c:pt>
                <c:pt idx="102">
                  <c:v>6366604.2861124976</c:v>
                </c:pt>
                <c:pt idx="103">
                  <c:v>6304313.5100873662</c:v>
                </c:pt>
                <c:pt idx="104">
                  <c:v>5595200.7971716654</c:v>
                </c:pt>
                <c:pt idx="105">
                  <c:v>5317439.5534255952</c:v>
                </c:pt>
                <c:pt idx="106">
                  <c:v>5242138.4579140171</c:v>
                </c:pt>
                <c:pt idx="107">
                  <c:v>4856607.7582749706</c:v>
                </c:pt>
                <c:pt idx="108">
                  <c:v>4590748.696988754</c:v>
                </c:pt>
                <c:pt idx="109">
                  <c:v>4758430.1042014305</c:v>
                </c:pt>
                <c:pt idx="110">
                  <c:v>4993814.4736039247</c:v>
                </c:pt>
                <c:pt idx="111">
                  <c:v>5041305.3626869936</c:v>
                </c:pt>
                <c:pt idx="112">
                  <c:v>5109704.3746875264</c:v>
                </c:pt>
                <c:pt idx="113">
                  <c:v>4912160.7499851221</c:v>
                </c:pt>
                <c:pt idx="114">
                  <c:v>4862214.0251866616</c:v>
                </c:pt>
                <c:pt idx="115">
                  <c:v>4795271.2451776024</c:v>
                </c:pt>
                <c:pt idx="116">
                  <c:v>4845660.185082281</c:v>
                </c:pt>
                <c:pt idx="117">
                  <c:v>4780266.5223719664</c:v>
                </c:pt>
                <c:pt idx="118">
                  <c:v>5063755.5775972186</c:v>
                </c:pt>
                <c:pt idx="119">
                  <c:v>5015193.1355557945</c:v>
                </c:pt>
                <c:pt idx="120">
                  <c:v>4899276.9287073463</c:v>
                </c:pt>
                <c:pt idx="121">
                  <c:v>5121636.5513650551</c:v>
                </c:pt>
                <c:pt idx="122">
                  <c:v>4867769.1505678771</c:v>
                </c:pt>
                <c:pt idx="123">
                  <c:v>4886023.5292674042</c:v>
                </c:pt>
                <c:pt idx="124">
                  <c:v>4964328.0123404171</c:v>
                </c:pt>
                <c:pt idx="125">
                  <c:v>5197418.0964118307</c:v>
                </c:pt>
                <c:pt idx="126">
                  <c:v>5013657.1632504584</c:v>
                </c:pt>
                <c:pt idx="127">
                  <c:v>5117572.9665512964</c:v>
                </c:pt>
                <c:pt idx="128">
                  <c:v>5262987.9894437436</c:v>
                </c:pt>
                <c:pt idx="129">
                  <c:v>5435326.6999855815</c:v>
                </c:pt>
                <c:pt idx="130">
                  <c:v>5325879.0330387056</c:v>
                </c:pt>
                <c:pt idx="131">
                  <c:v>5069950.1590008792</c:v>
                </c:pt>
                <c:pt idx="132">
                  <c:v>4851790.6123974603</c:v>
                </c:pt>
                <c:pt idx="133">
                  <c:v>4769264.4165512715</c:v>
                </c:pt>
                <c:pt idx="134">
                  <c:v>5074598.9618466999</c:v>
                </c:pt>
                <c:pt idx="135">
                  <c:v>5134329.2151542548</c:v>
                </c:pt>
                <c:pt idx="136">
                  <c:v>4895684.4888985651</c:v>
                </c:pt>
                <c:pt idx="137">
                  <c:v>4614426.4441919904</c:v>
                </c:pt>
                <c:pt idx="138">
                  <c:v>4037857.0623389338</c:v>
                </c:pt>
                <c:pt idx="139">
                  <c:v>3559302.2729503391</c:v>
                </c:pt>
                <c:pt idx="140">
                  <c:v>3634719.8825721769</c:v>
                </c:pt>
                <c:pt idx="141">
                  <c:v>4169017.0004446218</c:v>
                </c:pt>
                <c:pt idx="142">
                  <c:v>4483368.0173040871</c:v>
                </c:pt>
                <c:pt idx="143">
                  <c:v>4439277.9436281137</c:v>
                </c:pt>
                <c:pt idx="144">
                  <c:v>4354600.0244140755</c:v>
                </c:pt>
                <c:pt idx="145">
                  <c:v>4417364.2916408526</c:v>
                </c:pt>
                <c:pt idx="146">
                  <c:v>4564867.7196817677</c:v>
                </c:pt>
                <c:pt idx="147">
                  <c:v>4506407.5634220727</c:v>
                </c:pt>
                <c:pt idx="148">
                  <c:v>4550531.5002248613</c:v>
                </c:pt>
                <c:pt idx="149">
                  <c:v>4449883.2959671486</c:v>
                </c:pt>
                <c:pt idx="150">
                  <c:v>4308157.7635885719</c:v>
                </c:pt>
                <c:pt idx="151">
                  <c:v>3969239.1990763461</c:v>
                </c:pt>
                <c:pt idx="152">
                  <c:v>3696881.977800474</c:v>
                </c:pt>
                <c:pt idx="153">
                  <c:v>3535835.0872688629</c:v>
                </c:pt>
                <c:pt idx="154">
                  <c:v>3525730.6989855142</c:v>
                </c:pt>
                <c:pt idx="155">
                  <c:v>3566195.0671977419</c:v>
                </c:pt>
                <c:pt idx="156">
                  <c:v>3285852.4858123488</c:v>
                </c:pt>
                <c:pt idx="157">
                  <c:v>3285773.5602015611</c:v>
                </c:pt>
                <c:pt idx="158">
                  <c:v>3330439.05018313</c:v>
                </c:pt>
                <c:pt idx="159">
                  <c:v>3309652.732814847</c:v>
                </c:pt>
                <c:pt idx="160">
                  <c:v>3077440.4040484931</c:v>
                </c:pt>
                <c:pt idx="161">
                  <c:v>3233865.5103178918</c:v>
                </c:pt>
                <c:pt idx="162">
                  <c:v>2906964.598188187</c:v>
                </c:pt>
                <c:pt idx="163">
                  <c:v>2715910.9692203701</c:v>
                </c:pt>
                <c:pt idx="164">
                  <c:v>2861709.8281411701</c:v>
                </c:pt>
                <c:pt idx="165">
                  <c:v>3073894.3155937688</c:v>
                </c:pt>
                <c:pt idx="166">
                  <c:v>3203722.3637464992</c:v>
                </c:pt>
                <c:pt idx="167">
                  <c:v>3394618.8513478301</c:v>
                </c:pt>
                <c:pt idx="168">
                  <c:v>3616813.8546649381</c:v>
                </c:pt>
                <c:pt idx="169">
                  <c:v>3656053.5120568969</c:v>
                </c:pt>
                <c:pt idx="170">
                  <c:v>3501872.1537155402</c:v>
                </c:pt>
                <c:pt idx="171">
                  <c:v>3231613.235504691</c:v>
                </c:pt>
                <c:pt idx="172">
                  <c:v>3064277.429078348</c:v>
                </c:pt>
                <c:pt idx="173">
                  <c:v>3044960.7532156999</c:v>
                </c:pt>
                <c:pt idx="174">
                  <c:v>2957272.324045673</c:v>
                </c:pt>
                <c:pt idx="175">
                  <c:v>2909387.8170456309</c:v>
                </c:pt>
                <c:pt idx="176">
                  <c:v>2862957.9023064342</c:v>
                </c:pt>
                <c:pt idx="177">
                  <c:v>2968841.8279841072</c:v>
                </c:pt>
                <c:pt idx="178">
                  <c:v>2887582.2452432849</c:v>
                </c:pt>
                <c:pt idx="179">
                  <c:v>2735898.539197932</c:v>
                </c:pt>
                <c:pt idx="180">
                  <c:v>2712156.20681391</c:v>
                </c:pt>
                <c:pt idx="181">
                  <c:v>2813491.7015101691</c:v>
                </c:pt>
                <c:pt idx="182">
                  <c:v>2938869.2370232819</c:v>
                </c:pt>
                <c:pt idx="183">
                  <c:v>2932771.4204073972</c:v>
                </c:pt>
                <c:pt idx="184">
                  <c:v>2972197.7017505099</c:v>
                </c:pt>
                <c:pt idx="185">
                  <c:v>2982203.2310998039</c:v>
                </c:pt>
                <c:pt idx="186">
                  <c:v>2969990.4034009571</c:v>
                </c:pt>
                <c:pt idx="187">
                  <c:v>3046278.4292748091</c:v>
                </c:pt>
                <c:pt idx="188">
                  <c:v>3266679.0602565198</c:v>
                </c:pt>
                <c:pt idx="189">
                  <c:v>3168316.354662756</c:v>
                </c:pt>
                <c:pt idx="190">
                  <c:v>3062920.54545508</c:v>
                </c:pt>
                <c:pt idx="191">
                  <c:v>3205637.421091761</c:v>
                </c:pt>
                <c:pt idx="192">
                  <c:v>3323686.1935431729</c:v>
                </c:pt>
                <c:pt idx="193">
                  <c:v>3233857.5400616829</c:v>
                </c:pt>
                <c:pt idx="194">
                  <c:v>3216300.9278393751</c:v>
                </c:pt>
                <c:pt idx="195">
                  <c:v>3156805.3740081708</c:v>
                </c:pt>
                <c:pt idx="196">
                  <c:v>2907083.4645126881</c:v>
                </c:pt>
                <c:pt idx="197">
                  <c:v>2855050.8055457049</c:v>
                </c:pt>
                <c:pt idx="198">
                  <c:v>2865999.902882827</c:v>
                </c:pt>
                <c:pt idx="199">
                  <c:v>2797133.4727608352</c:v>
                </c:pt>
                <c:pt idx="200">
                  <c:v>2879196.1481723138</c:v>
                </c:pt>
                <c:pt idx="201">
                  <c:v>2594270.8896785821</c:v>
                </c:pt>
                <c:pt idx="202">
                  <c:v>2325234.9950527828</c:v>
                </c:pt>
                <c:pt idx="203">
                  <c:v>2347110.6666419022</c:v>
                </c:pt>
                <c:pt idx="204">
                  <c:v>2508599.3732530959</c:v>
                </c:pt>
                <c:pt idx="205">
                  <c:v>2348520.8590085041</c:v>
                </c:pt>
                <c:pt idx="206">
                  <c:v>2227206.7243417259</c:v>
                </c:pt>
                <c:pt idx="207">
                  <c:v>2019538.373395921</c:v>
                </c:pt>
                <c:pt idx="208">
                  <c:v>1798454.2271737501</c:v>
                </c:pt>
                <c:pt idx="209">
                  <c:v>1489018.023160764</c:v>
                </c:pt>
                <c:pt idx="210">
                  <c:v>1451020.11771628</c:v>
                </c:pt>
                <c:pt idx="211">
                  <c:v>1536183.7408353621</c:v>
                </c:pt>
                <c:pt idx="212">
                  <c:v>1677798.0764276281</c:v>
                </c:pt>
                <c:pt idx="213">
                  <c:v>1814450.8116507069</c:v>
                </c:pt>
                <c:pt idx="214">
                  <c:v>1914722.956091854</c:v>
                </c:pt>
                <c:pt idx="215">
                  <c:v>1766843.536639035</c:v>
                </c:pt>
                <c:pt idx="216">
                  <c:v>1868293.730888993</c:v>
                </c:pt>
                <c:pt idx="217">
                  <c:v>1974215.207322391</c:v>
                </c:pt>
                <c:pt idx="218">
                  <c:v>1920611.1420902871</c:v>
                </c:pt>
                <c:pt idx="219">
                  <c:v>1911100.2431063161</c:v>
                </c:pt>
                <c:pt idx="220">
                  <c:v>1787798.550585557</c:v>
                </c:pt>
                <c:pt idx="221">
                  <c:v>1911885.3688708821</c:v>
                </c:pt>
                <c:pt idx="222">
                  <c:v>2061703.81064612</c:v>
                </c:pt>
                <c:pt idx="223">
                  <c:v>1814070.2352389039</c:v>
                </c:pt>
                <c:pt idx="224">
                  <c:v>1538144.6763327259</c:v>
                </c:pt>
                <c:pt idx="225">
                  <c:v>1558711.506429683</c:v>
                </c:pt>
                <c:pt idx="226">
                  <c:v>1627101.6612545659</c:v>
                </c:pt>
                <c:pt idx="227">
                  <c:v>1478609.260446833</c:v>
                </c:pt>
                <c:pt idx="228">
                  <c:v>1421669.2143512231</c:v>
                </c:pt>
                <c:pt idx="229">
                  <c:v>1578095.236268172</c:v>
                </c:pt>
                <c:pt idx="230">
                  <c:v>1870830.226806178</c:v>
                </c:pt>
                <c:pt idx="231">
                  <c:v>1666006.731043055</c:v>
                </c:pt>
                <c:pt idx="232">
                  <c:v>1568129.4448646209</c:v>
                </c:pt>
                <c:pt idx="233">
                  <c:v>1641634.214263035</c:v>
                </c:pt>
                <c:pt idx="234">
                  <c:v>1496595.4346521059</c:v>
                </c:pt>
                <c:pt idx="235">
                  <c:v>1484279.857871728</c:v>
                </c:pt>
                <c:pt idx="236">
                  <c:v>1301833.6641314591</c:v>
                </c:pt>
                <c:pt idx="237">
                  <c:v>1129572.0814157249</c:v>
                </c:pt>
                <c:pt idx="238">
                  <c:v>970026.13455619325</c:v>
                </c:pt>
                <c:pt idx="239">
                  <c:v>910743.66899872036</c:v>
                </c:pt>
                <c:pt idx="240">
                  <c:v>818043.10175225418</c:v>
                </c:pt>
                <c:pt idx="241">
                  <c:v>1179064.2587886669</c:v>
                </c:pt>
                <c:pt idx="242">
                  <c:v>1151025.1939463271</c:v>
                </c:pt>
                <c:pt idx="243">
                  <c:v>1299796.284234121</c:v>
                </c:pt>
                <c:pt idx="244">
                  <c:v>1153548.426346164</c:v>
                </c:pt>
                <c:pt idx="245">
                  <c:v>793102.6053942123</c:v>
                </c:pt>
                <c:pt idx="246">
                  <c:v>461129.40266823402</c:v>
                </c:pt>
                <c:pt idx="247">
                  <c:v>140948.94491309259</c:v>
                </c:pt>
                <c:pt idx="248">
                  <c:v>-19045.23455407505</c:v>
                </c:pt>
                <c:pt idx="249">
                  <c:v>87649.782180942944</c:v>
                </c:pt>
                <c:pt idx="250">
                  <c:v>-12400.657666507799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8FC-44C4-A289-F9CBAC225681}"/>
            </c:ext>
          </c:extLst>
        </c:ser>
        <c:ser>
          <c:idx val="11"/>
          <c:order val="11"/>
          <c:tx>
            <c:strRef>
              <c:f>mm_expo_betas!$M$1</c:f>
              <c:strCache>
                <c:ptCount val="1"/>
                <c:pt idx="0">
                  <c:v>CO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mm_expo_betas!$M$2:$M$252</c:f>
              <c:numCache>
                <c:formatCode>General</c:formatCode>
                <c:ptCount val="251"/>
                <c:pt idx="0" formatCode="0.00E+00">
                  <c:v>32578377.855396729</c:v>
                </c:pt>
                <c:pt idx="1">
                  <c:v>31433222.75307801</c:v>
                </c:pt>
                <c:pt idx="2">
                  <c:v>33539820.82217782</c:v>
                </c:pt>
                <c:pt idx="3">
                  <c:v>36106705.242319018</c:v>
                </c:pt>
                <c:pt idx="4">
                  <c:v>38166194.972535692</c:v>
                </c:pt>
                <c:pt idx="5">
                  <c:v>38823567.029243499</c:v>
                </c:pt>
                <c:pt idx="6">
                  <c:v>39566048.489943497</c:v>
                </c:pt>
                <c:pt idx="7">
                  <c:v>40462016.465933189</c:v>
                </c:pt>
                <c:pt idx="8">
                  <c:v>40741811.311769754</c:v>
                </c:pt>
                <c:pt idx="9">
                  <c:v>40848233.683942556</c:v>
                </c:pt>
                <c:pt idx="10">
                  <c:v>40642524.029828861</c:v>
                </c:pt>
                <c:pt idx="11">
                  <c:v>40594927.214212537</c:v>
                </c:pt>
                <c:pt idx="12">
                  <c:v>40350041.142604679</c:v>
                </c:pt>
                <c:pt idx="13">
                  <c:v>40166397.007824302</c:v>
                </c:pt>
                <c:pt idx="14">
                  <c:v>39910701.968877003</c:v>
                </c:pt>
                <c:pt idx="15">
                  <c:v>39595617.120765939</c:v>
                </c:pt>
                <c:pt idx="16">
                  <c:v>38928960.763742253</c:v>
                </c:pt>
                <c:pt idx="17">
                  <c:v>38282705.546458833</c:v>
                </c:pt>
                <c:pt idx="18">
                  <c:v>37880820.889520563</c:v>
                </c:pt>
                <c:pt idx="19">
                  <c:v>37469298.437954307</c:v>
                </c:pt>
                <c:pt idx="20">
                  <c:v>36760094.47568576</c:v>
                </c:pt>
                <c:pt idx="21">
                  <c:v>35900328.888717763</c:v>
                </c:pt>
                <c:pt idx="22">
                  <c:v>35120113.694387563</c:v>
                </c:pt>
                <c:pt idx="23">
                  <c:v>34365749.667071708</c:v>
                </c:pt>
                <c:pt idx="24">
                  <c:v>33464836.346464511</c:v>
                </c:pt>
                <c:pt idx="25">
                  <c:v>32831946.595581919</c:v>
                </c:pt>
                <c:pt idx="26">
                  <c:v>31979834.205788691</c:v>
                </c:pt>
                <c:pt idx="27">
                  <c:v>31140749.752607789</c:v>
                </c:pt>
                <c:pt idx="28">
                  <c:v>30507944.83818775</c:v>
                </c:pt>
                <c:pt idx="29">
                  <c:v>30019261.56507175</c:v>
                </c:pt>
                <c:pt idx="30">
                  <c:v>29535940.714899011</c:v>
                </c:pt>
                <c:pt idx="31">
                  <c:v>29331233.392868482</c:v>
                </c:pt>
                <c:pt idx="32">
                  <c:v>29239577.463274091</c:v>
                </c:pt>
                <c:pt idx="33">
                  <c:v>28986716.305547561</c:v>
                </c:pt>
                <c:pt idx="34">
                  <c:v>28621023.883304238</c:v>
                </c:pt>
                <c:pt idx="35">
                  <c:v>28445380.592280239</c:v>
                </c:pt>
                <c:pt idx="36">
                  <c:v>28203946.57565153</c:v>
                </c:pt>
                <c:pt idx="37">
                  <c:v>27882500.77555722</c:v>
                </c:pt>
                <c:pt idx="38">
                  <c:v>27483179.513013251</c:v>
                </c:pt>
                <c:pt idx="39">
                  <c:v>27247558.730096281</c:v>
                </c:pt>
                <c:pt idx="40">
                  <c:v>27120435.085235201</c:v>
                </c:pt>
                <c:pt idx="41">
                  <c:v>27249872.16241695</c:v>
                </c:pt>
                <c:pt idx="42">
                  <c:v>27260866.36494733</c:v>
                </c:pt>
                <c:pt idx="43">
                  <c:v>27259935.466125488</c:v>
                </c:pt>
                <c:pt idx="44">
                  <c:v>27033328.68850619</c:v>
                </c:pt>
                <c:pt idx="45">
                  <c:v>26720312.35015418</c:v>
                </c:pt>
                <c:pt idx="46">
                  <c:v>26238504.664257068</c:v>
                </c:pt>
                <c:pt idx="47">
                  <c:v>25978574.33319889</c:v>
                </c:pt>
                <c:pt idx="48">
                  <c:v>25676267.500117589</c:v>
                </c:pt>
                <c:pt idx="49">
                  <c:v>25511686.157562569</c:v>
                </c:pt>
                <c:pt idx="50">
                  <c:v>25289256.740417439</c:v>
                </c:pt>
                <c:pt idx="51">
                  <c:v>25306471.790380139</c:v>
                </c:pt>
                <c:pt idx="52">
                  <c:v>25230893.65318761</c:v>
                </c:pt>
                <c:pt idx="53">
                  <c:v>25063854.579451598</c:v>
                </c:pt>
                <c:pt idx="54">
                  <c:v>24979202.831724599</c:v>
                </c:pt>
                <c:pt idx="55">
                  <c:v>24974328.861904271</c:v>
                </c:pt>
                <c:pt idx="56">
                  <c:v>24647363.892206941</c:v>
                </c:pt>
                <c:pt idx="57">
                  <c:v>24389312.780126631</c:v>
                </c:pt>
                <c:pt idx="58">
                  <c:v>24318818.581931531</c:v>
                </c:pt>
                <c:pt idx="59">
                  <c:v>24099017.278724071</c:v>
                </c:pt>
                <c:pt idx="60">
                  <c:v>23684568.72371228</c:v>
                </c:pt>
                <c:pt idx="61">
                  <c:v>23370047.251537651</c:v>
                </c:pt>
                <c:pt idx="62">
                  <c:v>23250356.780146409</c:v>
                </c:pt>
                <c:pt idx="63">
                  <c:v>22950596.410073951</c:v>
                </c:pt>
                <c:pt idx="64">
                  <c:v>22459490.693231449</c:v>
                </c:pt>
                <c:pt idx="65">
                  <c:v>22369232.526735</c:v>
                </c:pt>
                <c:pt idx="66">
                  <c:v>22315505.259780549</c:v>
                </c:pt>
                <c:pt idx="67">
                  <c:v>22010920.736746158</c:v>
                </c:pt>
                <c:pt idx="68">
                  <c:v>21737603.984521691</c:v>
                </c:pt>
                <c:pt idx="69">
                  <c:v>21492223.307143331</c:v>
                </c:pt>
                <c:pt idx="70">
                  <c:v>21039263.359941859</c:v>
                </c:pt>
                <c:pt idx="71">
                  <c:v>20635986.714557331</c:v>
                </c:pt>
                <c:pt idx="72">
                  <c:v>20364446.851119529</c:v>
                </c:pt>
                <c:pt idx="73">
                  <c:v>20013955.387815379</c:v>
                </c:pt>
                <c:pt idx="74">
                  <c:v>19768515.795700721</c:v>
                </c:pt>
                <c:pt idx="75">
                  <c:v>19656856.83079664</c:v>
                </c:pt>
                <c:pt idx="76">
                  <c:v>19348940.120424021</c:v>
                </c:pt>
                <c:pt idx="77">
                  <c:v>19023709.204227261</c:v>
                </c:pt>
                <c:pt idx="78">
                  <c:v>18761570.270043481</c:v>
                </c:pt>
                <c:pt idx="79">
                  <c:v>18631691.002716269</c:v>
                </c:pt>
                <c:pt idx="80">
                  <c:v>18522773.777287859</c:v>
                </c:pt>
                <c:pt idx="81">
                  <c:v>18306397.61111642</c:v>
                </c:pt>
                <c:pt idx="82">
                  <c:v>18174843.726821911</c:v>
                </c:pt>
                <c:pt idx="83">
                  <c:v>17938340.741177961</c:v>
                </c:pt>
                <c:pt idx="84">
                  <c:v>17707188.25587412</c:v>
                </c:pt>
                <c:pt idx="85">
                  <c:v>17325164.81675338</c:v>
                </c:pt>
                <c:pt idx="86">
                  <c:v>17103324.456956159</c:v>
                </c:pt>
                <c:pt idx="87">
                  <c:v>16754391.408889551</c:v>
                </c:pt>
                <c:pt idx="88">
                  <c:v>16592470.996720091</c:v>
                </c:pt>
                <c:pt idx="89">
                  <c:v>16424572.07754558</c:v>
                </c:pt>
                <c:pt idx="90">
                  <c:v>16248828.31417604</c:v>
                </c:pt>
                <c:pt idx="91">
                  <c:v>15964637.545958741</c:v>
                </c:pt>
                <c:pt idx="92">
                  <c:v>15773003.78023966</c:v>
                </c:pt>
                <c:pt idx="93">
                  <c:v>15709529.95856633</c:v>
                </c:pt>
                <c:pt idx="94">
                  <c:v>15619046.439527631</c:v>
                </c:pt>
                <c:pt idx="95">
                  <c:v>15389087.131912369</c:v>
                </c:pt>
                <c:pt idx="96">
                  <c:v>15284490.73258605</c:v>
                </c:pt>
                <c:pt idx="97">
                  <c:v>15312454.72265642</c:v>
                </c:pt>
                <c:pt idx="98">
                  <c:v>15252836.55148853</c:v>
                </c:pt>
                <c:pt idx="99">
                  <c:v>15253109.874673961</c:v>
                </c:pt>
                <c:pt idx="100">
                  <c:v>15211705.12844472</c:v>
                </c:pt>
                <c:pt idx="101">
                  <c:v>15087331.944715589</c:v>
                </c:pt>
                <c:pt idx="102">
                  <c:v>14759502.694230361</c:v>
                </c:pt>
                <c:pt idx="103">
                  <c:v>14419002.19698796</c:v>
                </c:pt>
                <c:pt idx="104">
                  <c:v>14044288.02208861</c:v>
                </c:pt>
                <c:pt idx="105">
                  <c:v>13679883.90319781</c:v>
                </c:pt>
                <c:pt idx="106">
                  <c:v>13406680.74711147</c:v>
                </c:pt>
                <c:pt idx="107">
                  <c:v>13135010.843911359</c:v>
                </c:pt>
                <c:pt idx="108">
                  <c:v>13079265.023914911</c:v>
                </c:pt>
                <c:pt idx="109">
                  <c:v>12913055.016877539</c:v>
                </c:pt>
                <c:pt idx="110">
                  <c:v>12894856.529387111</c:v>
                </c:pt>
                <c:pt idx="111">
                  <c:v>12907918.603821291</c:v>
                </c:pt>
                <c:pt idx="112">
                  <c:v>12855675.858624229</c:v>
                </c:pt>
                <c:pt idx="113">
                  <c:v>12672970.74958195</c:v>
                </c:pt>
                <c:pt idx="114">
                  <c:v>12536148.551665731</c:v>
                </c:pt>
                <c:pt idx="115">
                  <c:v>12337742.26195634</c:v>
                </c:pt>
                <c:pt idx="116">
                  <c:v>12302610.101889189</c:v>
                </c:pt>
                <c:pt idx="117">
                  <c:v>12184856.2402837</c:v>
                </c:pt>
                <c:pt idx="118">
                  <c:v>12162016.80878816</c:v>
                </c:pt>
                <c:pt idx="119">
                  <c:v>12086802.11196465</c:v>
                </c:pt>
                <c:pt idx="120">
                  <c:v>12066988.76765614</c:v>
                </c:pt>
                <c:pt idx="121">
                  <c:v>11888556.875013599</c:v>
                </c:pt>
                <c:pt idx="122">
                  <c:v>11758243.056332931</c:v>
                </c:pt>
                <c:pt idx="123">
                  <c:v>11516331.57548444</c:v>
                </c:pt>
                <c:pt idx="124">
                  <c:v>11304030.9925042</c:v>
                </c:pt>
                <c:pt idx="125">
                  <c:v>11258669.50898133</c:v>
                </c:pt>
                <c:pt idx="126">
                  <c:v>11306740.959211349</c:v>
                </c:pt>
                <c:pt idx="127">
                  <c:v>11376711.16250995</c:v>
                </c:pt>
                <c:pt idx="128">
                  <c:v>11423299.18035312</c:v>
                </c:pt>
                <c:pt idx="129">
                  <c:v>11521492.343303731</c:v>
                </c:pt>
                <c:pt idx="130">
                  <c:v>11216950.06600927</c:v>
                </c:pt>
                <c:pt idx="131">
                  <c:v>10970897.08283337</c:v>
                </c:pt>
                <c:pt idx="132">
                  <c:v>10742199.8721305</c:v>
                </c:pt>
                <c:pt idx="133">
                  <c:v>10498321.525497319</c:v>
                </c:pt>
                <c:pt idx="134">
                  <c:v>10283750.287858659</c:v>
                </c:pt>
                <c:pt idx="135">
                  <c:v>10206148.363502361</c:v>
                </c:pt>
                <c:pt idx="136">
                  <c:v>10114318.211897749</c:v>
                </c:pt>
                <c:pt idx="137">
                  <c:v>10033788.47472677</c:v>
                </c:pt>
                <c:pt idx="138">
                  <c:v>9854900.7981098033</c:v>
                </c:pt>
                <c:pt idx="139">
                  <c:v>9638277.1344216466</c:v>
                </c:pt>
                <c:pt idx="140">
                  <c:v>9472269.0154655464</c:v>
                </c:pt>
                <c:pt idx="141">
                  <c:v>9296219.0280087814</c:v>
                </c:pt>
                <c:pt idx="142">
                  <c:v>9015808.4296714198</c:v>
                </c:pt>
                <c:pt idx="143">
                  <c:v>8852593.5593111627</c:v>
                </c:pt>
                <c:pt idx="144">
                  <c:v>8675547.1246172916</c:v>
                </c:pt>
                <c:pt idx="145">
                  <c:v>8523965.2067059297</c:v>
                </c:pt>
                <c:pt idx="146">
                  <c:v>8210376.2558263913</c:v>
                </c:pt>
                <c:pt idx="147">
                  <c:v>7883327.3177957544</c:v>
                </c:pt>
                <c:pt idx="148">
                  <c:v>7500047.9811220998</c:v>
                </c:pt>
                <c:pt idx="149">
                  <c:v>7109566.3506524619</c:v>
                </c:pt>
                <c:pt idx="150">
                  <c:v>6829898.1170936562</c:v>
                </c:pt>
                <c:pt idx="151">
                  <c:v>6663523.8685326427</c:v>
                </c:pt>
                <c:pt idx="152">
                  <c:v>6608274.4448692743</c:v>
                </c:pt>
                <c:pt idx="153">
                  <c:v>6627535.7408746704</c:v>
                </c:pt>
                <c:pt idx="154">
                  <c:v>6585258.0672940593</c:v>
                </c:pt>
                <c:pt idx="155">
                  <c:v>6445302.6970409257</c:v>
                </c:pt>
                <c:pt idx="156">
                  <c:v>6330041.2796321716</c:v>
                </c:pt>
                <c:pt idx="157">
                  <c:v>6283923.6912160628</c:v>
                </c:pt>
                <c:pt idx="158">
                  <c:v>6215510.0926936409</c:v>
                </c:pt>
                <c:pt idx="159">
                  <c:v>6226540.2482735422</c:v>
                </c:pt>
                <c:pt idx="160">
                  <c:v>6319902.8925309302</c:v>
                </c:pt>
                <c:pt idx="161">
                  <c:v>6285351.5471493769</c:v>
                </c:pt>
                <c:pt idx="162">
                  <c:v>6270891.285618471</c:v>
                </c:pt>
                <c:pt idx="163">
                  <c:v>6211422.9091120772</c:v>
                </c:pt>
                <c:pt idx="164">
                  <c:v>6274951.0563180139</c:v>
                </c:pt>
                <c:pt idx="165">
                  <c:v>6356243.9974086601</c:v>
                </c:pt>
                <c:pt idx="166">
                  <c:v>6509287.1134991143</c:v>
                </c:pt>
                <c:pt idx="167">
                  <c:v>6665296.8260162389</c:v>
                </c:pt>
                <c:pt idx="168">
                  <c:v>6811322.6024543252</c:v>
                </c:pt>
                <c:pt idx="169">
                  <c:v>6829642.9476882452</c:v>
                </c:pt>
                <c:pt idx="170">
                  <c:v>6918537.168269827</c:v>
                </c:pt>
                <c:pt idx="171">
                  <c:v>7011119.7161975121</c:v>
                </c:pt>
                <c:pt idx="172">
                  <c:v>7025283.4338944079</c:v>
                </c:pt>
                <c:pt idx="173">
                  <c:v>6941086.8727014745</c:v>
                </c:pt>
                <c:pt idx="174">
                  <c:v>6805414.0828566765</c:v>
                </c:pt>
                <c:pt idx="175">
                  <c:v>6711571.7834971156</c:v>
                </c:pt>
                <c:pt idx="176">
                  <c:v>6646588.3678540066</c:v>
                </c:pt>
                <c:pt idx="177">
                  <c:v>6444260.2190100923</c:v>
                </c:pt>
                <c:pt idx="178">
                  <c:v>6212296.0160780661</c:v>
                </c:pt>
                <c:pt idx="179">
                  <c:v>6141358.7846727213</c:v>
                </c:pt>
                <c:pt idx="180">
                  <c:v>5884312.8090899577</c:v>
                </c:pt>
                <c:pt idx="181">
                  <c:v>5620965.9191031735</c:v>
                </c:pt>
                <c:pt idx="182">
                  <c:v>5556409.4429516159</c:v>
                </c:pt>
                <c:pt idx="183">
                  <c:v>5673042.1548926476</c:v>
                </c:pt>
                <c:pt idx="184">
                  <c:v>5777166.3626366779</c:v>
                </c:pt>
                <c:pt idx="185">
                  <c:v>5874290.9300234038</c:v>
                </c:pt>
                <c:pt idx="186">
                  <c:v>5880482.051374048</c:v>
                </c:pt>
                <c:pt idx="187">
                  <c:v>5828657.4646457219</c:v>
                </c:pt>
                <c:pt idx="188">
                  <c:v>5708380.2000222411</c:v>
                </c:pt>
                <c:pt idx="189">
                  <c:v>5594898.0116419513</c:v>
                </c:pt>
                <c:pt idx="190">
                  <c:v>5389566.6588110281</c:v>
                </c:pt>
                <c:pt idx="191">
                  <c:v>5272918.4993195841</c:v>
                </c:pt>
                <c:pt idx="192">
                  <c:v>5193726.8781327661</c:v>
                </c:pt>
                <c:pt idx="193">
                  <c:v>5224862.911150232</c:v>
                </c:pt>
                <c:pt idx="194">
                  <c:v>5242038.610636184</c:v>
                </c:pt>
                <c:pt idx="195">
                  <c:v>5115134.5486384723</c:v>
                </c:pt>
                <c:pt idx="196">
                  <c:v>4994791.3717200216</c:v>
                </c:pt>
                <c:pt idx="197">
                  <c:v>4990901.4536777698</c:v>
                </c:pt>
                <c:pt idx="198">
                  <c:v>5037067.180842828</c:v>
                </c:pt>
                <c:pt idx="199">
                  <c:v>5021940.8618814899</c:v>
                </c:pt>
                <c:pt idx="200">
                  <c:v>5219980.6727491207</c:v>
                </c:pt>
                <c:pt idx="201">
                  <c:v>5325434.875893564</c:v>
                </c:pt>
                <c:pt idx="202">
                  <c:v>5379368.3062236812</c:v>
                </c:pt>
                <c:pt idx="203">
                  <c:v>5167181.8957503121</c:v>
                </c:pt>
                <c:pt idx="204">
                  <c:v>4993359.8268809579</c:v>
                </c:pt>
                <c:pt idx="205">
                  <c:v>4968271.9759860672</c:v>
                </c:pt>
                <c:pt idx="206">
                  <c:v>4879474.0065466966</c:v>
                </c:pt>
                <c:pt idx="207">
                  <c:v>4641644.8412587373</c:v>
                </c:pt>
                <c:pt idx="208">
                  <c:v>4729123.1877688756</c:v>
                </c:pt>
                <c:pt idx="209">
                  <c:v>4699017.5753426738</c:v>
                </c:pt>
                <c:pt idx="210">
                  <c:v>4807547.0369355129</c:v>
                </c:pt>
                <c:pt idx="211">
                  <c:v>4891988.9664762076</c:v>
                </c:pt>
                <c:pt idx="212">
                  <c:v>4967789.6457473328</c:v>
                </c:pt>
                <c:pt idx="213">
                  <c:v>4944856.6649001716</c:v>
                </c:pt>
                <c:pt idx="214">
                  <c:v>4938467.8518855814</c:v>
                </c:pt>
                <c:pt idx="215">
                  <c:v>4815742.9010464139</c:v>
                </c:pt>
                <c:pt idx="216">
                  <c:v>4735628.6446025511</c:v>
                </c:pt>
                <c:pt idx="217">
                  <c:v>4611215.0463709403</c:v>
                </c:pt>
                <c:pt idx="218">
                  <c:v>4461582.7133577559</c:v>
                </c:pt>
                <c:pt idx="219">
                  <c:v>4332500.7510526534</c:v>
                </c:pt>
                <c:pt idx="220">
                  <c:v>4249777.7641698364</c:v>
                </c:pt>
                <c:pt idx="221">
                  <c:v>4221786.5013139164</c:v>
                </c:pt>
                <c:pt idx="222">
                  <c:v>4190990.1914538462</c:v>
                </c:pt>
                <c:pt idx="223">
                  <c:v>4215572.1067192722</c:v>
                </c:pt>
                <c:pt idx="224">
                  <c:v>4152183.6047608661</c:v>
                </c:pt>
                <c:pt idx="225">
                  <c:v>4114254.2012816598</c:v>
                </c:pt>
                <c:pt idx="226">
                  <c:v>4109664.860682542</c:v>
                </c:pt>
                <c:pt idx="227">
                  <c:v>4137049.0411710469</c:v>
                </c:pt>
                <c:pt idx="228">
                  <c:v>4077784.8977238731</c:v>
                </c:pt>
                <c:pt idx="229">
                  <c:v>4097286.8352653342</c:v>
                </c:pt>
                <c:pt idx="230">
                  <c:v>4026605.2185225789</c:v>
                </c:pt>
                <c:pt idx="231">
                  <c:v>3848195.1974120298</c:v>
                </c:pt>
                <c:pt idx="232">
                  <c:v>3730805.970044442</c:v>
                </c:pt>
                <c:pt idx="233">
                  <c:v>3496749.6076923399</c:v>
                </c:pt>
                <c:pt idx="234">
                  <c:v>3314772.715742663</c:v>
                </c:pt>
                <c:pt idx="235">
                  <c:v>3081771.9642943689</c:v>
                </c:pt>
                <c:pt idx="236">
                  <c:v>2924470.1074746111</c:v>
                </c:pt>
                <c:pt idx="237">
                  <c:v>2763298.6507284888</c:v>
                </c:pt>
                <c:pt idx="238">
                  <c:v>2713274.2752021272</c:v>
                </c:pt>
                <c:pt idx="239">
                  <c:v>2800810.6935808389</c:v>
                </c:pt>
                <c:pt idx="240">
                  <c:v>2812096.4087117868</c:v>
                </c:pt>
                <c:pt idx="241">
                  <c:v>2811731.783008995</c:v>
                </c:pt>
                <c:pt idx="242">
                  <c:v>2915684.4121321151</c:v>
                </c:pt>
                <c:pt idx="243">
                  <c:v>2965540.918111796</c:v>
                </c:pt>
                <c:pt idx="244">
                  <c:v>2936305.6195238242</c:v>
                </c:pt>
                <c:pt idx="245">
                  <c:v>3049410.073285074</c:v>
                </c:pt>
                <c:pt idx="246">
                  <c:v>3178077.8328372831</c:v>
                </c:pt>
                <c:pt idx="247">
                  <c:v>3194535.9964397522</c:v>
                </c:pt>
                <c:pt idx="248">
                  <c:v>3279548.174467186</c:v>
                </c:pt>
                <c:pt idx="249">
                  <c:v>3366833.8557067262</c:v>
                </c:pt>
                <c:pt idx="250">
                  <c:v>3436605.0965536241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8FC-44C4-A289-F9CBAC225681}"/>
            </c:ext>
          </c:extLst>
        </c:ser>
        <c:ser>
          <c:idx val="12"/>
          <c:order val="12"/>
          <c:tx>
            <c:strRef>
              <c:f>mm_expo_betas!$S$1</c:f>
              <c:strCache>
                <c:ptCount val="1"/>
                <c:pt idx="0">
                  <c:v>HO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mm_expo_betas!$S$2:$S$252</c:f>
              <c:numCache>
                <c:formatCode>General</c:formatCode>
                <c:ptCount val="251"/>
                <c:pt idx="0" formatCode="0.00E+00">
                  <c:v>7975555.4803369306</c:v>
                </c:pt>
                <c:pt idx="1">
                  <c:v>14888868.131724371</c:v>
                </c:pt>
                <c:pt idx="2">
                  <c:v>17935611.633349489</c:v>
                </c:pt>
                <c:pt idx="3">
                  <c:v>21300937.477796141</c:v>
                </c:pt>
                <c:pt idx="4">
                  <c:v>23771377.592163689</c:v>
                </c:pt>
                <c:pt idx="5">
                  <c:v>24806847.674446791</c:v>
                </c:pt>
                <c:pt idx="6">
                  <c:v>26389070.884136729</c:v>
                </c:pt>
                <c:pt idx="7">
                  <c:v>27634138.232117321</c:v>
                </c:pt>
                <c:pt idx="8">
                  <c:v>28427879.390450548</c:v>
                </c:pt>
                <c:pt idx="9">
                  <c:v>29110437.510430131</c:v>
                </c:pt>
                <c:pt idx="10">
                  <c:v>29254945.797228131</c:v>
                </c:pt>
                <c:pt idx="11">
                  <c:v>29321175.180616509</c:v>
                </c:pt>
                <c:pt idx="12">
                  <c:v>29089066.144539211</c:v>
                </c:pt>
                <c:pt idx="13">
                  <c:v>28749144.039016221</c:v>
                </c:pt>
                <c:pt idx="14">
                  <c:v>27983914.124707978</c:v>
                </c:pt>
                <c:pt idx="15">
                  <c:v>27606309.40832784</c:v>
                </c:pt>
                <c:pt idx="16">
                  <c:v>27109560.91917615</c:v>
                </c:pt>
                <c:pt idx="17">
                  <c:v>26914446.757714462</c:v>
                </c:pt>
                <c:pt idx="18">
                  <c:v>26379046.856742349</c:v>
                </c:pt>
                <c:pt idx="19">
                  <c:v>26126188.353828389</c:v>
                </c:pt>
                <c:pt idx="20">
                  <c:v>25963380.188301429</c:v>
                </c:pt>
                <c:pt idx="21">
                  <c:v>25609083.592201721</c:v>
                </c:pt>
                <c:pt idx="22">
                  <c:v>25687436.598218929</c:v>
                </c:pt>
                <c:pt idx="23">
                  <c:v>25488119.522893481</c:v>
                </c:pt>
                <c:pt idx="24">
                  <c:v>25058645.155675441</c:v>
                </c:pt>
                <c:pt idx="25">
                  <c:v>24515754.022238899</c:v>
                </c:pt>
                <c:pt idx="26">
                  <c:v>24121595.79232613</c:v>
                </c:pt>
                <c:pt idx="27">
                  <c:v>23114564.857141562</c:v>
                </c:pt>
                <c:pt idx="28">
                  <c:v>22733893.526777539</c:v>
                </c:pt>
                <c:pt idx="29">
                  <c:v>22553982.104690071</c:v>
                </c:pt>
                <c:pt idx="30">
                  <c:v>22739341.237513281</c:v>
                </c:pt>
                <c:pt idx="31">
                  <c:v>22617023.406220131</c:v>
                </c:pt>
                <c:pt idx="32">
                  <c:v>22313637.877049331</c:v>
                </c:pt>
                <c:pt idx="33">
                  <c:v>22030592.185838651</c:v>
                </c:pt>
                <c:pt idx="34">
                  <c:v>21652295.075567599</c:v>
                </c:pt>
                <c:pt idx="35">
                  <c:v>21430588.551697891</c:v>
                </c:pt>
                <c:pt idx="36">
                  <c:v>21259395.247005071</c:v>
                </c:pt>
                <c:pt idx="37">
                  <c:v>21084134.168890659</c:v>
                </c:pt>
                <c:pt idx="38">
                  <c:v>20837780.94653175</c:v>
                </c:pt>
                <c:pt idx="39">
                  <c:v>20553555.90023908</c:v>
                </c:pt>
                <c:pt idx="40">
                  <c:v>20391178.043545809</c:v>
                </c:pt>
                <c:pt idx="41">
                  <c:v>20317122.42971877</c:v>
                </c:pt>
                <c:pt idx="42">
                  <c:v>20311543.753051098</c:v>
                </c:pt>
                <c:pt idx="43">
                  <c:v>20384414.24913362</c:v>
                </c:pt>
                <c:pt idx="44">
                  <c:v>20199528.02419116</c:v>
                </c:pt>
                <c:pt idx="45">
                  <c:v>19711000.292702209</c:v>
                </c:pt>
                <c:pt idx="46">
                  <c:v>19304630.910870131</c:v>
                </c:pt>
                <c:pt idx="47">
                  <c:v>19164823.034523729</c:v>
                </c:pt>
                <c:pt idx="48">
                  <c:v>18947807.106849428</c:v>
                </c:pt>
                <c:pt idx="49">
                  <c:v>18950830.299451008</c:v>
                </c:pt>
                <c:pt idx="50">
                  <c:v>18824706.32072689</c:v>
                </c:pt>
                <c:pt idx="51">
                  <c:v>18843198.777689282</c:v>
                </c:pt>
                <c:pt idx="52">
                  <c:v>18666817.265830729</c:v>
                </c:pt>
                <c:pt idx="53">
                  <c:v>18435390.670999888</c:v>
                </c:pt>
                <c:pt idx="54">
                  <c:v>18462663.336840909</c:v>
                </c:pt>
                <c:pt idx="55">
                  <c:v>18550402.922785651</c:v>
                </c:pt>
                <c:pt idx="56">
                  <c:v>18348814.733903181</c:v>
                </c:pt>
                <c:pt idx="57">
                  <c:v>18315839.324887119</c:v>
                </c:pt>
                <c:pt idx="58">
                  <c:v>18287126.711017791</c:v>
                </c:pt>
                <c:pt idx="59">
                  <c:v>18058874.137978911</c:v>
                </c:pt>
                <c:pt idx="60">
                  <c:v>18185586.190904219</c:v>
                </c:pt>
                <c:pt idx="61">
                  <c:v>18176096.415603161</c:v>
                </c:pt>
                <c:pt idx="62">
                  <c:v>18202292.516971558</c:v>
                </c:pt>
                <c:pt idx="63">
                  <c:v>18126560.18687243</c:v>
                </c:pt>
                <c:pt idx="64">
                  <c:v>18187636.667364769</c:v>
                </c:pt>
                <c:pt idx="65">
                  <c:v>18173584.419675302</c:v>
                </c:pt>
                <c:pt idx="66">
                  <c:v>18184863.315385658</c:v>
                </c:pt>
                <c:pt idx="67">
                  <c:v>18006074.357461762</c:v>
                </c:pt>
                <c:pt idx="68">
                  <c:v>17976818.07734666</c:v>
                </c:pt>
                <c:pt idx="69">
                  <c:v>17735252.09886482</c:v>
                </c:pt>
                <c:pt idx="70">
                  <c:v>17339893.984761901</c:v>
                </c:pt>
                <c:pt idx="71">
                  <c:v>17118894.57594033</c:v>
                </c:pt>
                <c:pt idx="72">
                  <c:v>17133506.527312819</c:v>
                </c:pt>
                <c:pt idx="73">
                  <c:v>17052435.554859519</c:v>
                </c:pt>
                <c:pt idx="74">
                  <c:v>17143931.769995641</c:v>
                </c:pt>
                <c:pt idx="75">
                  <c:v>17076250.627076529</c:v>
                </c:pt>
                <c:pt idx="76">
                  <c:v>16924954.590929251</c:v>
                </c:pt>
                <c:pt idx="77">
                  <c:v>16877983.658191551</c:v>
                </c:pt>
                <c:pt idx="78">
                  <c:v>16722796.623140899</c:v>
                </c:pt>
                <c:pt idx="79">
                  <c:v>16721204.644910449</c:v>
                </c:pt>
                <c:pt idx="80">
                  <c:v>17066350.521531899</c:v>
                </c:pt>
                <c:pt idx="81">
                  <c:v>17231626.696147811</c:v>
                </c:pt>
                <c:pt idx="82">
                  <c:v>17249146.3483495</c:v>
                </c:pt>
                <c:pt idx="83">
                  <c:v>17349635.106339779</c:v>
                </c:pt>
                <c:pt idx="84">
                  <c:v>17337355.857498441</c:v>
                </c:pt>
                <c:pt idx="85">
                  <c:v>17011030.047716789</c:v>
                </c:pt>
                <c:pt idx="86">
                  <c:v>16986507.081313409</c:v>
                </c:pt>
                <c:pt idx="87">
                  <c:v>16954775.911091249</c:v>
                </c:pt>
                <c:pt idx="88">
                  <c:v>17225823.87688186</c:v>
                </c:pt>
                <c:pt idx="89">
                  <c:v>17330079.97289275</c:v>
                </c:pt>
                <c:pt idx="90">
                  <c:v>17473359.61825981</c:v>
                </c:pt>
                <c:pt idx="91">
                  <c:v>17402935.241696101</c:v>
                </c:pt>
                <c:pt idx="92">
                  <c:v>17440840.51417077</c:v>
                </c:pt>
                <c:pt idx="93">
                  <c:v>17382312.573898539</c:v>
                </c:pt>
                <c:pt idx="94">
                  <c:v>17366893.36161479</c:v>
                </c:pt>
                <c:pt idx="95">
                  <c:v>17256161.441103179</c:v>
                </c:pt>
                <c:pt idx="96">
                  <c:v>17329079.521296859</c:v>
                </c:pt>
                <c:pt idx="97">
                  <c:v>17479200.210985851</c:v>
                </c:pt>
                <c:pt idx="98">
                  <c:v>17613663.419886328</c:v>
                </c:pt>
                <c:pt idx="99">
                  <c:v>17448690.29621898</c:v>
                </c:pt>
                <c:pt idx="100">
                  <c:v>17167731.544558339</c:v>
                </c:pt>
                <c:pt idx="101">
                  <c:v>16756509.982225521</c:v>
                </c:pt>
                <c:pt idx="102">
                  <c:v>16192617.78381579</c:v>
                </c:pt>
                <c:pt idx="103">
                  <c:v>15632266.934792999</c:v>
                </c:pt>
                <c:pt idx="104">
                  <c:v>15180118.918736549</c:v>
                </c:pt>
                <c:pt idx="105">
                  <c:v>14882727.634281</c:v>
                </c:pt>
                <c:pt idx="106">
                  <c:v>14734012.96369658</c:v>
                </c:pt>
                <c:pt idx="107">
                  <c:v>14458950.112803239</c:v>
                </c:pt>
                <c:pt idx="108">
                  <c:v>14276148.15375017</c:v>
                </c:pt>
                <c:pt idx="109">
                  <c:v>14049627.3627804</c:v>
                </c:pt>
                <c:pt idx="110">
                  <c:v>14031040.522136571</c:v>
                </c:pt>
                <c:pt idx="111">
                  <c:v>13996799.43593408</c:v>
                </c:pt>
                <c:pt idx="112">
                  <c:v>13789089.170688709</c:v>
                </c:pt>
                <c:pt idx="113">
                  <c:v>13590353.47337042</c:v>
                </c:pt>
                <c:pt idx="114">
                  <c:v>13509563.98258841</c:v>
                </c:pt>
                <c:pt idx="115">
                  <c:v>13326959.4918571</c:v>
                </c:pt>
                <c:pt idx="116">
                  <c:v>13086023.93884813</c:v>
                </c:pt>
                <c:pt idx="117">
                  <c:v>12944222.859013701</c:v>
                </c:pt>
                <c:pt idx="118">
                  <c:v>12654553.649546711</c:v>
                </c:pt>
                <c:pt idx="119">
                  <c:v>12485244.779209681</c:v>
                </c:pt>
                <c:pt idx="120">
                  <c:v>12224703.396515559</c:v>
                </c:pt>
                <c:pt idx="121">
                  <c:v>12194021.142182261</c:v>
                </c:pt>
                <c:pt idx="122">
                  <c:v>12128432.04449375</c:v>
                </c:pt>
                <c:pt idx="123">
                  <c:v>11952476.81087747</c:v>
                </c:pt>
                <c:pt idx="124">
                  <c:v>11450057.26459055</c:v>
                </c:pt>
                <c:pt idx="125">
                  <c:v>11343339.013230409</c:v>
                </c:pt>
                <c:pt idx="126">
                  <c:v>11096333.57907116</c:v>
                </c:pt>
                <c:pt idx="127">
                  <c:v>11122311.498724669</c:v>
                </c:pt>
                <c:pt idx="128">
                  <c:v>11283209.4471283</c:v>
                </c:pt>
                <c:pt idx="129">
                  <c:v>11513289.44700112</c:v>
                </c:pt>
                <c:pt idx="130">
                  <c:v>11257231.17016696</c:v>
                </c:pt>
                <c:pt idx="131">
                  <c:v>11282118.076210059</c:v>
                </c:pt>
                <c:pt idx="132">
                  <c:v>11020389.86501552</c:v>
                </c:pt>
                <c:pt idx="133">
                  <c:v>10776792.47169498</c:v>
                </c:pt>
                <c:pt idx="134">
                  <c:v>10807743.9004163</c:v>
                </c:pt>
                <c:pt idx="135">
                  <c:v>10836843.35335898</c:v>
                </c:pt>
                <c:pt idx="136">
                  <c:v>10617539.75197213</c:v>
                </c:pt>
                <c:pt idx="137">
                  <c:v>10373643.084049299</c:v>
                </c:pt>
                <c:pt idx="138">
                  <c:v>10000947.21291085</c:v>
                </c:pt>
                <c:pt idx="139">
                  <c:v>9596861.2134029232</c:v>
                </c:pt>
                <c:pt idx="140">
                  <c:v>9221674.0760034099</c:v>
                </c:pt>
                <c:pt idx="141">
                  <c:v>8667453.3333057072</c:v>
                </c:pt>
                <c:pt idx="142">
                  <c:v>8220597.8276896924</c:v>
                </c:pt>
                <c:pt idx="143">
                  <c:v>7915776.5091345888</c:v>
                </c:pt>
                <c:pt idx="144">
                  <c:v>7573133.6208241004</c:v>
                </c:pt>
                <c:pt idx="145">
                  <c:v>7228197.3196468558</c:v>
                </c:pt>
                <c:pt idx="146">
                  <c:v>6838474.9769885782</c:v>
                </c:pt>
                <c:pt idx="147">
                  <c:v>6594010.923186386</c:v>
                </c:pt>
                <c:pt idx="148">
                  <c:v>6179287.7307371683</c:v>
                </c:pt>
                <c:pt idx="149">
                  <c:v>5818915.1285882955</c:v>
                </c:pt>
                <c:pt idx="150">
                  <c:v>5628575.0786221679</c:v>
                </c:pt>
                <c:pt idx="151">
                  <c:v>5493326.7236389071</c:v>
                </c:pt>
                <c:pt idx="152">
                  <c:v>5150710.6990037737</c:v>
                </c:pt>
                <c:pt idx="153">
                  <c:v>5099073.9031750737</c:v>
                </c:pt>
                <c:pt idx="154">
                  <c:v>4811270.8192950618</c:v>
                </c:pt>
                <c:pt idx="155">
                  <c:v>4656879.5195234381</c:v>
                </c:pt>
                <c:pt idx="156">
                  <c:v>4375233.8054200262</c:v>
                </c:pt>
                <c:pt idx="157">
                  <c:v>4319121.8976156591</c:v>
                </c:pt>
                <c:pt idx="158">
                  <c:v>4026694.8100124858</c:v>
                </c:pt>
                <c:pt idx="159">
                  <c:v>3942458.842796132</c:v>
                </c:pt>
                <c:pt idx="160">
                  <c:v>3774501.1623203908</c:v>
                </c:pt>
                <c:pt idx="161">
                  <c:v>3728550.4584509218</c:v>
                </c:pt>
                <c:pt idx="162">
                  <c:v>3657258.8245563591</c:v>
                </c:pt>
                <c:pt idx="163">
                  <c:v>3659210.4118323568</c:v>
                </c:pt>
                <c:pt idx="164">
                  <c:v>3701144.5259747002</c:v>
                </c:pt>
                <c:pt idx="165">
                  <c:v>3942974.6158226179</c:v>
                </c:pt>
                <c:pt idx="166">
                  <c:v>3973359.769817567</c:v>
                </c:pt>
                <c:pt idx="167">
                  <c:v>4005502.8905545501</c:v>
                </c:pt>
                <c:pt idx="168">
                  <c:v>3977355.9859320358</c:v>
                </c:pt>
                <c:pt idx="169">
                  <c:v>3859235.6432180088</c:v>
                </c:pt>
                <c:pt idx="170">
                  <c:v>3819191.5995855848</c:v>
                </c:pt>
                <c:pt idx="171">
                  <c:v>3909264.05844932</c:v>
                </c:pt>
                <c:pt idx="172">
                  <c:v>4219427.7614498464</c:v>
                </c:pt>
                <c:pt idx="173">
                  <c:v>4473508.6299666744</c:v>
                </c:pt>
                <c:pt idx="174">
                  <c:v>4794624.4526515231</c:v>
                </c:pt>
                <c:pt idx="175">
                  <c:v>4909456.7885455741</c:v>
                </c:pt>
                <c:pt idx="176">
                  <c:v>5123149.4072257224</c:v>
                </c:pt>
                <c:pt idx="177">
                  <c:v>5040478.7307728473</c:v>
                </c:pt>
                <c:pt idx="178">
                  <c:v>5045453.964453402</c:v>
                </c:pt>
                <c:pt idx="179">
                  <c:v>5075012.3649296472</c:v>
                </c:pt>
                <c:pt idx="180">
                  <c:v>5108817.6776406216</c:v>
                </c:pt>
                <c:pt idx="181">
                  <c:v>5166826.1853864715</c:v>
                </c:pt>
                <c:pt idx="182">
                  <c:v>5327996.3690153379</c:v>
                </c:pt>
                <c:pt idx="183">
                  <c:v>5552234.6380227432</c:v>
                </c:pt>
                <c:pt idx="184">
                  <c:v>5492118.8466018578</c:v>
                </c:pt>
                <c:pt idx="185">
                  <c:v>5455821.4374831542</c:v>
                </c:pt>
                <c:pt idx="186">
                  <c:v>5352796.1945722597</c:v>
                </c:pt>
                <c:pt idx="187">
                  <c:v>5141591.1786196288</c:v>
                </c:pt>
                <c:pt idx="188">
                  <c:v>4779369.5596179646</c:v>
                </c:pt>
                <c:pt idx="189">
                  <c:v>4680803.656505676</c:v>
                </c:pt>
                <c:pt idx="190">
                  <c:v>4666937.8175933743</c:v>
                </c:pt>
                <c:pt idx="191">
                  <c:v>4880989.3477610294</c:v>
                </c:pt>
                <c:pt idx="192">
                  <c:v>4798742.4371873764</c:v>
                </c:pt>
                <c:pt idx="193">
                  <c:v>4767866.8587296456</c:v>
                </c:pt>
                <c:pt idx="194">
                  <c:v>4760735.9079691404</c:v>
                </c:pt>
                <c:pt idx="195">
                  <c:v>4510729.7992992131</c:v>
                </c:pt>
                <c:pt idx="196">
                  <c:v>4196854.9759362796</c:v>
                </c:pt>
                <c:pt idx="197">
                  <c:v>4381581.4613020867</c:v>
                </c:pt>
                <c:pt idx="198">
                  <c:v>4781976.877176594</c:v>
                </c:pt>
                <c:pt idx="199">
                  <c:v>5037067.1473229639</c:v>
                </c:pt>
                <c:pt idx="200">
                  <c:v>5266202.2583077662</c:v>
                </c:pt>
                <c:pt idx="201">
                  <c:v>5466003.1618940243</c:v>
                </c:pt>
                <c:pt idx="202">
                  <c:v>5818514.6112060985</c:v>
                </c:pt>
                <c:pt idx="203">
                  <c:v>5868437.3458191901</c:v>
                </c:pt>
                <c:pt idx="204">
                  <c:v>6087154.2204521643</c:v>
                </c:pt>
                <c:pt idx="205">
                  <c:v>6456151.9895084407</c:v>
                </c:pt>
                <c:pt idx="206">
                  <c:v>6484978.2398440456</c:v>
                </c:pt>
                <c:pt idx="207">
                  <c:v>6374605.1147981491</c:v>
                </c:pt>
                <c:pt idx="208">
                  <c:v>6461576.6095566759</c:v>
                </c:pt>
                <c:pt idx="209">
                  <c:v>6337581.2017324567</c:v>
                </c:pt>
                <c:pt idx="210">
                  <c:v>6238962.4579281202</c:v>
                </c:pt>
                <c:pt idx="211">
                  <c:v>6326439.8745463528</c:v>
                </c:pt>
                <c:pt idx="212">
                  <c:v>6315231.9124693973</c:v>
                </c:pt>
                <c:pt idx="213">
                  <c:v>6233666.3981383806</c:v>
                </c:pt>
                <c:pt idx="214">
                  <c:v>6377829.3155730842</c:v>
                </c:pt>
                <c:pt idx="215">
                  <c:v>6228404.5891472176</c:v>
                </c:pt>
                <c:pt idx="216">
                  <c:v>6066818.8987715244</c:v>
                </c:pt>
                <c:pt idx="217">
                  <c:v>5922190.3222755352</c:v>
                </c:pt>
                <c:pt idx="218">
                  <c:v>5881421.6389634348</c:v>
                </c:pt>
                <c:pt idx="219">
                  <c:v>5700747.4518507468</c:v>
                </c:pt>
                <c:pt idx="220">
                  <c:v>5552463.682031258</c:v>
                </c:pt>
                <c:pt idx="221">
                  <c:v>5498538.9903501961</c:v>
                </c:pt>
                <c:pt idx="222">
                  <c:v>5417253.1365638161</c:v>
                </c:pt>
                <c:pt idx="223">
                  <c:v>5279463.0751344152</c:v>
                </c:pt>
                <c:pt idx="224">
                  <c:v>5302220.9150832752</c:v>
                </c:pt>
                <c:pt idx="225">
                  <c:v>5302582.3348525977</c:v>
                </c:pt>
                <c:pt idx="226">
                  <c:v>5120250.9096675087</c:v>
                </c:pt>
                <c:pt idx="227">
                  <c:v>4929569.636151826</c:v>
                </c:pt>
                <c:pt idx="228">
                  <c:v>4809108.2043699501</c:v>
                </c:pt>
                <c:pt idx="229">
                  <c:v>4691805.6333074737</c:v>
                </c:pt>
                <c:pt idx="230">
                  <c:v>4533525.1624985021</c:v>
                </c:pt>
                <c:pt idx="231">
                  <c:v>4354501.3455638234</c:v>
                </c:pt>
                <c:pt idx="232">
                  <c:v>4200712.4426534809</c:v>
                </c:pt>
                <c:pt idx="233">
                  <c:v>3976692.2789835399</c:v>
                </c:pt>
                <c:pt idx="234">
                  <c:v>3796250.6676430972</c:v>
                </c:pt>
                <c:pt idx="235">
                  <c:v>3888171.8476498229</c:v>
                </c:pt>
                <c:pt idx="236">
                  <c:v>4120233.814073415</c:v>
                </c:pt>
                <c:pt idx="237">
                  <c:v>4202401.5012400663</c:v>
                </c:pt>
                <c:pt idx="238">
                  <c:v>4287941.575837357</c:v>
                </c:pt>
                <c:pt idx="239">
                  <c:v>4541746.9815775296</c:v>
                </c:pt>
                <c:pt idx="240">
                  <c:v>4520934.8080305783</c:v>
                </c:pt>
                <c:pt idx="241">
                  <c:v>4572393.0861794446</c:v>
                </c:pt>
                <c:pt idx="242">
                  <c:v>4566552.2786623724</c:v>
                </c:pt>
                <c:pt idx="243">
                  <c:v>4554718.5437163254</c:v>
                </c:pt>
                <c:pt idx="244">
                  <c:v>4202225.5844281632</c:v>
                </c:pt>
                <c:pt idx="245">
                  <c:v>3949228.119937344</c:v>
                </c:pt>
                <c:pt idx="246">
                  <c:v>3700226.4046304859</c:v>
                </c:pt>
                <c:pt idx="247">
                  <c:v>3517910.732239353</c:v>
                </c:pt>
                <c:pt idx="248">
                  <c:v>3232135.8659990579</c:v>
                </c:pt>
                <c:pt idx="249">
                  <c:v>2863162.5216525719</c:v>
                </c:pt>
                <c:pt idx="250">
                  <c:v>2903156.0732488348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8FC-44C4-A289-F9CBAC225681}"/>
            </c:ext>
          </c:extLst>
        </c:ser>
        <c:ser>
          <c:idx val="13"/>
          <c:order val="13"/>
          <c:tx>
            <c:strRef>
              <c:f>mm_expo_betas!$N$1</c:f>
              <c:strCache>
                <c:ptCount val="1"/>
                <c:pt idx="0">
                  <c:v>XB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mm_expo_betas!$N$2:$N$252</c:f>
              <c:numCache>
                <c:formatCode>General</c:formatCode>
                <c:ptCount val="251"/>
                <c:pt idx="0" formatCode="0.00E+00">
                  <c:v>17974527.167953581</c:v>
                </c:pt>
                <c:pt idx="1">
                  <c:v>20575590.08579085</c:v>
                </c:pt>
                <c:pt idx="2">
                  <c:v>22815792.068715218</c:v>
                </c:pt>
                <c:pt idx="3">
                  <c:v>25578012.772636268</c:v>
                </c:pt>
                <c:pt idx="4">
                  <c:v>27882550.432925299</c:v>
                </c:pt>
                <c:pt idx="5">
                  <c:v>27826363.887517259</c:v>
                </c:pt>
                <c:pt idx="6">
                  <c:v>29109566.876028009</c:v>
                </c:pt>
                <c:pt idx="7">
                  <c:v>30131425.248375099</c:v>
                </c:pt>
                <c:pt idx="8">
                  <c:v>30195062.951950662</c:v>
                </c:pt>
                <c:pt idx="9">
                  <c:v>30578479.86786877</c:v>
                </c:pt>
                <c:pt idx="10">
                  <c:v>30781198.288198739</c:v>
                </c:pt>
                <c:pt idx="11">
                  <c:v>30827306.25625471</c:v>
                </c:pt>
                <c:pt idx="12">
                  <c:v>30759137.40171488</c:v>
                </c:pt>
                <c:pt idx="13">
                  <c:v>30837396.395249441</c:v>
                </c:pt>
                <c:pt idx="14">
                  <c:v>30342176.032040659</c:v>
                </c:pt>
                <c:pt idx="15">
                  <c:v>30146763.561832231</c:v>
                </c:pt>
                <c:pt idx="16">
                  <c:v>29632545.132836021</c:v>
                </c:pt>
                <c:pt idx="17">
                  <c:v>29485391.477817461</c:v>
                </c:pt>
                <c:pt idx="18">
                  <c:v>29014745.872625571</c:v>
                </c:pt>
                <c:pt idx="19">
                  <c:v>29012736.480328001</c:v>
                </c:pt>
                <c:pt idx="20">
                  <c:v>29026070.252844129</c:v>
                </c:pt>
                <c:pt idx="21">
                  <c:v>28975086.408493739</c:v>
                </c:pt>
                <c:pt idx="22">
                  <c:v>28794957.05849636</c:v>
                </c:pt>
                <c:pt idx="23">
                  <c:v>28706837.205742609</c:v>
                </c:pt>
                <c:pt idx="24">
                  <c:v>28088147.555488288</c:v>
                </c:pt>
                <c:pt idx="25">
                  <c:v>27477267.77142803</c:v>
                </c:pt>
                <c:pt idx="26">
                  <c:v>26860307.420263141</c:v>
                </c:pt>
                <c:pt idx="27">
                  <c:v>26236212.952154551</c:v>
                </c:pt>
                <c:pt idx="28">
                  <c:v>25898202.751404379</c:v>
                </c:pt>
                <c:pt idx="29">
                  <c:v>25487907.692821261</c:v>
                </c:pt>
                <c:pt idx="30">
                  <c:v>24840077.436409809</c:v>
                </c:pt>
                <c:pt idx="31">
                  <c:v>24355768.137962971</c:v>
                </c:pt>
                <c:pt idx="32">
                  <c:v>23722088.561276939</c:v>
                </c:pt>
                <c:pt idx="33">
                  <c:v>23107855.581946172</c:v>
                </c:pt>
                <c:pt idx="34">
                  <c:v>22721377.706914909</c:v>
                </c:pt>
                <c:pt idx="35">
                  <c:v>22549476.101808719</c:v>
                </c:pt>
                <c:pt idx="36">
                  <c:v>22247268.80034266</c:v>
                </c:pt>
                <c:pt idx="37">
                  <c:v>21834203.306989681</c:v>
                </c:pt>
                <c:pt idx="38">
                  <c:v>21297140.514075018</c:v>
                </c:pt>
                <c:pt idx="39">
                  <c:v>20741514.10242074</c:v>
                </c:pt>
                <c:pt idx="40">
                  <c:v>20708484.458516371</c:v>
                </c:pt>
                <c:pt idx="41">
                  <c:v>20897841.64457022</c:v>
                </c:pt>
                <c:pt idx="42">
                  <c:v>21124126.9750604</c:v>
                </c:pt>
                <c:pt idx="43">
                  <c:v>21364272.589897241</c:v>
                </c:pt>
                <c:pt idx="44">
                  <c:v>21286577.043956779</c:v>
                </c:pt>
                <c:pt idx="45">
                  <c:v>20872213.102684479</c:v>
                </c:pt>
                <c:pt idx="46">
                  <c:v>20508174.448331788</c:v>
                </c:pt>
                <c:pt idx="47">
                  <c:v>20553240.490950231</c:v>
                </c:pt>
                <c:pt idx="48">
                  <c:v>20515713.710794091</c:v>
                </c:pt>
                <c:pt idx="49">
                  <c:v>20570428.579211179</c:v>
                </c:pt>
                <c:pt idx="50">
                  <c:v>20582910.758537039</c:v>
                </c:pt>
                <c:pt idx="51">
                  <c:v>20768818.353222359</c:v>
                </c:pt>
                <c:pt idx="52">
                  <c:v>20525382.126599342</c:v>
                </c:pt>
                <c:pt idx="53">
                  <c:v>20530866.93555047</c:v>
                </c:pt>
                <c:pt idx="54">
                  <c:v>20846458.104826201</c:v>
                </c:pt>
                <c:pt idx="55">
                  <c:v>21280032.273513641</c:v>
                </c:pt>
                <c:pt idx="56">
                  <c:v>21121871.77726746</c:v>
                </c:pt>
                <c:pt idx="57">
                  <c:v>21155179.045890272</c:v>
                </c:pt>
                <c:pt idx="58">
                  <c:v>21080846.268635251</c:v>
                </c:pt>
                <c:pt idx="59">
                  <c:v>20859754.183949701</c:v>
                </c:pt>
                <c:pt idx="60">
                  <c:v>20394383.593292311</c:v>
                </c:pt>
                <c:pt idx="61">
                  <c:v>20193959.66177379</c:v>
                </c:pt>
                <c:pt idx="62">
                  <c:v>20163504.104136001</c:v>
                </c:pt>
                <c:pt idx="63">
                  <c:v>19941122.924658261</c:v>
                </c:pt>
                <c:pt idx="64">
                  <c:v>19738269.090275969</c:v>
                </c:pt>
                <c:pt idx="65">
                  <c:v>19698747.353493951</c:v>
                </c:pt>
                <c:pt idx="66">
                  <c:v>19529294.889759518</c:v>
                </c:pt>
                <c:pt idx="67">
                  <c:v>19381363.424711291</c:v>
                </c:pt>
                <c:pt idx="68">
                  <c:v>19364910.20368259</c:v>
                </c:pt>
                <c:pt idx="69">
                  <c:v>19267766.898673661</c:v>
                </c:pt>
                <c:pt idx="70">
                  <c:v>19126087.85254683</c:v>
                </c:pt>
                <c:pt idx="71">
                  <c:v>19111781.538910329</c:v>
                </c:pt>
                <c:pt idx="72">
                  <c:v>19150655.742034011</c:v>
                </c:pt>
                <c:pt idx="73">
                  <c:v>18949014.255979352</c:v>
                </c:pt>
                <c:pt idx="74">
                  <c:v>18771787.43003916</c:v>
                </c:pt>
                <c:pt idx="75">
                  <c:v>18866023.127067842</c:v>
                </c:pt>
                <c:pt idx="76">
                  <c:v>18780177.476315759</c:v>
                </c:pt>
                <c:pt idx="77">
                  <c:v>18634539.266143531</c:v>
                </c:pt>
                <c:pt idx="78">
                  <c:v>18568332.046448208</c:v>
                </c:pt>
                <c:pt idx="79">
                  <c:v>18541104.529614199</c:v>
                </c:pt>
                <c:pt idx="80">
                  <c:v>18424703.268482082</c:v>
                </c:pt>
                <c:pt idx="81">
                  <c:v>18439994.52020672</c:v>
                </c:pt>
                <c:pt idx="82">
                  <c:v>18524397.950459439</c:v>
                </c:pt>
                <c:pt idx="83">
                  <c:v>18589565.384606529</c:v>
                </c:pt>
                <c:pt idx="84">
                  <c:v>18800657.04496694</c:v>
                </c:pt>
                <c:pt idx="85">
                  <c:v>18879429.660946328</c:v>
                </c:pt>
                <c:pt idx="86">
                  <c:v>18775554.780792572</c:v>
                </c:pt>
                <c:pt idx="87">
                  <c:v>18626894.019582208</c:v>
                </c:pt>
                <c:pt idx="88">
                  <c:v>18669972.51286494</c:v>
                </c:pt>
                <c:pt idx="89">
                  <c:v>18605494.969247241</c:v>
                </c:pt>
                <c:pt idx="90">
                  <c:v>18495148.980774231</c:v>
                </c:pt>
                <c:pt idx="91">
                  <c:v>18424094.90225675</c:v>
                </c:pt>
                <c:pt idx="92">
                  <c:v>18254031.166207619</c:v>
                </c:pt>
                <c:pt idx="93">
                  <c:v>18212454.302812759</c:v>
                </c:pt>
                <c:pt idx="94">
                  <c:v>18263817.054676998</c:v>
                </c:pt>
                <c:pt idx="95">
                  <c:v>18145114.680763621</c:v>
                </c:pt>
                <c:pt idx="96">
                  <c:v>18020209.860666219</c:v>
                </c:pt>
                <c:pt idx="97">
                  <c:v>18027926.648224089</c:v>
                </c:pt>
                <c:pt idx="98">
                  <c:v>17988142.213199131</c:v>
                </c:pt>
                <c:pt idx="99">
                  <c:v>17825324.672071211</c:v>
                </c:pt>
                <c:pt idx="100">
                  <c:v>17640259.411238741</c:v>
                </c:pt>
                <c:pt idx="101">
                  <c:v>17206636.081599008</c:v>
                </c:pt>
                <c:pt idx="102">
                  <c:v>16657181.773169519</c:v>
                </c:pt>
                <c:pt idx="103">
                  <c:v>16057487.869614741</c:v>
                </c:pt>
                <c:pt idx="104">
                  <c:v>15561996.05192418</c:v>
                </c:pt>
                <c:pt idx="105">
                  <c:v>15163073.12352822</c:v>
                </c:pt>
                <c:pt idx="106">
                  <c:v>14992451.958196919</c:v>
                </c:pt>
                <c:pt idx="107">
                  <c:v>14663418.1810704</c:v>
                </c:pt>
                <c:pt idx="108">
                  <c:v>14490259.321993969</c:v>
                </c:pt>
                <c:pt idx="109">
                  <c:v>14154729.27333707</c:v>
                </c:pt>
                <c:pt idx="110">
                  <c:v>13791074.38562079</c:v>
                </c:pt>
                <c:pt idx="111">
                  <c:v>13519449.167676531</c:v>
                </c:pt>
                <c:pt idx="112">
                  <c:v>13313156.083541021</c:v>
                </c:pt>
                <c:pt idx="113">
                  <c:v>13058239.606503461</c:v>
                </c:pt>
                <c:pt idx="114">
                  <c:v>12750857.39999941</c:v>
                </c:pt>
                <c:pt idx="115">
                  <c:v>12442572.650527021</c:v>
                </c:pt>
                <c:pt idx="116">
                  <c:v>12118730.361468609</c:v>
                </c:pt>
                <c:pt idx="117">
                  <c:v>11786891.187078889</c:v>
                </c:pt>
                <c:pt idx="118">
                  <c:v>11417617.468885049</c:v>
                </c:pt>
                <c:pt idx="119">
                  <c:v>11019914.463576259</c:v>
                </c:pt>
                <c:pt idx="120">
                  <c:v>10694614.406115649</c:v>
                </c:pt>
                <c:pt idx="121">
                  <c:v>10379820.078632539</c:v>
                </c:pt>
                <c:pt idx="122">
                  <c:v>10064390.81479081</c:v>
                </c:pt>
                <c:pt idx="123">
                  <c:v>9772834.6667702831</c:v>
                </c:pt>
                <c:pt idx="124">
                  <c:v>9305623.5409212764</c:v>
                </c:pt>
                <c:pt idx="125">
                  <c:v>9258805.6061577592</c:v>
                </c:pt>
                <c:pt idx="126">
                  <c:v>9432478.7326620203</c:v>
                </c:pt>
                <c:pt idx="127">
                  <c:v>9701233.2791131344</c:v>
                </c:pt>
                <c:pt idx="128">
                  <c:v>9991917.8860974852</c:v>
                </c:pt>
                <c:pt idx="129">
                  <c:v>10455565.363563349</c:v>
                </c:pt>
                <c:pt idx="130">
                  <c:v>10616559.48615412</c:v>
                </c:pt>
                <c:pt idx="131">
                  <c:v>10571914.382144289</c:v>
                </c:pt>
                <c:pt idx="132">
                  <c:v>10432186.880592611</c:v>
                </c:pt>
                <c:pt idx="133">
                  <c:v>10184300.928332919</c:v>
                </c:pt>
                <c:pt idx="134">
                  <c:v>10158704.996048979</c:v>
                </c:pt>
                <c:pt idx="135">
                  <c:v>10092047.156128289</c:v>
                </c:pt>
                <c:pt idx="136">
                  <c:v>10397813.594706221</c:v>
                </c:pt>
                <c:pt idx="137">
                  <c:v>10706138.300671389</c:v>
                </c:pt>
                <c:pt idx="138">
                  <c:v>10844484.902272729</c:v>
                </c:pt>
                <c:pt idx="139">
                  <c:v>10866875.381585339</c:v>
                </c:pt>
                <c:pt idx="140">
                  <c:v>10845459.053760011</c:v>
                </c:pt>
                <c:pt idx="141">
                  <c:v>10617427.645659029</c:v>
                </c:pt>
                <c:pt idx="142">
                  <c:v>10420104.49967682</c:v>
                </c:pt>
                <c:pt idx="143">
                  <c:v>10294121.848521199</c:v>
                </c:pt>
                <c:pt idx="144">
                  <c:v>10236517.29830439</c:v>
                </c:pt>
                <c:pt idx="145">
                  <c:v>10082549.03475523</c:v>
                </c:pt>
                <c:pt idx="146">
                  <c:v>9848234.7716928329</c:v>
                </c:pt>
                <c:pt idx="147">
                  <c:v>9758570.8391682263</c:v>
                </c:pt>
                <c:pt idx="148">
                  <c:v>9765550.3397134002</c:v>
                </c:pt>
                <c:pt idx="149">
                  <c:v>9832777.9028601423</c:v>
                </c:pt>
                <c:pt idx="150">
                  <c:v>9900604.6470953543</c:v>
                </c:pt>
                <c:pt idx="151">
                  <c:v>9900540.0645657666</c:v>
                </c:pt>
                <c:pt idx="152">
                  <c:v>9707387.4550927766</c:v>
                </c:pt>
                <c:pt idx="153">
                  <c:v>9645015.3296109345</c:v>
                </c:pt>
                <c:pt idx="154">
                  <c:v>9456244.8286247104</c:v>
                </c:pt>
                <c:pt idx="155">
                  <c:v>9460907.2717030663</c:v>
                </c:pt>
                <c:pt idx="156">
                  <c:v>9543274.6942495573</c:v>
                </c:pt>
                <c:pt idx="157">
                  <c:v>9564868.941145733</c:v>
                </c:pt>
                <c:pt idx="158">
                  <c:v>9287577.6447554342</c:v>
                </c:pt>
                <c:pt idx="159">
                  <c:v>9068104.24337353</c:v>
                </c:pt>
                <c:pt idx="160">
                  <c:v>8665219.1971118208</c:v>
                </c:pt>
                <c:pt idx="161">
                  <c:v>8066686.6160035543</c:v>
                </c:pt>
                <c:pt idx="162">
                  <c:v>7865270.5741924858</c:v>
                </c:pt>
                <c:pt idx="163">
                  <c:v>7690375.6674506525</c:v>
                </c:pt>
                <c:pt idx="164">
                  <c:v>7725641.7524512522</c:v>
                </c:pt>
                <c:pt idx="165">
                  <c:v>7725552.386748217</c:v>
                </c:pt>
                <c:pt idx="166">
                  <c:v>7764284.4625086654</c:v>
                </c:pt>
                <c:pt idx="167">
                  <c:v>7534780.613115673</c:v>
                </c:pt>
                <c:pt idx="168">
                  <c:v>7500118.1830284512</c:v>
                </c:pt>
                <c:pt idx="169">
                  <c:v>7133423.4629445896</c:v>
                </c:pt>
                <c:pt idx="170">
                  <c:v>7086560.7992546139</c:v>
                </c:pt>
                <c:pt idx="171">
                  <c:v>7182956.84531934</c:v>
                </c:pt>
                <c:pt idx="172">
                  <c:v>7209014.8650325146</c:v>
                </c:pt>
                <c:pt idx="173">
                  <c:v>7242415.9947569706</c:v>
                </c:pt>
                <c:pt idx="174">
                  <c:v>7202381.0936847199</c:v>
                </c:pt>
                <c:pt idx="175">
                  <c:v>7125576.2358576432</c:v>
                </c:pt>
                <c:pt idx="176">
                  <c:v>6995318.2212205147</c:v>
                </c:pt>
                <c:pt idx="177">
                  <c:v>7012055.5733129717</c:v>
                </c:pt>
                <c:pt idx="178">
                  <c:v>7000886.416781459</c:v>
                </c:pt>
                <c:pt idx="179">
                  <c:v>7246525.9543758901</c:v>
                </c:pt>
                <c:pt idx="180">
                  <c:v>7406943.0537814051</c:v>
                </c:pt>
                <c:pt idx="181">
                  <c:v>7597101.6081613069</c:v>
                </c:pt>
                <c:pt idx="182">
                  <c:v>7515355.517563343</c:v>
                </c:pt>
                <c:pt idx="183">
                  <c:v>7489239.9478492737</c:v>
                </c:pt>
                <c:pt idx="184">
                  <c:v>7397508.7898736969</c:v>
                </c:pt>
                <c:pt idx="185">
                  <c:v>7512294.0057021864</c:v>
                </c:pt>
                <c:pt idx="186">
                  <c:v>7672791.492683067</c:v>
                </c:pt>
                <c:pt idx="187">
                  <c:v>7914979.0254018037</c:v>
                </c:pt>
                <c:pt idx="188">
                  <c:v>8054885.211843539</c:v>
                </c:pt>
                <c:pt idx="189">
                  <c:v>7979384.7764624627</c:v>
                </c:pt>
                <c:pt idx="190">
                  <c:v>7925557.7798820036</c:v>
                </c:pt>
                <c:pt idx="191">
                  <c:v>7898183.1776703335</c:v>
                </c:pt>
                <c:pt idx="192">
                  <c:v>7607661.5233872868</c:v>
                </c:pt>
                <c:pt idx="193">
                  <c:v>7426841.1685132394</c:v>
                </c:pt>
                <c:pt idx="194">
                  <c:v>7304853.7114775684</c:v>
                </c:pt>
                <c:pt idx="195">
                  <c:v>6784057.511693934</c:v>
                </c:pt>
                <c:pt idx="196">
                  <c:v>6284564.1100300737</c:v>
                </c:pt>
                <c:pt idx="197">
                  <c:v>6153248.5462278035</c:v>
                </c:pt>
                <c:pt idx="198">
                  <c:v>5975555.6732275421</c:v>
                </c:pt>
                <c:pt idx="199">
                  <c:v>5868569.3773285924</c:v>
                </c:pt>
                <c:pt idx="200">
                  <c:v>5737808.6366499634</c:v>
                </c:pt>
                <c:pt idx="201">
                  <c:v>5638327.0280100806</c:v>
                </c:pt>
                <c:pt idx="202">
                  <c:v>5611598.195198182</c:v>
                </c:pt>
                <c:pt idx="203">
                  <c:v>5322936.8308879333</c:v>
                </c:pt>
                <c:pt idx="204">
                  <c:v>5217739.0224504406</c:v>
                </c:pt>
                <c:pt idx="205">
                  <c:v>5372126.1459200121</c:v>
                </c:pt>
                <c:pt idx="206">
                  <c:v>5411939.7655311786</c:v>
                </c:pt>
                <c:pt idx="207">
                  <c:v>5605773.003221523</c:v>
                </c:pt>
                <c:pt idx="208">
                  <c:v>5819491.2578195781</c:v>
                </c:pt>
                <c:pt idx="209">
                  <c:v>5925287.063304442</c:v>
                </c:pt>
                <c:pt idx="210">
                  <c:v>6154388.5579591086</c:v>
                </c:pt>
                <c:pt idx="211">
                  <c:v>6304700.2933271267</c:v>
                </c:pt>
                <c:pt idx="212">
                  <c:v>6298293.6444882853</c:v>
                </c:pt>
                <c:pt idx="213">
                  <c:v>6346497.4872185783</c:v>
                </c:pt>
                <c:pt idx="214">
                  <c:v>6427176.5810802355</c:v>
                </c:pt>
                <c:pt idx="215">
                  <c:v>6366931.4429145977</c:v>
                </c:pt>
                <c:pt idx="216">
                  <c:v>6242834.5497869123</c:v>
                </c:pt>
                <c:pt idx="217">
                  <c:v>6082641.7137684627</c:v>
                </c:pt>
                <c:pt idx="218">
                  <c:v>6195030.4353332119</c:v>
                </c:pt>
                <c:pt idx="219">
                  <c:v>6238764.2936882256</c:v>
                </c:pt>
                <c:pt idx="220">
                  <c:v>6315776.8978623571</c:v>
                </c:pt>
                <c:pt idx="221">
                  <c:v>6346854.1193904523</c:v>
                </c:pt>
                <c:pt idx="222">
                  <c:v>6351657.3716755407</c:v>
                </c:pt>
                <c:pt idx="223">
                  <c:v>6039795.6383440057</c:v>
                </c:pt>
                <c:pt idx="224">
                  <c:v>5642752.6312605022</c:v>
                </c:pt>
                <c:pt idx="225">
                  <c:v>5310504.7283305759</c:v>
                </c:pt>
                <c:pt idx="226">
                  <c:v>4959808.7072834438</c:v>
                </c:pt>
                <c:pt idx="227">
                  <c:v>4597658.3047968214</c:v>
                </c:pt>
                <c:pt idx="228">
                  <c:v>4530040.1231673956</c:v>
                </c:pt>
                <c:pt idx="229">
                  <c:v>4687900.3137905244</c:v>
                </c:pt>
                <c:pt idx="230">
                  <c:v>4830597.9483679598</c:v>
                </c:pt>
                <c:pt idx="231">
                  <c:v>4851952.504881192</c:v>
                </c:pt>
                <c:pt idx="232">
                  <c:v>4887450.9442781843</c:v>
                </c:pt>
                <c:pt idx="233">
                  <c:v>4785303.5361656677</c:v>
                </c:pt>
                <c:pt idx="234">
                  <c:v>4680675.1957666883</c:v>
                </c:pt>
                <c:pt idx="235">
                  <c:v>4559012.4903824031</c:v>
                </c:pt>
                <c:pt idx="236">
                  <c:v>4501823.6605204372</c:v>
                </c:pt>
                <c:pt idx="237">
                  <c:v>4485030.2246473301</c:v>
                </c:pt>
                <c:pt idx="238">
                  <c:v>4586461.1173563171</c:v>
                </c:pt>
                <c:pt idx="239">
                  <c:v>4671236.0899185371</c:v>
                </c:pt>
                <c:pt idx="240">
                  <c:v>4539621.3563826866</c:v>
                </c:pt>
                <c:pt idx="241">
                  <c:v>4672029.5662709046</c:v>
                </c:pt>
                <c:pt idx="242">
                  <c:v>4588679.645501826</c:v>
                </c:pt>
                <c:pt idx="243">
                  <c:v>4450108.8756555244</c:v>
                </c:pt>
                <c:pt idx="244">
                  <c:v>4277719.6892082244</c:v>
                </c:pt>
                <c:pt idx="245">
                  <c:v>4206537.617306469</c:v>
                </c:pt>
                <c:pt idx="246">
                  <c:v>4063850.0120246648</c:v>
                </c:pt>
                <c:pt idx="247">
                  <c:v>3946251.849432223</c:v>
                </c:pt>
                <c:pt idx="248">
                  <c:v>3997302.506318301</c:v>
                </c:pt>
                <c:pt idx="249">
                  <c:v>3834948.7647369732</c:v>
                </c:pt>
                <c:pt idx="250">
                  <c:v>3817117.148452926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8FC-44C4-A289-F9CBAC225681}"/>
            </c:ext>
          </c:extLst>
        </c:ser>
        <c:ser>
          <c:idx val="15"/>
          <c:order val="14"/>
          <c:tx>
            <c:strRef>
              <c:f>mm_expo_betas!$T$1</c:f>
              <c:strCache>
                <c:ptCount val="1"/>
                <c:pt idx="0">
                  <c:v>LH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mm_expo_betas!$T$2:$T$252</c:f>
              <c:numCache>
                <c:formatCode>General</c:formatCode>
                <c:ptCount val="251"/>
                <c:pt idx="0" formatCode="0.00E+00">
                  <c:v>9423356.4803177714</c:v>
                </c:pt>
                <c:pt idx="1">
                  <c:v>12049559.00057455</c:v>
                </c:pt>
                <c:pt idx="2">
                  <c:v>12559039.907201219</c:v>
                </c:pt>
                <c:pt idx="3">
                  <c:v>14052817.076101059</c:v>
                </c:pt>
                <c:pt idx="4">
                  <c:v>15737432.603102529</c:v>
                </c:pt>
                <c:pt idx="5">
                  <c:v>17309134.887891911</c:v>
                </c:pt>
                <c:pt idx="6">
                  <c:v>18696895.365631301</c:v>
                </c:pt>
                <c:pt idx="7">
                  <c:v>19152928.798408519</c:v>
                </c:pt>
                <c:pt idx="8">
                  <c:v>19787992.693182688</c:v>
                </c:pt>
                <c:pt idx="9">
                  <c:v>20447066.921246741</c:v>
                </c:pt>
                <c:pt idx="10">
                  <c:v>20962454.244918849</c:v>
                </c:pt>
                <c:pt idx="11">
                  <c:v>21459952.669315409</c:v>
                </c:pt>
                <c:pt idx="12">
                  <c:v>22052251.47739416</c:v>
                </c:pt>
                <c:pt idx="13">
                  <c:v>22377514.0947669</c:v>
                </c:pt>
                <c:pt idx="14">
                  <c:v>22885784.159385391</c:v>
                </c:pt>
                <c:pt idx="15">
                  <c:v>22844357.370802429</c:v>
                </c:pt>
                <c:pt idx="16">
                  <c:v>23044988.330075249</c:v>
                </c:pt>
                <c:pt idx="17">
                  <c:v>23407350.455760591</c:v>
                </c:pt>
                <c:pt idx="18">
                  <c:v>23514476.00816017</c:v>
                </c:pt>
                <c:pt idx="19">
                  <c:v>23427855.099277951</c:v>
                </c:pt>
                <c:pt idx="20">
                  <c:v>23308403.018937401</c:v>
                </c:pt>
                <c:pt idx="21">
                  <c:v>23498764.613478299</c:v>
                </c:pt>
                <c:pt idx="22">
                  <c:v>23669282.539356671</c:v>
                </c:pt>
                <c:pt idx="23">
                  <c:v>23922015.864089701</c:v>
                </c:pt>
                <c:pt idx="24">
                  <c:v>23639089.603944998</c:v>
                </c:pt>
                <c:pt idx="25">
                  <c:v>23946178.171427779</c:v>
                </c:pt>
                <c:pt idx="26">
                  <c:v>23790165.01927308</c:v>
                </c:pt>
                <c:pt idx="27">
                  <c:v>23888547.757117178</c:v>
                </c:pt>
                <c:pt idx="28">
                  <c:v>23906690.6833722</c:v>
                </c:pt>
                <c:pt idx="29">
                  <c:v>23978140.952243581</c:v>
                </c:pt>
                <c:pt idx="30">
                  <c:v>23930623.565513428</c:v>
                </c:pt>
                <c:pt idx="31">
                  <c:v>23556602.939440351</c:v>
                </c:pt>
                <c:pt idx="32">
                  <c:v>23621742.506699599</c:v>
                </c:pt>
                <c:pt idx="33">
                  <c:v>23392524.909537181</c:v>
                </c:pt>
                <c:pt idx="34">
                  <c:v>23591020.403798699</c:v>
                </c:pt>
                <c:pt idx="35">
                  <c:v>23675557.632867731</c:v>
                </c:pt>
                <c:pt idx="36">
                  <c:v>23942793.39516072</c:v>
                </c:pt>
                <c:pt idx="37">
                  <c:v>23840238.02947237</c:v>
                </c:pt>
                <c:pt idx="38">
                  <c:v>23207941.084495399</c:v>
                </c:pt>
                <c:pt idx="39">
                  <c:v>22701386.99802091</c:v>
                </c:pt>
                <c:pt idx="40">
                  <c:v>22315890.233432699</c:v>
                </c:pt>
                <c:pt idx="41">
                  <c:v>22095392.2170441</c:v>
                </c:pt>
                <c:pt idx="42">
                  <c:v>21845854.158770781</c:v>
                </c:pt>
                <c:pt idx="43">
                  <c:v>21766954.970548149</c:v>
                </c:pt>
                <c:pt idx="44">
                  <c:v>21700774.002904959</c:v>
                </c:pt>
                <c:pt idx="45">
                  <c:v>21501616.39024505</c:v>
                </c:pt>
                <c:pt idx="46">
                  <c:v>21308178.653962951</c:v>
                </c:pt>
                <c:pt idx="47">
                  <c:v>20945139.813481651</c:v>
                </c:pt>
                <c:pt idx="48">
                  <c:v>20774380.249112859</c:v>
                </c:pt>
                <c:pt idx="49">
                  <c:v>20231966.232212599</c:v>
                </c:pt>
                <c:pt idx="50">
                  <c:v>19513901.8188393</c:v>
                </c:pt>
                <c:pt idx="51">
                  <c:v>19042703.317861531</c:v>
                </c:pt>
                <c:pt idx="52">
                  <c:v>18650667.937852621</c:v>
                </c:pt>
                <c:pt idx="53">
                  <c:v>18415486.03234287</c:v>
                </c:pt>
                <c:pt idx="54">
                  <c:v>18375308.58207697</c:v>
                </c:pt>
                <c:pt idx="55">
                  <c:v>18352482.723586809</c:v>
                </c:pt>
                <c:pt idx="56">
                  <c:v>18267696.357770491</c:v>
                </c:pt>
                <c:pt idx="57">
                  <c:v>17959609.36701902</c:v>
                </c:pt>
                <c:pt idx="58">
                  <c:v>17706388.957961801</c:v>
                </c:pt>
                <c:pt idx="59">
                  <c:v>17519760.08271046</c:v>
                </c:pt>
                <c:pt idx="60">
                  <c:v>17329289.27448554</c:v>
                </c:pt>
                <c:pt idx="61">
                  <c:v>16922595.674204972</c:v>
                </c:pt>
                <c:pt idx="62">
                  <c:v>16452629.33576593</c:v>
                </c:pt>
                <c:pt idx="63">
                  <c:v>16171782.04373035</c:v>
                </c:pt>
                <c:pt idx="64">
                  <c:v>15916370.7530901</c:v>
                </c:pt>
                <c:pt idx="65">
                  <c:v>16052654.10989874</c:v>
                </c:pt>
                <c:pt idx="66">
                  <c:v>16177028.715351351</c:v>
                </c:pt>
                <c:pt idx="67">
                  <c:v>16448430.62315006</c:v>
                </c:pt>
                <c:pt idx="68">
                  <c:v>16260185.152587069</c:v>
                </c:pt>
                <c:pt idx="69">
                  <c:v>16023246.301137</c:v>
                </c:pt>
                <c:pt idx="70">
                  <c:v>15840832.030574771</c:v>
                </c:pt>
                <c:pt idx="71">
                  <c:v>15638119.579050049</c:v>
                </c:pt>
                <c:pt idx="72">
                  <c:v>15416615.44787384</c:v>
                </c:pt>
                <c:pt idx="73">
                  <c:v>15236837.776362799</c:v>
                </c:pt>
                <c:pt idx="74">
                  <c:v>14842699.107213801</c:v>
                </c:pt>
                <c:pt idx="75">
                  <c:v>14471480.05892121</c:v>
                </c:pt>
                <c:pt idx="76">
                  <c:v>14252196.44596182</c:v>
                </c:pt>
                <c:pt idx="77">
                  <c:v>14133362.65932681</c:v>
                </c:pt>
                <c:pt idx="78">
                  <c:v>14400027.492872439</c:v>
                </c:pt>
                <c:pt idx="79">
                  <c:v>14438169.875332881</c:v>
                </c:pt>
                <c:pt idx="80">
                  <c:v>14247061.099782091</c:v>
                </c:pt>
                <c:pt idx="81">
                  <c:v>14119044.539531359</c:v>
                </c:pt>
                <c:pt idx="82">
                  <c:v>14025486.393742301</c:v>
                </c:pt>
                <c:pt idx="83">
                  <c:v>13812826.06619584</c:v>
                </c:pt>
                <c:pt idx="84">
                  <c:v>13833097.47522141</c:v>
                </c:pt>
                <c:pt idx="85">
                  <c:v>13836587.393334391</c:v>
                </c:pt>
                <c:pt idx="86">
                  <c:v>13659716.3873973</c:v>
                </c:pt>
                <c:pt idx="87">
                  <c:v>13394997.96411372</c:v>
                </c:pt>
                <c:pt idx="88">
                  <c:v>13173008.17558597</c:v>
                </c:pt>
                <c:pt idx="89">
                  <c:v>13146476.29053176</c:v>
                </c:pt>
                <c:pt idx="90">
                  <c:v>13038705.517835209</c:v>
                </c:pt>
                <c:pt idx="91">
                  <c:v>12768722.0091585</c:v>
                </c:pt>
                <c:pt idx="92">
                  <c:v>12631275.47961303</c:v>
                </c:pt>
                <c:pt idx="93">
                  <c:v>12309595.86553726</c:v>
                </c:pt>
                <c:pt idx="94">
                  <c:v>12034962.558079921</c:v>
                </c:pt>
                <c:pt idx="95">
                  <c:v>11661130.75052256</c:v>
                </c:pt>
                <c:pt idx="96">
                  <c:v>11224060.25625455</c:v>
                </c:pt>
                <c:pt idx="97">
                  <c:v>11059636.951344499</c:v>
                </c:pt>
                <c:pt idx="98">
                  <c:v>10912310.90412277</c:v>
                </c:pt>
                <c:pt idx="99">
                  <c:v>10613145.36896191</c:v>
                </c:pt>
                <c:pt idx="100">
                  <c:v>10457845.33529448</c:v>
                </c:pt>
                <c:pt idx="101">
                  <c:v>10587530.175458871</c:v>
                </c:pt>
                <c:pt idx="102">
                  <c:v>10775557.839804679</c:v>
                </c:pt>
                <c:pt idx="103">
                  <c:v>10848377.70055135</c:v>
                </c:pt>
                <c:pt idx="104">
                  <c:v>10723201.324545659</c:v>
                </c:pt>
                <c:pt idx="105">
                  <c:v>10765184.8229967</c:v>
                </c:pt>
                <c:pt idx="106">
                  <c:v>10884384.530780051</c:v>
                </c:pt>
                <c:pt idx="107">
                  <c:v>10916848.084513361</c:v>
                </c:pt>
                <c:pt idx="108">
                  <c:v>11210075.945055909</c:v>
                </c:pt>
                <c:pt idx="109">
                  <c:v>11642930.5302219</c:v>
                </c:pt>
                <c:pt idx="110">
                  <c:v>12039739.382413119</c:v>
                </c:pt>
                <c:pt idx="111">
                  <c:v>12452500.66551549</c:v>
                </c:pt>
                <c:pt idx="112">
                  <c:v>12790298.96198641</c:v>
                </c:pt>
                <c:pt idx="113">
                  <c:v>13111087.118912609</c:v>
                </c:pt>
                <c:pt idx="114">
                  <c:v>13443138.068646049</c:v>
                </c:pt>
                <c:pt idx="115">
                  <c:v>13611144.41308305</c:v>
                </c:pt>
                <c:pt idx="116">
                  <c:v>13722424.93673579</c:v>
                </c:pt>
                <c:pt idx="117">
                  <c:v>13765960.496637549</c:v>
                </c:pt>
                <c:pt idx="118">
                  <c:v>14118580.212731941</c:v>
                </c:pt>
                <c:pt idx="119">
                  <c:v>14319885.65936761</c:v>
                </c:pt>
                <c:pt idx="120">
                  <c:v>14329658.82902283</c:v>
                </c:pt>
                <c:pt idx="121">
                  <c:v>14375726.14286714</c:v>
                </c:pt>
                <c:pt idx="122">
                  <c:v>14421767.758604869</c:v>
                </c:pt>
                <c:pt idx="123">
                  <c:v>14487941.082167661</c:v>
                </c:pt>
                <c:pt idx="124">
                  <c:v>14452286.729760811</c:v>
                </c:pt>
                <c:pt idx="125">
                  <c:v>14335304.40912954</c:v>
                </c:pt>
                <c:pt idx="126">
                  <c:v>14097240.279682299</c:v>
                </c:pt>
                <c:pt idx="127">
                  <c:v>13892065.59262418</c:v>
                </c:pt>
                <c:pt idx="128">
                  <c:v>13333483.3331903</c:v>
                </c:pt>
                <c:pt idx="129">
                  <c:v>12683392.45419584</c:v>
                </c:pt>
                <c:pt idx="130">
                  <c:v>12458896.78965302</c:v>
                </c:pt>
                <c:pt idx="131">
                  <c:v>12063171.94769308</c:v>
                </c:pt>
                <c:pt idx="132">
                  <c:v>11735530.4578516</c:v>
                </c:pt>
                <c:pt idx="133">
                  <c:v>11420240.982570849</c:v>
                </c:pt>
                <c:pt idx="134">
                  <c:v>11223417.48219884</c:v>
                </c:pt>
                <c:pt idx="135">
                  <c:v>11015133.8813249</c:v>
                </c:pt>
                <c:pt idx="136">
                  <c:v>11176297.933921831</c:v>
                </c:pt>
                <c:pt idx="137">
                  <c:v>11380803.79067838</c:v>
                </c:pt>
                <c:pt idx="138">
                  <c:v>11457209.516134489</c:v>
                </c:pt>
                <c:pt idx="139">
                  <c:v>11593635.21842243</c:v>
                </c:pt>
                <c:pt idx="140">
                  <c:v>11841872.48240917</c:v>
                </c:pt>
                <c:pt idx="141">
                  <c:v>11769822.58565326</c:v>
                </c:pt>
                <c:pt idx="142">
                  <c:v>11567516.829027779</c:v>
                </c:pt>
                <c:pt idx="143">
                  <c:v>11348572.43714077</c:v>
                </c:pt>
                <c:pt idx="144">
                  <c:v>11327519.53311358</c:v>
                </c:pt>
                <c:pt idx="145">
                  <c:v>11084316.419741951</c:v>
                </c:pt>
                <c:pt idx="146">
                  <c:v>11163918.00986371</c:v>
                </c:pt>
                <c:pt idx="147">
                  <c:v>11253450.02686174</c:v>
                </c:pt>
                <c:pt idx="148">
                  <c:v>11428504.25379009</c:v>
                </c:pt>
                <c:pt idx="149">
                  <c:v>11677057.33799671</c:v>
                </c:pt>
                <c:pt idx="150">
                  <c:v>11956630.49285339</c:v>
                </c:pt>
                <c:pt idx="151">
                  <c:v>11791621.023777289</c:v>
                </c:pt>
                <c:pt idx="152">
                  <c:v>11495988.627896531</c:v>
                </c:pt>
                <c:pt idx="153">
                  <c:v>11233371.61717548</c:v>
                </c:pt>
                <c:pt idx="154">
                  <c:v>10968920.57061274</c:v>
                </c:pt>
                <c:pt idx="155">
                  <c:v>10687822.683841901</c:v>
                </c:pt>
                <c:pt idx="156">
                  <c:v>10447824.12314271</c:v>
                </c:pt>
                <c:pt idx="157">
                  <c:v>10199800.487427261</c:v>
                </c:pt>
                <c:pt idx="158">
                  <c:v>9919563.6678843684</c:v>
                </c:pt>
                <c:pt idx="159">
                  <c:v>9843908.6157497913</c:v>
                </c:pt>
                <c:pt idx="160">
                  <c:v>9417090.2832523212</c:v>
                </c:pt>
                <c:pt idx="161">
                  <c:v>9182039.0936245639</c:v>
                </c:pt>
                <c:pt idx="162">
                  <c:v>8864999.6798900012</c:v>
                </c:pt>
                <c:pt idx="163">
                  <c:v>8488686.5813015755</c:v>
                </c:pt>
                <c:pt idx="164">
                  <c:v>8224115.6290219203</c:v>
                </c:pt>
                <c:pt idx="165">
                  <c:v>8342185.5799866831</c:v>
                </c:pt>
                <c:pt idx="166">
                  <c:v>8275426.9313293127</c:v>
                </c:pt>
                <c:pt idx="167">
                  <c:v>8378190.4591527358</c:v>
                </c:pt>
                <c:pt idx="168">
                  <c:v>8430867.9798042625</c:v>
                </c:pt>
                <c:pt idx="169">
                  <c:v>8449406.8201015759</c:v>
                </c:pt>
                <c:pt idx="170">
                  <c:v>8353008.0806088261</c:v>
                </c:pt>
                <c:pt idx="171">
                  <c:v>8618588.8024784271</c:v>
                </c:pt>
                <c:pt idx="172">
                  <c:v>8663033.4532949589</c:v>
                </c:pt>
                <c:pt idx="173">
                  <c:v>8808171.2484392114</c:v>
                </c:pt>
                <c:pt idx="174">
                  <c:v>8682157.2792006172</c:v>
                </c:pt>
                <c:pt idx="175">
                  <c:v>8734362.9441467281</c:v>
                </c:pt>
                <c:pt idx="176">
                  <c:v>8475858.2452859357</c:v>
                </c:pt>
                <c:pt idx="177">
                  <c:v>8461281.8054368012</c:v>
                </c:pt>
                <c:pt idx="178">
                  <c:v>8602443.6337415762</c:v>
                </c:pt>
                <c:pt idx="179">
                  <c:v>8653650.5661345571</c:v>
                </c:pt>
                <c:pt idx="180">
                  <c:v>8634267.5139982738</c:v>
                </c:pt>
                <c:pt idx="181">
                  <c:v>8679816.9716224391</c:v>
                </c:pt>
                <c:pt idx="182">
                  <c:v>8948269.5057180747</c:v>
                </c:pt>
                <c:pt idx="183">
                  <c:v>9064073.147872299</c:v>
                </c:pt>
                <c:pt idx="184">
                  <c:v>9284214.9940802008</c:v>
                </c:pt>
                <c:pt idx="185">
                  <c:v>9487002.9931187965</c:v>
                </c:pt>
                <c:pt idx="186">
                  <c:v>9607729.5210729316</c:v>
                </c:pt>
                <c:pt idx="187">
                  <c:v>9474307.3280975297</c:v>
                </c:pt>
                <c:pt idx="188">
                  <c:v>9327398.8109569829</c:v>
                </c:pt>
                <c:pt idx="189">
                  <c:v>9094205.7629810032</c:v>
                </c:pt>
                <c:pt idx="190">
                  <c:v>8830519.9844832495</c:v>
                </c:pt>
                <c:pt idx="191">
                  <c:v>8621035.8962073065</c:v>
                </c:pt>
                <c:pt idx="192">
                  <c:v>8159782.5656390339</c:v>
                </c:pt>
                <c:pt idx="193">
                  <c:v>7807344.4114712933</c:v>
                </c:pt>
                <c:pt idx="194">
                  <c:v>7434001.3695467766</c:v>
                </c:pt>
                <c:pt idx="195">
                  <c:v>7292227.0213063732</c:v>
                </c:pt>
                <c:pt idx="196">
                  <c:v>7185811.8544419119</c:v>
                </c:pt>
                <c:pt idx="197">
                  <c:v>7352203.2681311388</c:v>
                </c:pt>
                <c:pt idx="198">
                  <c:v>7332973.3432401102</c:v>
                </c:pt>
                <c:pt idx="199">
                  <c:v>7088793.7500970736</c:v>
                </c:pt>
                <c:pt idx="200">
                  <c:v>6856562.791053568</c:v>
                </c:pt>
                <c:pt idx="201">
                  <c:v>6744475.5447918884</c:v>
                </c:pt>
                <c:pt idx="202">
                  <c:v>7045027.2870384036</c:v>
                </c:pt>
                <c:pt idx="203">
                  <c:v>7364507.279036737</c:v>
                </c:pt>
                <c:pt idx="204">
                  <c:v>7531138.5363278687</c:v>
                </c:pt>
                <c:pt idx="205">
                  <c:v>7504080.8238045909</c:v>
                </c:pt>
                <c:pt idx="206">
                  <c:v>7373947.2008200586</c:v>
                </c:pt>
                <c:pt idx="207">
                  <c:v>7125489.2128239078</c:v>
                </c:pt>
                <c:pt idx="208">
                  <c:v>6850785.9644196006</c:v>
                </c:pt>
                <c:pt idx="209">
                  <c:v>6521531.1352820164</c:v>
                </c:pt>
                <c:pt idx="210">
                  <c:v>6465800.8688984578</c:v>
                </c:pt>
                <c:pt idx="211">
                  <c:v>6420261.9918465354</c:v>
                </c:pt>
                <c:pt idx="212">
                  <c:v>6123390.9704456311</c:v>
                </c:pt>
                <c:pt idx="213">
                  <c:v>5912900.2011589501</c:v>
                </c:pt>
                <c:pt idx="214">
                  <c:v>5666040.1599813048</c:v>
                </c:pt>
                <c:pt idx="215">
                  <c:v>5262333.9366916651</c:v>
                </c:pt>
                <c:pt idx="216">
                  <c:v>4910823.1878211265</c:v>
                </c:pt>
                <c:pt idx="217">
                  <c:v>4428884.7480152147</c:v>
                </c:pt>
                <c:pt idx="218">
                  <c:v>4285201.5493662972</c:v>
                </c:pt>
                <c:pt idx="219">
                  <c:v>4377011.7872281456</c:v>
                </c:pt>
                <c:pt idx="220">
                  <c:v>4268481.3143080408</c:v>
                </c:pt>
                <c:pt idx="221">
                  <c:v>4082553.4176363111</c:v>
                </c:pt>
                <c:pt idx="222">
                  <c:v>3873345.113912079</c:v>
                </c:pt>
                <c:pt idx="223">
                  <c:v>3597037.695950713</c:v>
                </c:pt>
                <c:pt idx="224">
                  <c:v>3392122.8347916021</c:v>
                </c:pt>
                <c:pt idx="225">
                  <c:v>3371702.3156154272</c:v>
                </c:pt>
                <c:pt idx="226">
                  <c:v>3430580.5923555219</c:v>
                </c:pt>
                <c:pt idx="227">
                  <c:v>3408858.715848566</c:v>
                </c:pt>
                <c:pt idx="228">
                  <c:v>3361288.0638576872</c:v>
                </c:pt>
                <c:pt idx="229">
                  <c:v>3581265.843466517</c:v>
                </c:pt>
                <c:pt idx="230">
                  <c:v>3754965.5265004039</c:v>
                </c:pt>
                <c:pt idx="231">
                  <c:v>4077764.428607597</c:v>
                </c:pt>
                <c:pt idx="232">
                  <c:v>4332450.3270658301</c:v>
                </c:pt>
                <c:pt idx="233">
                  <c:v>4372642.9567853864</c:v>
                </c:pt>
                <c:pt idx="234">
                  <c:v>4122385.401151394</c:v>
                </c:pt>
                <c:pt idx="235">
                  <c:v>3950532.878954377</c:v>
                </c:pt>
                <c:pt idx="236">
                  <c:v>3542563.4651941732</c:v>
                </c:pt>
                <c:pt idx="237">
                  <c:v>3398135.309561667</c:v>
                </c:pt>
                <c:pt idx="238">
                  <c:v>3120461.9026359119</c:v>
                </c:pt>
                <c:pt idx="239">
                  <c:v>2780794.721219088</c:v>
                </c:pt>
                <c:pt idx="240">
                  <c:v>2386984.7672702572</c:v>
                </c:pt>
                <c:pt idx="241">
                  <c:v>1965763.937254996</c:v>
                </c:pt>
                <c:pt idx="242">
                  <c:v>1658691.537816324</c:v>
                </c:pt>
                <c:pt idx="243">
                  <c:v>1522634.847635356</c:v>
                </c:pt>
                <c:pt idx="244">
                  <c:v>1352373.9227151989</c:v>
                </c:pt>
                <c:pt idx="245">
                  <c:v>1156516.5962987889</c:v>
                </c:pt>
                <c:pt idx="246">
                  <c:v>751803.83027653862</c:v>
                </c:pt>
                <c:pt idx="247">
                  <c:v>318081.27171376487</c:v>
                </c:pt>
                <c:pt idx="248">
                  <c:v>-198950.6241317204</c:v>
                </c:pt>
                <c:pt idx="249">
                  <c:v>-318934.63776706212</c:v>
                </c:pt>
                <c:pt idx="250">
                  <c:v>-394878.09910576203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88FC-44C4-A289-F9CBAC225681}"/>
            </c:ext>
          </c:extLst>
        </c:ser>
        <c:ser>
          <c:idx val="16"/>
          <c:order val="15"/>
          <c:tx>
            <c:strRef>
              <c:f>mm_expo_betas!$U$1</c:f>
              <c:strCache>
                <c:ptCount val="1"/>
                <c:pt idx="0">
                  <c:v>SI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mm_expo_betas!$U$2:$U$252</c:f>
              <c:numCache>
                <c:formatCode>General</c:formatCode>
                <c:ptCount val="251"/>
                <c:pt idx="0" formatCode="0.00E+00">
                  <c:v>3302142.8658584589</c:v>
                </c:pt>
                <c:pt idx="1">
                  <c:v>3894023.3060706621</c:v>
                </c:pt>
                <c:pt idx="2">
                  <c:v>4362751.5083008613</c:v>
                </c:pt>
                <c:pt idx="3">
                  <c:v>4711574.8359390013</c:v>
                </c:pt>
                <c:pt idx="4">
                  <c:v>4963480.7389055714</c:v>
                </c:pt>
                <c:pt idx="5">
                  <c:v>5192777.5174543448</c:v>
                </c:pt>
                <c:pt idx="6">
                  <c:v>5349396.9867626214</c:v>
                </c:pt>
                <c:pt idx="7">
                  <c:v>5488544.8110983018</c:v>
                </c:pt>
                <c:pt idx="8">
                  <c:v>5565195.165742212</c:v>
                </c:pt>
                <c:pt idx="9">
                  <c:v>5631653.6106397873</c:v>
                </c:pt>
                <c:pt idx="10">
                  <c:v>5645779.6833412014</c:v>
                </c:pt>
                <c:pt idx="11">
                  <c:v>5654174.3010912109</c:v>
                </c:pt>
                <c:pt idx="12">
                  <c:v>5632832.5910244267</c:v>
                </c:pt>
                <c:pt idx="13">
                  <c:v>5622134.4539102335</c:v>
                </c:pt>
                <c:pt idx="14">
                  <c:v>5590633.0282654427</c:v>
                </c:pt>
                <c:pt idx="15">
                  <c:v>5542445.2337794891</c:v>
                </c:pt>
                <c:pt idx="16">
                  <c:v>5495607.4499872141</c:v>
                </c:pt>
                <c:pt idx="17">
                  <c:v>5422785.1211749306</c:v>
                </c:pt>
                <c:pt idx="18">
                  <c:v>5359386.0966932392</c:v>
                </c:pt>
                <c:pt idx="19">
                  <c:v>5287015.073858235</c:v>
                </c:pt>
                <c:pt idx="20">
                  <c:v>5219780.5549494289</c:v>
                </c:pt>
                <c:pt idx="21">
                  <c:v>5166407.6153947413</c:v>
                </c:pt>
                <c:pt idx="22">
                  <c:v>5111112.8507869216</c:v>
                </c:pt>
                <c:pt idx="23">
                  <c:v>5030590.1138666868</c:v>
                </c:pt>
                <c:pt idx="24">
                  <c:v>4963154.9796469072</c:v>
                </c:pt>
                <c:pt idx="25">
                  <c:v>4906557.5943421982</c:v>
                </c:pt>
                <c:pt idx="26">
                  <c:v>4837080.4184317086</c:v>
                </c:pt>
                <c:pt idx="27">
                  <c:v>4763346.6207401473</c:v>
                </c:pt>
                <c:pt idx="28">
                  <c:v>4716050.561171243</c:v>
                </c:pt>
                <c:pt idx="29">
                  <c:v>4666281.0010488629</c:v>
                </c:pt>
                <c:pt idx="30">
                  <c:v>4619435.2738351924</c:v>
                </c:pt>
                <c:pt idx="31">
                  <c:v>4581946.1702215653</c:v>
                </c:pt>
                <c:pt idx="32">
                  <c:v>4546522.6945506819</c:v>
                </c:pt>
                <c:pt idx="33">
                  <c:v>4504023.0842534378</c:v>
                </c:pt>
                <c:pt idx="34">
                  <c:v>4474629.6840197844</c:v>
                </c:pt>
                <c:pt idx="35">
                  <c:v>4456592.2066067308</c:v>
                </c:pt>
                <c:pt idx="36">
                  <c:v>4432718.1180408802</c:v>
                </c:pt>
                <c:pt idx="37">
                  <c:v>4436653.165937461</c:v>
                </c:pt>
                <c:pt idx="38">
                  <c:v>4447644.0729808882</c:v>
                </c:pt>
                <c:pt idx="39">
                  <c:v>4441881.4112552833</c:v>
                </c:pt>
                <c:pt idx="40">
                  <c:v>4424193.785294652</c:v>
                </c:pt>
                <c:pt idx="41">
                  <c:v>4413859.8177208966</c:v>
                </c:pt>
                <c:pt idx="42">
                  <c:v>4411265.6624410003</c:v>
                </c:pt>
                <c:pt idx="43">
                  <c:v>4384063.9485491142</c:v>
                </c:pt>
                <c:pt idx="44">
                  <c:v>4365365.2665014826</c:v>
                </c:pt>
                <c:pt idx="45">
                  <c:v>4342194.1414945964</c:v>
                </c:pt>
                <c:pt idx="46">
                  <c:v>4319392.7391346823</c:v>
                </c:pt>
                <c:pt idx="47">
                  <c:v>4287062.68475396</c:v>
                </c:pt>
                <c:pt idx="48">
                  <c:v>4268396.0620054305</c:v>
                </c:pt>
                <c:pt idx="49">
                  <c:v>4238423.5109809954</c:v>
                </c:pt>
                <c:pt idx="50">
                  <c:v>4207989.5963184107</c:v>
                </c:pt>
                <c:pt idx="51">
                  <c:v>4171718.314612722</c:v>
                </c:pt>
                <c:pt idx="52">
                  <c:v>4119371.5308695501</c:v>
                </c:pt>
                <c:pt idx="53">
                  <c:v>4073951.4310714798</c:v>
                </c:pt>
                <c:pt idx="54">
                  <c:v>4027207.475429567</c:v>
                </c:pt>
                <c:pt idx="55">
                  <c:v>4000628.0640528272</c:v>
                </c:pt>
                <c:pt idx="56">
                  <c:v>3969878.1108413781</c:v>
                </c:pt>
                <c:pt idx="57">
                  <c:v>3953353.6521077161</c:v>
                </c:pt>
                <c:pt idx="58">
                  <c:v>3930989.2789768171</c:v>
                </c:pt>
                <c:pt idx="59">
                  <c:v>3919668.637513964</c:v>
                </c:pt>
                <c:pt idx="60">
                  <c:v>3890214.7047780482</c:v>
                </c:pt>
                <c:pt idx="61">
                  <c:v>3867739.3457691688</c:v>
                </c:pt>
                <c:pt idx="62">
                  <c:v>3844904.846992807</c:v>
                </c:pt>
                <c:pt idx="63">
                  <c:v>3817591.803562324</c:v>
                </c:pt>
                <c:pt idx="64">
                  <c:v>3784125.986259392</c:v>
                </c:pt>
                <c:pt idx="65">
                  <c:v>3743056.8843429568</c:v>
                </c:pt>
                <c:pt idx="66">
                  <c:v>3699851.3626905852</c:v>
                </c:pt>
                <c:pt idx="67">
                  <c:v>3651741.978879109</c:v>
                </c:pt>
                <c:pt idx="68">
                  <c:v>3595817.5007599629</c:v>
                </c:pt>
                <c:pt idx="69">
                  <c:v>3538749.569895904</c:v>
                </c:pt>
                <c:pt idx="70">
                  <c:v>3495208.7547358009</c:v>
                </c:pt>
                <c:pt idx="71">
                  <c:v>3442944.7097761319</c:v>
                </c:pt>
                <c:pt idx="72">
                  <c:v>3385896.6720227371</c:v>
                </c:pt>
                <c:pt idx="73">
                  <c:v>3348065.8216210469</c:v>
                </c:pt>
                <c:pt idx="74">
                  <c:v>3292965.0309672318</c:v>
                </c:pt>
                <c:pt idx="75">
                  <c:v>3244853.1575405542</c:v>
                </c:pt>
                <c:pt idx="76">
                  <c:v>3226777.5964299091</c:v>
                </c:pt>
                <c:pt idx="77">
                  <c:v>3196005.3402136252</c:v>
                </c:pt>
                <c:pt idx="78">
                  <c:v>3166346.4238363071</c:v>
                </c:pt>
                <c:pt idx="79">
                  <c:v>3153754.8185885749</c:v>
                </c:pt>
                <c:pt idx="80">
                  <c:v>3128387.6255375491</c:v>
                </c:pt>
                <c:pt idx="81">
                  <c:v>3080719.1675098659</c:v>
                </c:pt>
                <c:pt idx="82">
                  <c:v>3057427.0868920628</c:v>
                </c:pt>
                <c:pt idx="83">
                  <c:v>3035406.0212771618</c:v>
                </c:pt>
                <c:pt idx="84">
                  <c:v>3021010.8621601011</c:v>
                </c:pt>
                <c:pt idx="85">
                  <c:v>2994782.2880252539</c:v>
                </c:pt>
                <c:pt idx="86">
                  <c:v>2978791.8031152068</c:v>
                </c:pt>
                <c:pt idx="87">
                  <c:v>2956179.7479242492</c:v>
                </c:pt>
                <c:pt idx="88">
                  <c:v>2929988.8225936778</c:v>
                </c:pt>
                <c:pt idx="89">
                  <c:v>2915163.5626692418</c:v>
                </c:pt>
                <c:pt idx="90">
                  <c:v>2913799.1018892722</c:v>
                </c:pt>
                <c:pt idx="91">
                  <c:v>2904800.8053734922</c:v>
                </c:pt>
                <c:pt idx="92">
                  <c:v>2894710.5067464858</c:v>
                </c:pt>
                <c:pt idx="93">
                  <c:v>2877951.4806646858</c:v>
                </c:pt>
                <c:pt idx="94">
                  <c:v>2861679.654727675</c:v>
                </c:pt>
                <c:pt idx="95">
                  <c:v>2842250.565180758</c:v>
                </c:pt>
                <c:pt idx="96">
                  <c:v>2816592.5758211608</c:v>
                </c:pt>
                <c:pt idx="97">
                  <c:v>2783151.3402406708</c:v>
                </c:pt>
                <c:pt idx="98">
                  <c:v>2750160.7302190471</c:v>
                </c:pt>
                <c:pt idx="99">
                  <c:v>2712907.2021239069</c:v>
                </c:pt>
                <c:pt idx="100">
                  <c:v>2683177.1936645359</c:v>
                </c:pt>
                <c:pt idx="101">
                  <c:v>2657840.7783841151</c:v>
                </c:pt>
                <c:pt idx="102">
                  <c:v>2634418.6561510959</c:v>
                </c:pt>
                <c:pt idx="103">
                  <c:v>2614087.6260136962</c:v>
                </c:pt>
                <c:pt idx="104">
                  <c:v>2595303.9679657831</c:v>
                </c:pt>
                <c:pt idx="105">
                  <c:v>2582312.6352677629</c:v>
                </c:pt>
                <c:pt idx="106">
                  <c:v>2563038.7373544378</c:v>
                </c:pt>
                <c:pt idx="107">
                  <c:v>2542564.4896029392</c:v>
                </c:pt>
                <c:pt idx="108">
                  <c:v>2523370.7562675308</c:v>
                </c:pt>
                <c:pt idx="109">
                  <c:v>2501361.9363351911</c:v>
                </c:pt>
                <c:pt idx="110">
                  <c:v>2477500.8633119888</c:v>
                </c:pt>
                <c:pt idx="111">
                  <c:v>2449399.8666765718</c:v>
                </c:pt>
                <c:pt idx="112">
                  <c:v>2447247.1846430609</c:v>
                </c:pt>
                <c:pt idx="113">
                  <c:v>2445180.8037970602</c:v>
                </c:pt>
                <c:pt idx="114">
                  <c:v>2439910.1366483481</c:v>
                </c:pt>
                <c:pt idx="115">
                  <c:v>2443013.9530143361</c:v>
                </c:pt>
                <c:pt idx="116">
                  <c:v>2452201.3330758689</c:v>
                </c:pt>
                <c:pt idx="117">
                  <c:v>2465477.7244242751</c:v>
                </c:pt>
                <c:pt idx="118">
                  <c:v>2481337.0280964551</c:v>
                </c:pt>
                <c:pt idx="119">
                  <c:v>2497181.2164838612</c:v>
                </c:pt>
                <c:pt idx="120">
                  <c:v>2495537.708394614</c:v>
                </c:pt>
                <c:pt idx="121">
                  <c:v>2496862.5040886318</c:v>
                </c:pt>
                <c:pt idx="122">
                  <c:v>2481916.9693906852</c:v>
                </c:pt>
                <c:pt idx="123">
                  <c:v>2470846.6558317579</c:v>
                </c:pt>
                <c:pt idx="124">
                  <c:v>2458303.0176240969</c:v>
                </c:pt>
                <c:pt idx="125">
                  <c:v>2440119.2677024249</c:v>
                </c:pt>
                <c:pt idx="126">
                  <c:v>2413744.0182592361</c:v>
                </c:pt>
                <c:pt idx="127">
                  <c:v>2385497.6264894712</c:v>
                </c:pt>
                <c:pt idx="128">
                  <c:v>2365343.535555331</c:v>
                </c:pt>
                <c:pt idx="129">
                  <c:v>2345732.1891592192</c:v>
                </c:pt>
                <c:pt idx="130">
                  <c:v>2333845.1847686009</c:v>
                </c:pt>
                <c:pt idx="131">
                  <c:v>2324016.906122298</c:v>
                </c:pt>
                <c:pt idx="132">
                  <c:v>2307043.7369044088</c:v>
                </c:pt>
                <c:pt idx="133">
                  <c:v>2270561.7412126819</c:v>
                </c:pt>
                <c:pt idx="134">
                  <c:v>2235568.6079544891</c:v>
                </c:pt>
                <c:pt idx="135">
                  <c:v>2195418.2412695722</c:v>
                </c:pt>
                <c:pt idx="136">
                  <c:v>2155759.6544049829</c:v>
                </c:pt>
                <c:pt idx="137">
                  <c:v>2109393.6640824522</c:v>
                </c:pt>
                <c:pt idx="138">
                  <c:v>2058061.5510177519</c:v>
                </c:pt>
                <c:pt idx="139">
                  <c:v>2013305.11965116</c:v>
                </c:pt>
                <c:pt idx="140">
                  <c:v>1981322.2206367671</c:v>
                </c:pt>
                <c:pt idx="141">
                  <c:v>1959451.9216779689</c:v>
                </c:pt>
                <c:pt idx="142">
                  <c:v>1941374.974393097</c:v>
                </c:pt>
                <c:pt idx="143">
                  <c:v>1933039.4878012859</c:v>
                </c:pt>
                <c:pt idx="144">
                  <c:v>1918120.8199084571</c:v>
                </c:pt>
                <c:pt idx="145">
                  <c:v>1900956.191031178</c:v>
                </c:pt>
                <c:pt idx="146">
                  <c:v>1892417.2326276051</c:v>
                </c:pt>
                <c:pt idx="147">
                  <c:v>1894251.805224695</c:v>
                </c:pt>
                <c:pt idx="148">
                  <c:v>1886537.0227831961</c:v>
                </c:pt>
                <c:pt idx="149">
                  <c:v>1875923.660581806</c:v>
                </c:pt>
                <c:pt idx="150">
                  <c:v>1867140.469377015</c:v>
                </c:pt>
                <c:pt idx="151">
                  <c:v>1862552.1410770779</c:v>
                </c:pt>
                <c:pt idx="152">
                  <c:v>1857136.469783627</c:v>
                </c:pt>
                <c:pt idx="153">
                  <c:v>1867816.476644662</c:v>
                </c:pt>
                <c:pt idx="154">
                  <c:v>1882616.491105244</c:v>
                </c:pt>
                <c:pt idx="155">
                  <c:v>1888470.082958946</c:v>
                </c:pt>
                <c:pt idx="156">
                  <c:v>1891069.0804692879</c:v>
                </c:pt>
                <c:pt idx="157">
                  <c:v>1892905.4868596499</c:v>
                </c:pt>
                <c:pt idx="158">
                  <c:v>1897772.087266051</c:v>
                </c:pt>
                <c:pt idx="159">
                  <c:v>1898835.347438463</c:v>
                </c:pt>
                <c:pt idx="160">
                  <c:v>1903613.781455596</c:v>
                </c:pt>
                <c:pt idx="161">
                  <c:v>1893297.3087510271</c:v>
                </c:pt>
                <c:pt idx="162">
                  <c:v>1895080.1275320039</c:v>
                </c:pt>
                <c:pt idx="163">
                  <c:v>1897240.428805823</c:v>
                </c:pt>
                <c:pt idx="164">
                  <c:v>1897737.241133627</c:v>
                </c:pt>
                <c:pt idx="165">
                  <c:v>1903096.498881435</c:v>
                </c:pt>
                <c:pt idx="166">
                  <c:v>1900299.7771350059</c:v>
                </c:pt>
                <c:pt idx="167">
                  <c:v>1889015.0150568639</c:v>
                </c:pt>
                <c:pt idx="168">
                  <c:v>1865638.3333847381</c:v>
                </c:pt>
                <c:pt idx="169">
                  <c:v>1848622.8062249641</c:v>
                </c:pt>
                <c:pt idx="170">
                  <c:v>1831576.772143183</c:v>
                </c:pt>
                <c:pt idx="171">
                  <c:v>1821116.5486957619</c:v>
                </c:pt>
                <c:pt idx="172">
                  <c:v>1800724.7881747021</c:v>
                </c:pt>
                <c:pt idx="173">
                  <c:v>1792479.8143744699</c:v>
                </c:pt>
                <c:pt idx="174">
                  <c:v>1778442.0971279109</c:v>
                </c:pt>
                <c:pt idx="175">
                  <c:v>1767420.2998066531</c:v>
                </c:pt>
                <c:pt idx="176">
                  <c:v>1753674.9093921869</c:v>
                </c:pt>
                <c:pt idx="177">
                  <c:v>1740981.1116819149</c:v>
                </c:pt>
                <c:pt idx="178">
                  <c:v>1717729.105959926</c:v>
                </c:pt>
                <c:pt idx="179">
                  <c:v>1693160.6089050439</c:v>
                </c:pt>
                <c:pt idx="180">
                  <c:v>1653203.923790141</c:v>
                </c:pt>
                <c:pt idx="181">
                  <c:v>1625276.112041496</c:v>
                </c:pt>
                <c:pt idx="182">
                  <c:v>1598112.7554336281</c:v>
                </c:pt>
                <c:pt idx="183">
                  <c:v>1573741.5467926529</c:v>
                </c:pt>
                <c:pt idx="184">
                  <c:v>1544472.1337131639</c:v>
                </c:pt>
                <c:pt idx="185">
                  <c:v>1519555.5766170879</c:v>
                </c:pt>
                <c:pt idx="186">
                  <c:v>1499109.850547465</c:v>
                </c:pt>
                <c:pt idx="187">
                  <c:v>1475152.9905133201</c:v>
                </c:pt>
                <c:pt idx="188">
                  <c:v>1458249.157727574</c:v>
                </c:pt>
                <c:pt idx="189">
                  <c:v>1444586.371614411</c:v>
                </c:pt>
                <c:pt idx="190">
                  <c:v>1435142.6437009759</c:v>
                </c:pt>
                <c:pt idx="191">
                  <c:v>1421187.466893669</c:v>
                </c:pt>
                <c:pt idx="192">
                  <c:v>1415076.7481618661</c:v>
                </c:pt>
                <c:pt idx="193">
                  <c:v>1407450.40848298</c:v>
                </c:pt>
                <c:pt idx="194">
                  <c:v>1410103.8375850271</c:v>
                </c:pt>
                <c:pt idx="195">
                  <c:v>1412288.252557857</c:v>
                </c:pt>
                <c:pt idx="196">
                  <c:v>1416028.3741989089</c:v>
                </c:pt>
                <c:pt idx="197">
                  <c:v>1426172.688285972</c:v>
                </c:pt>
                <c:pt idx="198">
                  <c:v>1436685.7233241471</c:v>
                </c:pt>
                <c:pt idx="199">
                  <c:v>1440086.315291794</c:v>
                </c:pt>
                <c:pt idx="200">
                  <c:v>1448542.8398061569</c:v>
                </c:pt>
                <c:pt idx="201">
                  <c:v>1455241.8029539741</c:v>
                </c:pt>
                <c:pt idx="202">
                  <c:v>1464475.115027044</c:v>
                </c:pt>
                <c:pt idx="203">
                  <c:v>1464808.0113078339</c:v>
                </c:pt>
                <c:pt idx="204">
                  <c:v>1465188.837794415</c:v>
                </c:pt>
                <c:pt idx="205">
                  <c:v>1458562.837134545</c:v>
                </c:pt>
                <c:pt idx="206">
                  <c:v>1455650.229237593</c:v>
                </c:pt>
                <c:pt idx="207">
                  <c:v>1438105.275871322</c:v>
                </c:pt>
                <c:pt idx="208">
                  <c:v>1425297.3902825869</c:v>
                </c:pt>
                <c:pt idx="209">
                  <c:v>1412677.053150533</c:v>
                </c:pt>
                <c:pt idx="210">
                  <c:v>1399911.077995029</c:v>
                </c:pt>
                <c:pt idx="211">
                  <c:v>1375278.5075222049</c:v>
                </c:pt>
                <c:pt idx="212">
                  <c:v>1350627.085987105</c:v>
                </c:pt>
                <c:pt idx="213">
                  <c:v>1312145.2372241479</c:v>
                </c:pt>
                <c:pt idx="214">
                  <c:v>1268447.4431093661</c:v>
                </c:pt>
                <c:pt idx="215">
                  <c:v>1230698.873675979</c:v>
                </c:pt>
                <c:pt idx="216">
                  <c:v>1192482.4976348891</c:v>
                </c:pt>
                <c:pt idx="217">
                  <c:v>1161963.4787362991</c:v>
                </c:pt>
                <c:pt idx="218">
                  <c:v>1126669.665514267</c:v>
                </c:pt>
                <c:pt idx="219">
                  <c:v>1092944.319453194</c:v>
                </c:pt>
                <c:pt idx="220">
                  <c:v>1061189.609414205</c:v>
                </c:pt>
                <c:pt idx="221">
                  <c:v>1032530.413448662</c:v>
                </c:pt>
                <c:pt idx="222">
                  <c:v>1002322.077244119</c:v>
                </c:pt>
                <c:pt idx="223">
                  <c:v>975850.90478923824</c:v>
                </c:pt>
                <c:pt idx="224">
                  <c:v>959001.97652898065</c:v>
                </c:pt>
                <c:pt idx="225">
                  <c:v>929756.41247287299</c:v>
                </c:pt>
                <c:pt idx="226">
                  <c:v>898156.75726319465</c:v>
                </c:pt>
                <c:pt idx="227">
                  <c:v>861887.40574503294</c:v>
                </c:pt>
                <c:pt idx="228">
                  <c:v>837411.51789394242</c:v>
                </c:pt>
                <c:pt idx="229">
                  <c:v>802961.66051100963</c:v>
                </c:pt>
                <c:pt idx="230">
                  <c:v>774220.58786695497</c:v>
                </c:pt>
                <c:pt idx="231">
                  <c:v>744975.95532995742</c:v>
                </c:pt>
                <c:pt idx="232">
                  <c:v>720217.50936428155</c:v>
                </c:pt>
                <c:pt idx="233">
                  <c:v>706808.40640911332</c:v>
                </c:pt>
                <c:pt idx="234">
                  <c:v>699706.60367362236</c:v>
                </c:pt>
                <c:pt idx="235">
                  <c:v>692717.57234920096</c:v>
                </c:pt>
                <c:pt idx="236">
                  <c:v>689406.64103041997</c:v>
                </c:pt>
                <c:pt idx="237">
                  <c:v>678077.50476545445</c:v>
                </c:pt>
                <c:pt idx="238">
                  <c:v>656130.97293421719</c:v>
                </c:pt>
                <c:pt idx="239">
                  <c:v>633642.51170540112</c:v>
                </c:pt>
                <c:pt idx="240">
                  <c:v>613421.81695943349</c:v>
                </c:pt>
                <c:pt idx="241">
                  <c:v>592784.88254190644</c:v>
                </c:pt>
                <c:pt idx="242">
                  <c:v>568396.92706690519</c:v>
                </c:pt>
                <c:pt idx="243">
                  <c:v>545523.76110462134</c:v>
                </c:pt>
                <c:pt idx="244">
                  <c:v>525816.81579939346</c:v>
                </c:pt>
                <c:pt idx="245">
                  <c:v>506220.05091021018</c:v>
                </c:pt>
                <c:pt idx="246">
                  <c:v>483657.94314057007</c:v>
                </c:pt>
                <c:pt idx="247">
                  <c:v>477311.96644840459</c:v>
                </c:pt>
                <c:pt idx="248">
                  <c:v>463726.8332022985</c:v>
                </c:pt>
                <c:pt idx="249">
                  <c:v>457114.84697715403</c:v>
                </c:pt>
                <c:pt idx="250">
                  <c:v>445532.88822107512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88FC-44C4-A289-F9CBAC225681}"/>
            </c:ext>
          </c:extLst>
        </c:ser>
        <c:ser>
          <c:idx val="17"/>
          <c:order val="16"/>
          <c:tx>
            <c:strRef>
              <c:f>mm_expo_betas!$G$1</c:f>
              <c:strCache>
                <c:ptCount val="1"/>
                <c:pt idx="0">
                  <c:v>SM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mm_expo_betas!$G$2:$G$252</c:f>
              <c:numCache>
                <c:formatCode>General</c:formatCode>
                <c:ptCount val="251"/>
                <c:pt idx="0" formatCode="0.00E+00">
                  <c:v>74392900.642576203</c:v>
                </c:pt>
                <c:pt idx="1">
                  <c:v>79832413.664264649</c:v>
                </c:pt>
                <c:pt idx="2">
                  <c:v>90408790.416781425</c:v>
                </c:pt>
                <c:pt idx="3">
                  <c:v>106009057.52865431</c:v>
                </c:pt>
                <c:pt idx="4">
                  <c:v>118505339.8612311</c:v>
                </c:pt>
                <c:pt idx="5">
                  <c:v>125654152.7360611</c:v>
                </c:pt>
                <c:pt idx="6">
                  <c:v>128712776.772108</c:v>
                </c:pt>
                <c:pt idx="7">
                  <c:v>135605364.3239345</c:v>
                </c:pt>
                <c:pt idx="8">
                  <c:v>140459144.51774061</c:v>
                </c:pt>
                <c:pt idx="9">
                  <c:v>135857788.30280089</c:v>
                </c:pt>
                <c:pt idx="10">
                  <c:v>142246429.67566791</c:v>
                </c:pt>
                <c:pt idx="11">
                  <c:v>146310427.853551</c:v>
                </c:pt>
                <c:pt idx="12">
                  <c:v>143083673.02084509</c:v>
                </c:pt>
                <c:pt idx="13">
                  <c:v>138080479.6726445</c:v>
                </c:pt>
                <c:pt idx="14">
                  <c:v>140269910.29976311</c:v>
                </c:pt>
                <c:pt idx="15">
                  <c:v>139399736.02608451</c:v>
                </c:pt>
                <c:pt idx="16">
                  <c:v>143208288.80222839</c:v>
                </c:pt>
                <c:pt idx="17">
                  <c:v>144261298.54968351</c:v>
                </c:pt>
                <c:pt idx="18">
                  <c:v>144875651.58463359</c:v>
                </c:pt>
                <c:pt idx="19">
                  <c:v>147922092.0651249</c:v>
                </c:pt>
                <c:pt idx="20">
                  <c:v>146164618.48619029</c:v>
                </c:pt>
                <c:pt idx="21">
                  <c:v>143630064.81981611</c:v>
                </c:pt>
                <c:pt idx="22">
                  <c:v>139588768.0761458</c:v>
                </c:pt>
                <c:pt idx="23">
                  <c:v>138733338.90338361</c:v>
                </c:pt>
                <c:pt idx="24">
                  <c:v>136281610.41760871</c:v>
                </c:pt>
                <c:pt idx="25">
                  <c:v>138193709.90150341</c:v>
                </c:pt>
                <c:pt idx="26">
                  <c:v>141413269.92505279</c:v>
                </c:pt>
                <c:pt idx="27">
                  <c:v>140566712.63573611</c:v>
                </c:pt>
                <c:pt idx="28">
                  <c:v>138940006.09464949</c:v>
                </c:pt>
                <c:pt idx="29">
                  <c:v>137795847.73007351</c:v>
                </c:pt>
                <c:pt idx="30">
                  <c:v>135434980.60711509</c:v>
                </c:pt>
                <c:pt idx="31">
                  <c:v>128817149.4625808</c:v>
                </c:pt>
                <c:pt idx="32">
                  <c:v>126737211.47661071</c:v>
                </c:pt>
                <c:pt idx="33">
                  <c:v>125377197.4785275</c:v>
                </c:pt>
                <c:pt idx="34">
                  <c:v>126272597.4373056</c:v>
                </c:pt>
                <c:pt idx="35">
                  <c:v>121937623.77048241</c:v>
                </c:pt>
                <c:pt idx="36">
                  <c:v>117232849.2948682</c:v>
                </c:pt>
                <c:pt idx="37">
                  <c:v>115879661.96045309</c:v>
                </c:pt>
                <c:pt idx="38">
                  <c:v>112805880.3122623</c:v>
                </c:pt>
                <c:pt idx="39">
                  <c:v>110711755.0213183</c:v>
                </c:pt>
                <c:pt idx="40">
                  <c:v>110978996.37035321</c:v>
                </c:pt>
                <c:pt idx="41">
                  <c:v>114216684.9487685</c:v>
                </c:pt>
                <c:pt idx="42">
                  <c:v>115748114.60734069</c:v>
                </c:pt>
                <c:pt idx="43">
                  <c:v>120041297.5677328</c:v>
                </c:pt>
                <c:pt idx="44">
                  <c:v>117348249.21184079</c:v>
                </c:pt>
                <c:pt idx="45">
                  <c:v>121062729.2356551</c:v>
                </c:pt>
                <c:pt idx="46">
                  <c:v>122346988.36872379</c:v>
                </c:pt>
                <c:pt idx="47">
                  <c:v>120074889.693813</c:v>
                </c:pt>
                <c:pt idx="48">
                  <c:v>121580236.0003646</c:v>
                </c:pt>
                <c:pt idx="49">
                  <c:v>120074791.9985598</c:v>
                </c:pt>
                <c:pt idx="50">
                  <c:v>118649200.85613769</c:v>
                </c:pt>
                <c:pt idx="51">
                  <c:v>116118075.7037203</c:v>
                </c:pt>
                <c:pt idx="52">
                  <c:v>121235295.22893339</c:v>
                </c:pt>
                <c:pt idx="53">
                  <c:v>119364518.3760189</c:v>
                </c:pt>
                <c:pt idx="54">
                  <c:v>121130337.63597719</c:v>
                </c:pt>
                <c:pt idx="55">
                  <c:v>120509962.15342399</c:v>
                </c:pt>
                <c:pt idx="56">
                  <c:v>121600136.35330901</c:v>
                </c:pt>
                <c:pt idx="57">
                  <c:v>122807247.71506619</c:v>
                </c:pt>
                <c:pt idx="58">
                  <c:v>126285896.0502359</c:v>
                </c:pt>
                <c:pt idx="59">
                  <c:v>128717454.48078351</c:v>
                </c:pt>
                <c:pt idx="60">
                  <c:v>128852552.1517072</c:v>
                </c:pt>
                <c:pt idx="61">
                  <c:v>130308244.74839079</c:v>
                </c:pt>
                <c:pt idx="62">
                  <c:v>130875781.3509241</c:v>
                </c:pt>
                <c:pt idx="63">
                  <c:v>130078898.8841937</c:v>
                </c:pt>
                <c:pt idx="64">
                  <c:v>129179045.8653983</c:v>
                </c:pt>
                <c:pt idx="65">
                  <c:v>129780803.5122363</c:v>
                </c:pt>
                <c:pt idx="66">
                  <c:v>131305669.405204</c:v>
                </c:pt>
                <c:pt idx="67">
                  <c:v>133412841.14082479</c:v>
                </c:pt>
                <c:pt idx="68">
                  <c:v>133411823.456848</c:v>
                </c:pt>
                <c:pt idx="69">
                  <c:v>133959936.1216547</c:v>
                </c:pt>
                <c:pt idx="70">
                  <c:v>135419587.20670229</c:v>
                </c:pt>
                <c:pt idx="71">
                  <c:v>136432614.35595819</c:v>
                </c:pt>
                <c:pt idx="72">
                  <c:v>134131113.8050472</c:v>
                </c:pt>
                <c:pt idx="73">
                  <c:v>137049048.8073079</c:v>
                </c:pt>
                <c:pt idx="74">
                  <c:v>138963660.72112939</c:v>
                </c:pt>
                <c:pt idx="75">
                  <c:v>137738978.52596429</c:v>
                </c:pt>
                <c:pt idx="76">
                  <c:v>132648559.7564391</c:v>
                </c:pt>
                <c:pt idx="77">
                  <c:v>132530469.2223772</c:v>
                </c:pt>
                <c:pt idx="78">
                  <c:v>131217223.71949311</c:v>
                </c:pt>
                <c:pt idx="79">
                  <c:v>131626772.6068797</c:v>
                </c:pt>
                <c:pt idx="80">
                  <c:v>134414474.09453401</c:v>
                </c:pt>
                <c:pt idx="81">
                  <c:v>134977035.61032841</c:v>
                </c:pt>
                <c:pt idx="82">
                  <c:v>130105636.40915351</c:v>
                </c:pt>
                <c:pt idx="83">
                  <c:v>124059288.788598</c:v>
                </c:pt>
                <c:pt idx="84">
                  <c:v>119824740.3678139</c:v>
                </c:pt>
                <c:pt idx="85">
                  <c:v>118845160.8609027</c:v>
                </c:pt>
                <c:pt idx="86">
                  <c:v>120639795.6514308</c:v>
                </c:pt>
                <c:pt idx="87">
                  <c:v>119682878.5243223</c:v>
                </c:pt>
                <c:pt idx="88">
                  <c:v>118600023.8223563</c:v>
                </c:pt>
                <c:pt idx="89">
                  <c:v>115598476.8670513</c:v>
                </c:pt>
                <c:pt idx="90">
                  <c:v>115196101.97518431</c:v>
                </c:pt>
                <c:pt idx="91">
                  <c:v>112397779.78238709</c:v>
                </c:pt>
                <c:pt idx="92">
                  <c:v>111083964.240299</c:v>
                </c:pt>
                <c:pt idx="93">
                  <c:v>110010703.5089291</c:v>
                </c:pt>
                <c:pt idx="94">
                  <c:v>111417303.0103562</c:v>
                </c:pt>
                <c:pt idx="95">
                  <c:v>105647075.9063881</c:v>
                </c:pt>
                <c:pt idx="96">
                  <c:v>102703653.76240531</c:v>
                </c:pt>
                <c:pt idx="97">
                  <c:v>101634573.9509238</c:v>
                </c:pt>
                <c:pt idx="98">
                  <c:v>101955206.6153193</c:v>
                </c:pt>
                <c:pt idx="99">
                  <c:v>101996246.16023479</c:v>
                </c:pt>
                <c:pt idx="100">
                  <c:v>99990064.842999026</c:v>
                </c:pt>
                <c:pt idx="101">
                  <c:v>100112596.21293341</c:v>
                </c:pt>
                <c:pt idx="102">
                  <c:v>99892276.017645106</c:v>
                </c:pt>
                <c:pt idx="103">
                  <c:v>103994042.3696297</c:v>
                </c:pt>
                <c:pt idx="104">
                  <c:v>103912515.45703641</c:v>
                </c:pt>
                <c:pt idx="105">
                  <c:v>106213287.5666009</c:v>
                </c:pt>
                <c:pt idx="106">
                  <c:v>105530889.08852591</c:v>
                </c:pt>
                <c:pt idx="107">
                  <c:v>108208152.7355905</c:v>
                </c:pt>
                <c:pt idx="108">
                  <c:v>104077090.38240729</c:v>
                </c:pt>
                <c:pt idx="109">
                  <c:v>106317041.3835977</c:v>
                </c:pt>
                <c:pt idx="110">
                  <c:v>105217411.05555309</c:v>
                </c:pt>
                <c:pt idx="111">
                  <c:v>106591405.6709764</c:v>
                </c:pt>
                <c:pt idx="112">
                  <c:v>105047031.7914566</c:v>
                </c:pt>
                <c:pt idx="113">
                  <c:v>103197656.04918119</c:v>
                </c:pt>
                <c:pt idx="114">
                  <c:v>102677969.447611</c:v>
                </c:pt>
                <c:pt idx="115">
                  <c:v>104836360.3169791</c:v>
                </c:pt>
                <c:pt idx="116">
                  <c:v>105897318.3095836</c:v>
                </c:pt>
                <c:pt idx="117">
                  <c:v>105439279.4934421</c:v>
                </c:pt>
                <c:pt idx="118">
                  <c:v>104550474.4952617</c:v>
                </c:pt>
                <c:pt idx="119">
                  <c:v>98035495.627512515</c:v>
                </c:pt>
                <c:pt idx="120">
                  <c:v>96476976.404481336</c:v>
                </c:pt>
                <c:pt idx="121">
                  <c:v>96501169.095726192</c:v>
                </c:pt>
                <c:pt idx="122">
                  <c:v>94237448.60831365</c:v>
                </c:pt>
                <c:pt idx="123">
                  <c:v>91956412.065323025</c:v>
                </c:pt>
                <c:pt idx="124">
                  <c:v>91764403.817581624</c:v>
                </c:pt>
                <c:pt idx="125">
                  <c:v>93110948.120871156</c:v>
                </c:pt>
                <c:pt idx="126">
                  <c:v>92356103.67960541</c:v>
                </c:pt>
                <c:pt idx="127">
                  <c:v>91800385.71366179</c:v>
                </c:pt>
                <c:pt idx="128">
                  <c:v>91088905.383801788</c:v>
                </c:pt>
                <c:pt idx="129">
                  <c:v>90894570.515709519</c:v>
                </c:pt>
                <c:pt idx="130">
                  <c:v>88084437.797306567</c:v>
                </c:pt>
                <c:pt idx="131">
                  <c:v>86429775.372122839</c:v>
                </c:pt>
                <c:pt idx="132">
                  <c:v>85986982.76321362</c:v>
                </c:pt>
                <c:pt idx="133">
                  <c:v>85350956.517934918</c:v>
                </c:pt>
                <c:pt idx="134">
                  <c:v>82043009.682046711</c:v>
                </c:pt>
                <c:pt idx="135">
                  <c:v>81264817.91815874</c:v>
                </c:pt>
                <c:pt idx="136">
                  <c:v>78926996.190837815</c:v>
                </c:pt>
                <c:pt idx="137">
                  <c:v>76085566.917863965</c:v>
                </c:pt>
                <c:pt idx="138">
                  <c:v>76594944.42025049</c:v>
                </c:pt>
                <c:pt idx="139">
                  <c:v>78999988.333108425</c:v>
                </c:pt>
                <c:pt idx="140">
                  <c:v>74015924.438714832</c:v>
                </c:pt>
                <c:pt idx="141">
                  <c:v>69598232.894648924</c:v>
                </c:pt>
                <c:pt idx="142">
                  <c:v>70759308.808525562</c:v>
                </c:pt>
                <c:pt idx="143">
                  <c:v>68988264.263310552</c:v>
                </c:pt>
                <c:pt idx="144">
                  <c:v>67799422.630557507</c:v>
                </c:pt>
                <c:pt idx="145">
                  <c:v>67537516.776895404</c:v>
                </c:pt>
                <c:pt idx="146">
                  <c:v>66929983.989989653</c:v>
                </c:pt>
                <c:pt idx="147">
                  <c:v>65497647.42441535</c:v>
                </c:pt>
                <c:pt idx="148">
                  <c:v>66254707.819139443</c:v>
                </c:pt>
                <c:pt idx="149">
                  <c:v>63774471.403284982</c:v>
                </c:pt>
                <c:pt idx="150">
                  <c:v>64511456.763760611</c:v>
                </c:pt>
                <c:pt idx="151">
                  <c:v>64859582.182976171</c:v>
                </c:pt>
                <c:pt idx="152">
                  <c:v>64466702.24904979</c:v>
                </c:pt>
                <c:pt idx="153">
                  <c:v>61775834.863587543</c:v>
                </c:pt>
                <c:pt idx="154">
                  <c:v>59727960.393538848</c:v>
                </c:pt>
                <c:pt idx="155">
                  <c:v>57715784.1718283</c:v>
                </c:pt>
                <c:pt idx="156">
                  <c:v>57856310.756543517</c:v>
                </c:pt>
                <c:pt idx="157">
                  <c:v>57168183.792105563</c:v>
                </c:pt>
                <c:pt idx="158">
                  <c:v>57122088.626081511</c:v>
                </c:pt>
                <c:pt idx="159">
                  <c:v>55747604.796535224</c:v>
                </c:pt>
                <c:pt idx="160">
                  <c:v>53979998.24068512</c:v>
                </c:pt>
                <c:pt idx="161">
                  <c:v>52052845.469593696</c:v>
                </c:pt>
                <c:pt idx="162">
                  <c:v>51572576.859562039</c:v>
                </c:pt>
                <c:pt idx="163">
                  <c:v>50677782.280215681</c:v>
                </c:pt>
                <c:pt idx="164">
                  <c:v>50343822.454795152</c:v>
                </c:pt>
                <c:pt idx="165">
                  <c:v>49925776.083647937</c:v>
                </c:pt>
                <c:pt idx="166">
                  <c:v>52117522.932342269</c:v>
                </c:pt>
                <c:pt idx="167">
                  <c:v>54607078.496477634</c:v>
                </c:pt>
                <c:pt idx="168">
                  <c:v>57673133.12547487</c:v>
                </c:pt>
                <c:pt idx="169">
                  <c:v>61317201.36898236</c:v>
                </c:pt>
                <c:pt idx="170">
                  <c:v>63101464.939289778</c:v>
                </c:pt>
                <c:pt idx="171">
                  <c:v>64614923.665577114</c:v>
                </c:pt>
                <c:pt idx="172">
                  <c:v>62549086.755803943</c:v>
                </c:pt>
                <c:pt idx="173">
                  <c:v>62794085.336260498</c:v>
                </c:pt>
                <c:pt idx="174">
                  <c:v>61783435.801845707</c:v>
                </c:pt>
                <c:pt idx="175">
                  <c:v>59724357.062153071</c:v>
                </c:pt>
                <c:pt idx="176">
                  <c:v>57050422.367424719</c:v>
                </c:pt>
                <c:pt idx="177">
                  <c:v>55196087.063701592</c:v>
                </c:pt>
                <c:pt idx="178">
                  <c:v>53216699.713743277</c:v>
                </c:pt>
                <c:pt idx="179">
                  <c:v>54492197.886234462</c:v>
                </c:pt>
                <c:pt idx="180">
                  <c:v>55474675.086895168</c:v>
                </c:pt>
                <c:pt idx="181">
                  <c:v>53765792.762080982</c:v>
                </c:pt>
                <c:pt idx="182">
                  <c:v>53404513.808430761</c:v>
                </c:pt>
                <c:pt idx="183">
                  <c:v>52667017.382634088</c:v>
                </c:pt>
                <c:pt idx="184">
                  <c:v>48882422.532356471</c:v>
                </c:pt>
                <c:pt idx="185">
                  <c:v>50535470.003653377</c:v>
                </c:pt>
                <c:pt idx="186">
                  <c:v>50818619.988255031</c:v>
                </c:pt>
                <c:pt idx="187">
                  <c:v>49751817.185609981</c:v>
                </c:pt>
                <c:pt idx="188">
                  <c:v>51135781.89313747</c:v>
                </c:pt>
                <c:pt idx="189">
                  <c:v>53069813.878833167</c:v>
                </c:pt>
                <c:pt idx="190">
                  <c:v>54122617.671615489</c:v>
                </c:pt>
                <c:pt idx="191">
                  <c:v>53976224.004361212</c:v>
                </c:pt>
                <c:pt idx="192">
                  <c:v>51993327.23112002</c:v>
                </c:pt>
                <c:pt idx="193">
                  <c:v>49904591.987789333</c:v>
                </c:pt>
                <c:pt idx="194">
                  <c:v>50488942.143897012</c:v>
                </c:pt>
                <c:pt idx="195">
                  <c:v>50488368.722380817</c:v>
                </c:pt>
                <c:pt idx="196">
                  <c:v>53878720.736788079</c:v>
                </c:pt>
                <c:pt idx="197">
                  <c:v>59977666.763586923</c:v>
                </c:pt>
                <c:pt idx="198">
                  <c:v>62155131.441119999</c:v>
                </c:pt>
                <c:pt idx="199">
                  <c:v>60955399.026396193</c:v>
                </c:pt>
                <c:pt idx="200">
                  <c:v>60075423.971688367</c:v>
                </c:pt>
                <c:pt idx="201">
                  <c:v>62212178.809327759</c:v>
                </c:pt>
                <c:pt idx="202">
                  <c:v>63395873.917748712</c:v>
                </c:pt>
                <c:pt idx="203">
                  <c:v>64168228.978928164</c:v>
                </c:pt>
                <c:pt idx="204">
                  <c:v>64200388.258478031</c:v>
                </c:pt>
                <c:pt idx="205">
                  <c:v>63013551.088603303</c:v>
                </c:pt>
                <c:pt idx="206">
                  <c:v>58019590.576218992</c:v>
                </c:pt>
                <c:pt idx="207">
                  <c:v>55560687.033165313</c:v>
                </c:pt>
                <c:pt idx="208">
                  <c:v>53846212.562980399</c:v>
                </c:pt>
                <c:pt idx="209">
                  <c:v>52664530.9485102</c:v>
                </c:pt>
                <c:pt idx="210">
                  <c:v>53780565.73880595</c:v>
                </c:pt>
                <c:pt idx="211">
                  <c:v>55322715.235835686</c:v>
                </c:pt>
                <c:pt idx="212">
                  <c:v>55262122.538651422</c:v>
                </c:pt>
                <c:pt idx="213">
                  <c:v>54037770.025461107</c:v>
                </c:pt>
                <c:pt idx="214">
                  <c:v>55151235.660297967</c:v>
                </c:pt>
                <c:pt idx="215">
                  <c:v>51769994.105421633</c:v>
                </c:pt>
                <c:pt idx="216">
                  <c:v>52522402.131199151</c:v>
                </c:pt>
                <c:pt idx="217">
                  <c:v>52144711.266532257</c:v>
                </c:pt>
                <c:pt idx="218">
                  <c:v>51927965.929777957</c:v>
                </c:pt>
                <c:pt idx="219">
                  <c:v>50431328.738755599</c:v>
                </c:pt>
                <c:pt idx="220">
                  <c:v>48217951.65431045</c:v>
                </c:pt>
                <c:pt idx="221">
                  <c:v>43756941.590145543</c:v>
                </c:pt>
                <c:pt idx="222">
                  <c:v>44054010.197042577</c:v>
                </c:pt>
                <c:pt idx="223">
                  <c:v>43455552.60616906</c:v>
                </c:pt>
                <c:pt idx="224">
                  <c:v>44716696.716020212</c:v>
                </c:pt>
                <c:pt idx="225">
                  <c:v>44790963.587939292</c:v>
                </c:pt>
                <c:pt idx="226">
                  <c:v>44939171.427616671</c:v>
                </c:pt>
                <c:pt idx="227">
                  <c:v>41433524.349799983</c:v>
                </c:pt>
                <c:pt idx="228">
                  <c:v>38927405.936513439</c:v>
                </c:pt>
                <c:pt idx="229">
                  <c:v>37889049.211175017</c:v>
                </c:pt>
                <c:pt idx="230">
                  <c:v>39750210.442272507</c:v>
                </c:pt>
                <c:pt idx="231">
                  <c:v>39890494.632300653</c:v>
                </c:pt>
                <c:pt idx="232">
                  <c:v>38976679.9291282</c:v>
                </c:pt>
                <c:pt idx="233">
                  <c:v>36666791.987403773</c:v>
                </c:pt>
                <c:pt idx="234">
                  <c:v>34215226.904087968</c:v>
                </c:pt>
                <c:pt idx="235">
                  <c:v>31204227.369577099</c:v>
                </c:pt>
                <c:pt idx="236">
                  <c:v>30003421.926434949</c:v>
                </c:pt>
                <c:pt idx="237">
                  <c:v>30215834.360907119</c:v>
                </c:pt>
                <c:pt idx="238">
                  <c:v>30362000.492436681</c:v>
                </c:pt>
                <c:pt idx="239">
                  <c:v>29948496.549667899</c:v>
                </c:pt>
                <c:pt idx="240">
                  <c:v>27681100.122939121</c:v>
                </c:pt>
                <c:pt idx="241">
                  <c:v>21756365.045219719</c:v>
                </c:pt>
                <c:pt idx="242">
                  <c:v>16644156.443072589</c:v>
                </c:pt>
                <c:pt idx="243">
                  <c:v>15983490.505853411</c:v>
                </c:pt>
                <c:pt idx="244">
                  <c:v>15319972.92433011</c:v>
                </c:pt>
                <c:pt idx="245">
                  <c:v>14772204.80487122</c:v>
                </c:pt>
                <c:pt idx="246">
                  <c:v>13990434.98241272</c:v>
                </c:pt>
                <c:pt idx="247">
                  <c:v>11908083.508065579</c:v>
                </c:pt>
                <c:pt idx="248">
                  <c:v>11809679.51499654</c:v>
                </c:pt>
                <c:pt idx="249">
                  <c:v>11429123.53616422</c:v>
                </c:pt>
                <c:pt idx="250">
                  <c:v>8150370.0711045247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88FC-44C4-A289-F9CBAC225681}"/>
            </c:ext>
          </c:extLst>
        </c:ser>
        <c:ser>
          <c:idx val="18"/>
          <c:order val="17"/>
          <c:tx>
            <c:strRef>
              <c:f>mm_expo_betas!$F$1</c:f>
              <c:strCache>
                <c:ptCount val="1"/>
                <c:pt idx="0">
                  <c:v>CC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mm_expo_betas!$F$2:$F$252</c:f>
              <c:numCache>
                <c:formatCode>General</c:formatCode>
                <c:ptCount val="251"/>
                <c:pt idx="0" formatCode="0.00E+00">
                  <c:v>193690465.2286661</c:v>
                </c:pt>
                <c:pt idx="1">
                  <c:v>254434567.74216381</c:v>
                </c:pt>
                <c:pt idx="2">
                  <c:v>327238836.55369037</c:v>
                </c:pt>
                <c:pt idx="3">
                  <c:v>372047905.47381091</c:v>
                </c:pt>
                <c:pt idx="4">
                  <c:v>398924344.30224711</c:v>
                </c:pt>
                <c:pt idx="5">
                  <c:v>425729807.66693872</c:v>
                </c:pt>
                <c:pt idx="6">
                  <c:v>446208412.93145788</c:v>
                </c:pt>
                <c:pt idx="7">
                  <c:v>467318394.73765522</c:v>
                </c:pt>
                <c:pt idx="8">
                  <c:v>487312252.58087832</c:v>
                </c:pt>
                <c:pt idx="9">
                  <c:v>502876380.76556653</c:v>
                </c:pt>
                <c:pt idx="10">
                  <c:v>512467083.31279898</c:v>
                </c:pt>
                <c:pt idx="11">
                  <c:v>522122365.20630437</c:v>
                </c:pt>
                <c:pt idx="12">
                  <c:v>528397016.39955539</c:v>
                </c:pt>
                <c:pt idx="13">
                  <c:v>531573442.18522722</c:v>
                </c:pt>
                <c:pt idx="14">
                  <c:v>535176928.97699112</c:v>
                </c:pt>
                <c:pt idx="15">
                  <c:v>539986802.69689512</c:v>
                </c:pt>
                <c:pt idx="16">
                  <c:v>544868071.36598182</c:v>
                </c:pt>
                <c:pt idx="17">
                  <c:v>545726820.55245781</c:v>
                </c:pt>
                <c:pt idx="18">
                  <c:v>546341070.70449698</c:v>
                </c:pt>
                <c:pt idx="19">
                  <c:v>546380188.3888495</c:v>
                </c:pt>
                <c:pt idx="20">
                  <c:v>545453004.76044011</c:v>
                </c:pt>
                <c:pt idx="21">
                  <c:v>546358438.46681213</c:v>
                </c:pt>
                <c:pt idx="22">
                  <c:v>543851012.42687118</c:v>
                </c:pt>
                <c:pt idx="23">
                  <c:v>539393638.07945704</c:v>
                </c:pt>
                <c:pt idx="24">
                  <c:v>535777475.55640268</c:v>
                </c:pt>
                <c:pt idx="25">
                  <c:v>530581948.25800359</c:v>
                </c:pt>
                <c:pt idx="26">
                  <c:v>523032880.47479868</c:v>
                </c:pt>
                <c:pt idx="27">
                  <c:v>518699844.34583622</c:v>
                </c:pt>
                <c:pt idx="28">
                  <c:v>516579987.28184462</c:v>
                </c:pt>
                <c:pt idx="29">
                  <c:v>515170320.57509488</c:v>
                </c:pt>
                <c:pt idx="30">
                  <c:v>514116358.23784429</c:v>
                </c:pt>
                <c:pt idx="31">
                  <c:v>510822301.54793638</c:v>
                </c:pt>
                <c:pt idx="32">
                  <c:v>507004245.49756777</c:v>
                </c:pt>
                <c:pt idx="33">
                  <c:v>502825302.57305068</c:v>
                </c:pt>
                <c:pt idx="34">
                  <c:v>497331308.87693971</c:v>
                </c:pt>
                <c:pt idx="35">
                  <c:v>493754773.72412378</c:v>
                </c:pt>
                <c:pt idx="36">
                  <c:v>490980845.02858919</c:v>
                </c:pt>
                <c:pt idx="37">
                  <c:v>489501015.96698463</c:v>
                </c:pt>
                <c:pt idx="38">
                  <c:v>486722872.52667928</c:v>
                </c:pt>
                <c:pt idx="39">
                  <c:v>482431283.53422028</c:v>
                </c:pt>
                <c:pt idx="40">
                  <c:v>477536399.55597162</c:v>
                </c:pt>
                <c:pt idx="41">
                  <c:v>473706780.02108908</c:v>
                </c:pt>
                <c:pt idx="42">
                  <c:v>471956313.93132752</c:v>
                </c:pt>
                <c:pt idx="43">
                  <c:v>470940982.23397112</c:v>
                </c:pt>
                <c:pt idx="44">
                  <c:v>469636904.58834893</c:v>
                </c:pt>
                <c:pt idx="45">
                  <c:v>467401328.57295507</c:v>
                </c:pt>
                <c:pt idx="46">
                  <c:v>464137615.00188339</c:v>
                </c:pt>
                <c:pt idx="47">
                  <c:v>459842312.8551333</c:v>
                </c:pt>
                <c:pt idx="48">
                  <c:v>456567779.24489123</c:v>
                </c:pt>
                <c:pt idx="49">
                  <c:v>453589325.12333101</c:v>
                </c:pt>
                <c:pt idx="50">
                  <c:v>450647887.54890227</c:v>
                </c:pt>
                <c:pt idx="51">
                  <c:v>448646305.41297603</c:v>
                </c:pt>
                <c:pt idx="52">
                  <c:v>447054785.14230901</c:v>
                </c:pt>
                <c:pt idx="53">
                  <c:v>446588273.45145261</c:v>
                </c:pt>
                <c:pt idx="54">
                  <c:v>445886731.3955248</c:v>
                </c:pt>
                <c:pt idx="55">
                  <c:v>444908485.18078732</c:v>
                </c:pt>
                <c:pt idx="56">
                  <c:v>442839290.9425168</c:v>
                </c:pt>
                <c:pt idx="57">
                  <c:v>441217675.26470208</c:v>
                </c:pt>
                <c:pt idx="58">
                  <c:v>439222599.15391272</c:v>
                </c:pt>
                <c:pt idx="59">
                  <c:v>437848310.28186983</c:v>
                </c:pt>
                <c:pt idx="60">
                  <c:v>436383440.31450069</c:v>
                </c:pt>
                <c:pt idx="61">
                  <c:v>435126578.0405674</c:v>
                </c:pt>
                <c:pt idx="62">
                  <c:v>433259270.28966331</c:v>
                </c:pt>
                <c:pt idx="63">
                  <c:v>429452870.50923282</c:v>
                </c:pt>
                <c:pt idx="64">
                  <c:v>424889738.42030299</c:v>
                </c:pt>
                <c:pt idx="65">
                  <c:v>421056269.08317089</c:v>
                </c:pt>
                <c:pt idx="66">
                  <c:v>417450737.76987922</c:v>
                </c:pt>
                <c:pt idx="67">
                  <c:v>412029886.05461049</c:v>
                </c:pt>
                <c:pt idx="68">
                  <c:v>406398358.58430898</c:v>
                </c:pt>
                <c:pt idx="69">
                  <c:v>400539499.3035717</c:v>
                </c:pt>
                <c:pt idx="70">
                  <c:v>395441625.55686963</c:v>
                </c:pt>
                <c:pt idx="71">
                  <c:v>391654469.22358012</c:v>
                </c:pt>
                <c:pt idx="72">
                  <c:v>387802402.76580387</c:v>
                </c:pt>
                <c:pt idx="73">
                  <c:v>382506820.48686999</c:v>
                </c:pt>
                <c:pt idx="74">
                  <c:v>378246331.40739638</c:v>
                </c:pt>
                <c:pt idx="75">
                  <c:v>373424652.30434889</c:v>
                </c:pt>
                <c:pt idx="76">
                  <c:v>368155826.42245382</c:v>
                </c:pt>
                <c:pt idx="77">
                  <c:v>362576427.17687088</c:v>
                </c:pt>
                <c:pt idx="78">
                  <c:v>358604487.35422587</c:v>
                </c:pt>
                <c:pt idx="79">
                  <c:v>355223503.61324698</c:v>
                </c:pt>
                <c:pt idx="80">
                  <c:v>351928795.36197889</c:v>
                </c:pt>
                <c:pt idx="81">
                  <c:v>347966457.50138879</c:v>
                </c:pt>
                <c:pt idx="82">
                  <c:v>344957759.65873629</c:v>
                </c:pt>
                <c:pt idx="83">
                  <c:v>343349952.74029648</c:v>
                </c:pt>
                <c:pt idx="84">
                  <c:v>341815752.34196842</c:v>
                </c:pt>
                <c:pt idx="85">
                  <c:v>339535387.95815867</c:v>
                </c:pt>
                <c:pt idx="86">
                  <c:v>336668722.12903452</c:v>
                </c:pt>
                <c:pt idx="87">
                  <c:v>334478164.60135078</c:v>
                </c:pt>
                <c:pt idx="88">
                  <c:v>331131284.95034617</c:v>
                </c:pt>
                <c:pt idx="89">
                  <c:v>328095100.0051071</c:v>
                </c:pt>
                <c:pt idx="90">
                  <c:v>325437755.0364657</c:v>
                </c:pt>
                <c:pt idx="91">
                  <c:v>323803792.34885639</c:v>
                </c:pt>
                <c:pt idx="92">
                  <c:v>322864656.67016339</c:v>
                </c:pt>
                <c:pt idx="93">
                  <c:v>322004280.84711748</c:v>
                </c:pt>
                <c:pt idx="94">
                  <c:v>321266863.16738862</c:v>
                </c:pt>
                <c:pt idx="95">
                  <c:v>320282788.2567333</c:v>
                </c:pt>
                <c:pt idx="96">
                  <c:v>319232028.57052177</c:v>
                </c:pt>
                <c:pt idx="97">
                  <c:v>316953479.65403658</c:v>
                </c:pt>
                <c:pt idx="98">
                  <c:v>314682130.01377583</c:v>
                </c:pt>
                <c:pt idx="99">
                  <c:v>312881359.10794842</c:v>
                </c:pt>
                <c:pt idx="100">
                  <c:v>311150663.09699267</c:v>
                </c:pt>
                <c:pt idx="101">
                  <c:v>308885700.69828123</c:v>
                </c:pt>
                <c:pt idx="102">
                  <c:v>307126230.00662392</c:v>
                </c:pt>
                <c:pt idx="103">
                  <c:v>307246523.7306779</c:v>
                </c:pt>
                <c:pt idx="104">
                  <c:v>305982335.34082103</c:v>
                </c:pt>
                <c:pt idx="105">
                  <c:v>305077900.38565969</c:v>
                </c:pt>
                <c:pt idx="106">
                  <c:v>303422794.98249292</c:v>
                </c:pt>
                <c:pt idx="107">
                  <c:v>301919534.21334618</c:v>
                </c:pt>
                <c:pt idx="108">
                  <c:v>299963915.48596889</c:v>
                </c:pt>
                <c:pt idx="109">
                  <c:v>300523016.84107161</c:v>
                </c:pt>
                <c:pt idx="110">
                  <c:v>299074097.28057182</c:v>
                </c:pt>
                <c:pt idx="111">
                  <c:v>296975453.67661393</c:v>
                </c:pt>
                <c:pt idx="112">
                  <c:v>293776198.48641008</c:v>
                </c:pt>
                <c:pt idx="113">
                  <c:v>290501010.35897249</c:v>
                </c:pt>
                <c:pt idx="114">
                  <c:v>287341814.03088409</c:v>
                </c:pt>
                <c:pt idx="115">
                  <c:v>285792618.12124848</c:v>
                </c:pt>
                <c:pt idx="116">
                  <c:v>284984661.95303988</c:v>
                </c:pt>
                <c:pt idx="117">
                  <c:v>283293848.85233623</c:v>
                </c:pt>
                <c:pt idx="118">
                  <c:v>281564529.73788017</c:v>
                </c:pt>
                <c:pt idx="119">
                  <c:v>278872476.42958307</c:v>
                </c:pt>
                <c:pt idx="120">
                  <c:v>276529674.43102157</c:v>
                </c:pt>
                <c:pt idx="121">
                  <c:v>275589006.91897362</c:v>
                </c:pt>
                <c:pt idx="122">
                  <c:v>273915383.95682973</c:v>
                </c:pt>
                <c:pt idx="123">
                  <c:v>271820355.54083598</c:v>
                </c:pt>
                <c:pt idx="124">
                  <c:v>269364729.94393581</c:v>
                </c:pt>
                <c:pt idx="125">
                  <c:v>266116444.39552039</c:v>
                </c:pt>
                <c:pt idx="126">
                  <c:v>263032926.71406949</c:v>
                </c:pt>
                <c:pt idx="127">
                  <c:v>262149868.3286427</c:v>
                </c:pt>
                <c:pt idx="128">
                  <c:v>261181445.4798032</c:v>
                </c:pt>
                <c:pt idx="129">
                  <c:v>259314322.01087281</c:v>
                </c:pt>
                <c:pt idx="130">
                  <c:v>257611777.09180859</c:v>
                </c:pt>
                <c:pt idx="131">
                  <c:v>256119530.39378291</c:v>
                </c:pt>
                <c:pt idx="132">
                  <c:v>254709653.70155129</c:v>
                </c:pt>
                <c:pt idx="133">
                  <c:v>254164779.31930429</c:v>
                </c:pt>
                <c:pt idx="134">
                  <c:v>254024217.59411591</c:v>
                </c:pt>
                <c:pt idx="135">
                  <c:v>253251458.55282801</c:v>
                </c:pt>
                <c:pt idx="136">
                  <c:v>251673430.28834459</c:v>
                </c:pt>
                <c:pt idx="137">
                  <c:v>250113006.14517999</c:v>
                </c:pt>
                <c:pt idx="138">
                  <c:v>246633014.37633869</c:v>
                </c:pt>
                <c:pt idx="139">
                  <c:v>242460158.74394181</c:v>
                </c:pt>
                <c:pt idx="140">
                  <c:v>239204697.51002991</c:v>
                </c:pt>
                <c:pt idx="141">
                  <c:v>235970110.09832221</c:v>
                </c:pt>
                <c:pt idx="142">
                  <c:v>233198618.38349631</c:v>
                </c:pt>
                <c:pt idx="143">
                  <c:v>231347690.15455621</c:v>
                </c:pt>
                <c:pt idx="144">
                  <c:v>230586248.90786701</c:v>
                </c:pt>
                <c:pt idx="145">
                  <c:v>230367188.72069111</c:v>
                </c:pt>
                <c:pt idx="146">
                  <c:v>230368041.89116409</c:v>
                </c:pt>
                <c:pt idx="147">
                  <c:v>228203090.84796759</c:v>
                </c:pt>
                <c:pt idx="148">
                  <c:v>227658542.58693209</c:v>
                </c:pt>
                <c:pt idx="149">
                  <c:v>226188790.8998327</c:v>
                </c:pt>
                <c:pt idx="150">
                  <c:v>223557403.03939751</c:v>
                </c:pt>
                <c:pt idx="151">
                  <c:v>221762541.27411619</c:v>
                </c:pt>
                <c:pt idx="152">
                  <c:v>218868597.8515574</c:v>
                </c:pt>
                <c:pt idx="153">
                  <c:v>215960089.99702191</c:v>
                </c:pt>
                <c:pt idx="154">
                  <c:v>212590477.4760603</c:v>
                </c:pt>
                <c:pt idx="155">
                  <c:v>210765717.53318891</c:v>
                </c:pt>
                <c:pt idx="156">
                  <c:v>209062322.403146</c:v>
                </c:pt>
                <c:pt idx="157">
                  <c:v>208694951.4019464</c:v>
                </c:pt>
                <c:pt idx="158">
                  <c:v>208541109.9111436</c:v>
                </c:pt>
                <c:pt idx="159">
                  <c:v>207612551.89254701</c:v>
                </c:pt>
                <c:pt idx="160">
                  <c:v>205260513.80769899</c:v>
                </c:pt>
                <c:pt idx="161">
                  <c:v>202375109.89992699</c:v>
                </c:pt>
                <c:pt idx="162">
                  <c:v>202029079.04169509</c:v>
                </c:pt>
                <c:pt idx="163">
                  <c:v>200326777.48637331</c:v>
                </c:pt>
                <c:pt idx="164">
                  <c:v>198338616.03281221</c:v>
                </c:pt>
                <c:pt idx="165">
                  <c:v>197985534.09280711</c:v>
                </c:pt>
                <c:pt idx="166">
                  <c:v>197829323.22569531</c:v>
                </c:pt>
                <c:pt idx="167">
                  <c:v>197930133.7597107</c:v>
                </c:pt>
                <c:pt idx="168">
                  <c:v>196528461.26508459</c:v>
                </c:pt>
                <c:pt idx="169">
                  <c:v>194861730.1801098</c:v>
                </c:pt>
                <c:pt idx="170">
                  <c:v>191979988.93811071</c:v>
                </c:pt>
                <c:pt idx="171">
                  <c:v>188086701.8122865</c:v>
                </c:pt>
                <c:pt idx="172">
                  <c:v>185076479.71047381</c:v>
                </c:pt>
                <c:pt idx="173">
                  <c:v>181333444.4574289</c:v>
                </c:pt>
                <c:pt idx="174">
                  <c:v>179181617.3373414</c:v>
                </c:pt>
                <c:pt idx="175">
                  <c:v>175840177.74428979</c:v>
                </c:pt>
                <c:pt idx="176">
                  <c:v>172598165.3160854</c:v>
                </c:pt>
                <c:pt idx="177">
                  <c:v>167824840.47824979</c:v>
                </c:pt>
                <c:pt idx="178">
                  <c:v>164093799.64934179</c:v>
                </c:pt>
                <c:pt idx="179">
                  <c:v>160917279.91642979</c:v>
                </c:pt>
                <c:pt idx="180">
                  <c:v>158636309.16993091</c:v>
                </c:pt>
                <c:pt idx="181">
                  <c:v>155708733.09073141</c:v>
                </c:pt>
                <c:pt idx="182">
                  <c:v>153588599.48473719</c:v>
                </c:pt>
                <c:pt idx="183">
                  <c:v>152161200.1637862</c:v>
                </c:pt>
                <c:pt idx="184">
                  <c:v>149783557.30909929</c:v>
                </c:pt>
                <c:pt idx="185">
                  <c:v>147603530.82184529</c:v>
                </c:pt>
                <c:pt idx="186">
                  <c:v>146498036.96182331</c:v>
                </c:pt>
                <c:pt idx="187">
                  <c:v>144518674.18921161</c:v>
                </c:pt>
                <c:pt idx="188">
                  <c:v>142508547.13827971</c:v>
                </c:pt>
                <c:pt idx="189">
                  <c:v>141880965.22314739</c:v>
                </c:pt>
                <c:pt idx="190">
                  <c:v>141771755.0313071</c:v>
                </c:pt>
                <c:pt idx="191">
                  <c:v>141216072.15334669</c:v>
                </c:pt>
                <c:pt idx="192">
                  <c:v>140225273.73770621</c:v>
                </c:pt>
                <c:pt idx="193">
                  <c:v>138444559.74634999</c:v>
                </c:pt>
                <c:pt idx="194">
                  <c:v>136286268.94232771</c:v>
                </c:pt>
                <c:pt idx="195">
                  <c:v>134433303.79662019</c:v>
                </c:pt>
                <c:pt idx="196">
                  <c:v>132176823.29869869</c:v>
                </c:pt>
                <c:pt idx="197">
                  <c:v>130554387.8522874</c:v>
                </c:pt>
                <c:pt idx="198">
                  <c:v>129495683.3861025</c:v>
                </c:pt>
                <c:pt idx="199">
                  <c:v>128301248.7357519</c:v>
                </c:pt>
                <c:pt idx="200">
                  <c:v>126922902.20914599</c:v>
                </c:pt>
                <c:pt idx="201">
                  <c:v>125488895.6332456</c:v>
                </c:pt>
                <c:pt idx="202">
                  <c:v>123672841.7832586</c:v>
                </c:pt>
                <c:pt idx="203">
                  <c:v>122925167.7546154</c:v>
                </c:pt>
                <c:pt idx="204">
                  <c:v>123312287.258343</c:v>
                </c:pt>
                <c:pt idx="205">
                  <c:v>123240978.82641719</c:v>
                </c:pt>
                <c:pt idx="206">
                  <c:v>122984663.6408911</c:v>
                </c:pt>
                <c:pt idx="207">
                  <c:v>122604563.6102462</c:v>
                </c:pt>
                <c:pt idx="208">
                  <c:v>121731756.0730848</c:v>
                </c:pt>
                <c:pt idx="209">
                  <c:v>120845952.2474056</c:v>
                </c:pt>
                <c:pt idx="210">
                  <c:v>119749248.7828165</c:v>
                </c:pt>
                <c:pt idx="211">
                  <c:v>118728066.59768111</c:v>
                </c:pt>
                <c:pt idx="212">
                  <c:v>117391084.5142405</c:v>
                </c:pt>
                <c:pt idx="213">
                  <c:v>115535540.9737283</c:v>
                </c:pt>
                <c:pt idx="214">
                  <c:v>113538173.0946807</c:v>
                </c:pt>
                <c:pt idx="215">
                  <c:v>112021735.8438147</c:v>
                </c:pt>
                <c:pt idx="216">
                  <c:v>110745114.5531311</c:v>
                </c:pt>
                <c:pt idx="217">
                  <c:v>109737598.0576538</c:v>
                </c:pt>
                <c:pt idx="218">
                  <c:v>108736170.541591</c:v>
                </c:pt>
                <c:pt idx="219">
                  <c:v>106349241.9601123</c:v>
                </c:pt>
                <c:pt idx="220">
                  <c:v>103971584.6154476</c:v>
                </c:pt>
                <c:pt idx="221">
                  <c:v>101715065.28054561</c:v>
                </c:pt>
                <c:pt idx="222">
                  <c:v>99669472.858077168</c:v>
                </c:pt>
                <c:pt idx="223">
                  <c:v>96376547.936243474</c:v>
                </c:pt>
                <c:pt idx="224">
                  <c:v>93797865.581973046</c:v>
                </c:pt>
                <c:pt idx="225">
                  <c:v>90364979.144284606</c:v>
                </c:pt>
                <c:pt idx="226">
                  <c:v>87484306.486762896</c:v>
                </c:pt>
                <c:pt idx="227">
                  <c:v>83967569.790408701</c:v>
                </c:pt>
                <c:pt idx="228">
                  <c:v>82326048.303903058</c:v>
                </c:pt>
                <c:pt idx="229">
                  <c:v>80641432.459010661</c:v>
                </c:pt>
                <c:pt idx="230">
                  <c:v>78930648.611779392</c:v>
                </c:pt>
                <c:pt idx="231">
                  <c:v>76586046.428900257</c:v>
                </c:pt>
                <c:pt idx="232">
                  <c:v>73321767.352577165</c:v>
                </c:pt>
                <c:pt idx="233">
                  <c:v>71472732.261465833</c:v>
                </c:pt>
                <c:pt idx="234">
                  <c:v>69588937.156937957</c:v>
                </c:pt>
                <c:pt idx="235">
                  <c:v>67663449.311552078</c:v>
                </c:pt>
                <c:pt idx="236">
                  <c:v>66401833.14611531</c:v>
                </c:pt>
                <c:pt idx="237">
                  <c:v>64788035.966807708</c:v>
                </c:pt>
                <c:pt idx="238">
                  <c:v>62336998.190009438</c:v>
                </c:pt>
                <c:pt idx="239">
                  <c:v>60753014.848494448</c:v>
                </c:pt>
                <c:pt idx="240">
                  <c:v>58352724.516655393</c:v>
                </c:pt>
                <c:pt idx="241">
                  <c:v>56109151.094521239</c:v>
                </c:pt>
                <c:pt idx="242">
                  <c:v>53893151.759456962</c:v>
                </c:pt>
                <c:pt idx="243">
                  <c:v>51497933.846881233</c:v>
                </c:pt>
                <c:pt idx="244">
                  <c:v>49209132.857081123</c:v>
                </c:pt>
                <c:pt idx="245">
                  <c:v>47862147.105054989</c:v>
                </c:pt>
                <c:pt idx="246">
                  <c:v>47644385.702850997</c:v>
                </c:pt>
                <c:pt idx="247">
                  <c:v>47441368.550253317</c:v>
                </c:pt>
                <c:pt idx="248">
                  <c:v>47204405.825083233</c:v>
                </c:pt>
                <c:pt idx="249">
                  <c:v>46170755.242529348</c:v>
                </c:pt>
                <c:pt idx="250">
                  <c:v>46287297.833620153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88FC-44C4-A289-F9CBAC225681}"/>
            </c:ext>
          </c:extLst>
        </c:ser>
        <c:ser>
          <c:idx val="19"/>
          <c:order val="18"/>
          <c:tx>
            <c:strRef>
              <c:f>mm_expo_betas!$V$1</c:f>
              <c:strCache>
                <c:ptCount val="1"/>
                <c:pt idx="0">
                  <c:v>FC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mm_expo_betas!$V$2:$V$252</c:f>
              <c:numCache>
                <c:formatCode>General</c:formatCode>
                <c:ptCount val="251"/>
                <c:pt idx="0" formatCode="0.00E+00">
                  <c:v>1469401.8683371381</c:v>
                </c:pt>
                <c:pt idx="1">
                  <c:v>3686693.9076229078</c:v>
                </c:pt>
                <c:pt idx="2">
                  <c:v>4118198.285642521</c:v>
                </c:pt>
                <c:pt idx="3">
                  <c:v>4389868.2890709881</c:v>
                </c:pt>
                <c:pt idx="4">
                  <c:v>4595639.1959651448</c:v>
                </c:pt>
                <c:pt idx="5">
                  <c:v>4752698.4472154733</c:v>
                </c:pt>
                <c:pt idx="6">
                  <c:v>4922355.6017662501</c:v>
                </c:pt>
                <c:pt idx="7">
                  <c:v>5044158.1087789414</c:v>
                </c:pt>
                <c:pt idx="8">
                  <c:v>5120845.124161548</c:v>
                </c:pt>
                <c:pt idx="9">
                  <c:v>5195848.2574837571</c:v>
                </c:pt>
                <c:pt idx="10">
                  <c:v>5277475.6529600918</c:v>
                </c:pt>
                <c:pt idx="11">
                  <c:v>5326403.6547938436</c:v>
                </c:pt>
                <c:pt idx="12">
                  <c:v>5389239.0847470686</c:v>
                </c:pt>
                <c:pt idx="13">
                  <c:v>5455926.395795621</c:v>
                </c:pt>
                <c:pt idx="14">
                  <c:v>5496207.056869965</c:v>
                </c:pt>
                <c:pt idx="15">
                  <c:v>5513120.6802288406</c:v>
                </c:pt>
                <c:pt idx="16">
                  <c:v>5535126.8825719748</c:v>
                </c:pt>
                <c:pt idx="17">
                  <c:v>5534144.9448721334</c:v>
                </c:pt>
                <c:pt idx="18">
                  <c:v>5502422.3626578497</c:v>
                </c:pt>
                <c:pt idx="19">
                  <c:v>5469729.6593400436</c:v>
                </c:pt>
                <c:pt idx="20">
                  <c:v>5413502.9893072117</c:v>
                </c:pt>
                <c:pt idx="21">
                  <c:v>5372402.9797197413</c:v>
                </c:pt>
                <c:pt idx="22">
                  <c:v>5332526.5046909302</c:v>
                </c:pt>
                <c:pt idx="23">
                  <c:v>5292861.4007982276</c:v>
                </c:pt>
                <c:pt idx="24">
                  <c:v>5259134.0277850796</c:v>
                </c:pt>
                <c:pt idx="25">
                  <c:v>5225737.4022766631</c:v>
                </c:pt>
                <c:pt idx="26">
                  <c:v>5172564.2958435584</c:v>
                </c:pt>
                <c:pt idx="27">
                  <c:v>5123813.3931660065</c:v>
                </c:pt>
                <c:pt idx="28">
                  <c:v>5077306.8813521676</c:v>
                </c:pt>
                <c:pt idx="29">
                  <c:v>5026880.0237010289</c:v>
                </c:pt>
                <c:pt idx="30">
                  <c:v>4981296.787758871</c:v>
                </c:pt>
                <c:pt idx="31">
                  <c:v>4936146.8732913733</c:v>
                </c:pt>
                <c:pt idx="32">
                  <c:v>4896476.9033211526</c:v>
                </c:pt>
                <c:pt idx="33">
                  <c:v>4858308.7578055337</c:v>
                </c:pt>
                <c:pt idx="34">
                  <c:v>4807480.9421650888</c:v>
                </c:pt>
                <c:pt idx="35">
                  <c:v>4765659.4180125305</c:v>
                </c:pt>
                <c:pt idx="36">
                  <c:v>4729482.5437292084</c:v>
                </c:pt>
                <c:pt idx="37">
                  <c:v>4697174.8400455546</c:v>
                </c:pt>
                <c:pt idx="38">
                  <c:v>4672124.7988294717</c:v>
                </c:pt>
                <c:pt idx="39">
                  <c:v>4661720.438383067</c:v>
                </c:pt>
                <c:pt idx="40">
                  <c:v>4659775.2643313147</c:v>
                </c:pt>
                <c:pt idx="41">
                  <c:v>4657924.9307756675</c:v>
                </c:pt>
                <c:pt idx="42">
                  <c:v>4645606.5461507477</c:v>
                </c:pt>
                <c:pt idx="43">
                  <c:v>4633983.7253060099</c:v>
                </c:pt>
                <c:pt idx="44">
                  <c:v>4612879.2701165099</c:v>
                </c:pt>
                <c:pt idx="45">
                  <c:v>4583820.6349312468</c:v>
                </c:pt>
                <c:pt idx="46">
                  <c:v>4546005.6553479955</c:v>
                </c:pt>
                <c:pt idx="47">
                  <c:v>4509859.9513968211</c:v>
                </c:pt>
                <c:pt idx="48">
                  <c:v>4486122.5940280873</c:v>
                </c:pt>
                <c:pt idx="49">
                  <c:v>4454383.4155608658</c:v>
                </c:pt>
                <c:pt idx="50">
                  <c:v>4417893.5458789393</c:v>
                </c:pt>
                <c:pt idx="51">
                  <c:v>4380688.8468643967</c:v>
                </c:pt>
                <c:pt idx="52">
                  <c:v>4349784.8110864684</c:v>
                </c:pt>
                <c:pt idx="53">
                  <c:v>4303139.0652025044</c:v>
                </c:pt>
                <c:pt idx="54">
                  <c:v>4270546.558834807</c:v>
                </c:pt>
                <c:pt idx="55">
                  <c:v>4239613.0404214365</c:v>
                </c:pt>
                <c:pt idx="56">
                  <c:v>4209034.2260359842</c:v>
                </c:pt>
                <c:pt idx="57">
                  <c:v>4168685.936689646</c:v>
                </c:pt>
                <c:pt idx="58">
                  <c:v>4143151.1520958259</c:v>
                </c:pt>
                <c:pt idx="59">
                  <c:v>4120790.6942832302</c:v>
                </c:pt>
                <c:pt idx="60">
                  <c:v>4093821.2612627121</c:v>
                </c:pt>
                <c:pt idx="61">
                  <c:v>4074338.6862618108</c:v>
                </c:pt>
                <c:pt idx="62">
                  <c:v>4060749.2256123358</c:v>
                </c:pt>
                <c:pt idx="63">
                  <c:v>4043300.3831559671</c:v>
                </c:pt>
                <c:pt idx="64">
                  <c:v>4019003.6396966451</c:v>
                </c:pt>
                <c:pt idx="65">
                  <c:v>4004983.6517351642</c:v>
                </c:pt>
                <c:pt idx="66">
                  <c:v>3997986.0322630261</c:v>
                </c:pt>
                <c:pt idx="67">
                  <c:v>3984407.7896239161</c:v>
                </c:pt>
                <c:pt idx="68">
                  <c:v>3966764.39079426</c:v>
                </c:pt>
                <c:pt idx="69">
                  <c:v>3963469.0746883</c:v>
                </c:pt>
                <c:pt idx="70">
                  <c:v>3945529.121900768</c:v>
                </c:pt>
                <c:pt idx="71">
                  <c:v>3937224.1176587478</c:v>
                </c:pt>
                <c:pt idx="72">
                  <c:v>3933690.6862358898</c:v>
                </c:pt>
                <c:pt idx="73">
                  <c:v>3920475.5778120989</c:v>
                </c:pt>
                <c:pt idx="74">
                  <c:v>3898285.8212622991</c:v>
                </c:pt>
                <c:pt idx="75">
                  <c:v>3882232.6124674329</c:v>
                </c:pt>
                <c:pt idx="76">
                  <c:v>3836774.548537462</c:v>
                </c:pt>
                <c:pt idx="77">
                  <c:v>3789287.3067926439</c:v>
                </c:pt>
                <c:pt idx="78">
                  <c:v>3754888.9813620071</c:v>
                </c:pt>
                <c:pt idx="79">
                  <c:v>3707035.143130159</c:v>
                </c:pt>
                <c:pt idx="80">
                  <c:v>3675636.856301893</c:v>
                </c:pt>
                <c:pt idx="81">
                  <c:v>3652505.7653952562</c:v>
                </c:pt>
                <c:pt idx="82">
                  <c:v>3632973.6286215871</c:v>
                </c:pt>
                <c:pt idx="83">
                  <c:v>3601367.256129575</c:v>
                </c:pt>
                <c:pt idx="84">
                  <c:v>3593980.5928978361</c:v>
                </c:pt>
                <c:pt idx="85">
                  <c:v>3585460.6691842228</c:v>
                </c:pt>
                <c:pt idx="86">
                  <c:v>3575294.3316388908</c:v>
                </c:pt>
                <c:pt idx="87">
                  <c:v>3561937.9874843811</c:v>
                </c:pt>
                <c:pt idx="88">
                  <c:v>3551907.8656340791</c:v>
                </c:pt>
                <c:pt idx="89">
                  <c:v>3535842.834301942</c:v>
                </c:pt>
                <c:pt idx="90">
                  <c:v>3511420.2171193738</c:v>
                </c:pt>
                <c:pt idx="91">
                  <c:v>3492575.2078878172</c:v>
                </c:pt>
                <c:pt idx="92">
                  <c:v>3483511.6121013621</c:v>
                </c:pt>
                <c:pt idx="93">
                  <c:v>3486029.8727464699</c:v>
                </c:pt>
                <c:pt idx="94">
                  <c:v>3476603.7073553451</c:v>
                </c:pt>
                <c:pt idx="95">
                  <c:v>3466342.5920528132</c:v>
                </c:pt>
                <c:pt idx="96">
                  <c:v>3454157.285796856</c:v>
                </c:pt>
                <c:pt idx="97">
                  <c:v>3442956.7548979511</c:v>
                </c:pt>
                <c:pt idx="98">
                  <c:v>3418625.520871439</c:v>
                </c:pt>
                <c:pt idx="99">
                  <c:v>3408326.8272703998</c:v>
                </c:pt>
                <c:pt idx="100">
                  <c:v>3389889.5514506381</c:v>
                </c:pt>
                <c:pt idx="101">
                  <c:v>3385594.2029780308</c:v>
                </c:pt>
                <c:pt idx="102">
                  <c:v>3385120.0700343992</c:v>
                </c:pt>
                <c:pt idx="103">
                  <c:v>3388386.833179363</c:v>
                </c:pt>
                <c:pt idx="104">
                  <c:v>3384541.833919019</c:v>
                </c:pt>
                <c:pt idx="105">
                  <c:v>3378916.285214894</c:v>
                </c:pt>
                <c:pt idx="106">
                  <c:v>3366100.0080723721</c:v>
                </c:pt>
                <c:pt idx="107">
                  <c:v>3359127.5964326011</c:v>
                </c:pt>
                <c:pt idx="108">
                  <c:v>3345741.004284489</c:v>
                </c:pt>
                <c:pt idx="109">
                  <c:v>3336413.927515347</c:v>
                </c:pt>
                <c:pt idx="110">
                  <c:v>3327370.891563559</c:v>
                </c:pt>
                <c:pt idx="111">
                  <c:v>3327660.4588275822</c:v>
                </c:pt>
                <c:pt idx="112">
                  <c:v>3323983.8028909219</c:v>
                </c:pt>
                <c:pt idx="113">
                  <c:v>3311398.803242058</c:v>
                </c:pt>
                <c:pt idx="114">
                  <c:v>3290081.532628417</c:v>
                </c:pt>
                <c:pt idx="115">
                  <c:v>3267991.9462202238</c:v>
                </c:pt>
                <c:pt idx="116">
                  <c:v>3240395.9550120789</c:v>
                </c:pt>
                <c:pt idx="117">
                  <c:v>3195418.8011919218</c:v>
                </c:pt>
                <c:pt idx="118">
                  <c:v>3167696.9750343142</c:v>
                </c:pt>
                <c:pt idx="119">
                  <c:v>3132200.412851911</c:v>
                </c:pt>
                <c:pt idx="120">
                  <c:v>3099525.1905590892</c:v>
                </c:pt>
                <c:pt idx="121">
                  <c:v>3061618.659998395</c:v>
                </c:pt>
                <c:pt idx="122">
                  <c:v>3025560.9544390598</c:v>
                </c:pt>
                <c:pt idx="123">
                  <c:v>2990306.6637090142</c:v>
                </c:pt>
                <c:pt idx="124">
                  <c:v>2970085.9712035572</c:v>
                </c:pt>
                <c:pt idx="125">
                  <c:v>2956509.3201268702</c:v>
                </c:pt>
                <c:pt idx="126">
                  <c:v>2932898.6276704711</c:v>
                </c:pt>
                <c:pt idx="127">
                  <c:v>2909479.40853224</c:v>
                </c:pt>
                <c:pt idx="128">
                  <c:v>2891687.369748584</c:v>
                </c:pt>
                <c:pt idx="129">
                  <c:v>2868273.5460709208</c:v>
                </c:pt>
                <c:pt idx="130">
                  <c:v>2849894.6383800418</c:v>
                </c:pt>
                <c:pt idx="131">
                  <c:v>2843214.0359454481</c:v>
                </c:pt>
                <c:pt idx="132">
                  <c:v>2838395.6604970372</c:v>
                </c:pt>
                <c:pt idx="133">
                  <c:v>2828894.4138743142</c:v>
                </c:pt>
                <c:pt idx="134">
                  <c:v>2815376.4284824519</c:v>
                </c:pt>
                <c:pt idx="135">
                  <c:v>2807961.6028896081</c:v>
                </c:pt>
                <c:pt idx="136">
                  <c:v>2802893.639751011</c:v>
                </c:pt>
                <c:pt idx="137">
                  <c:v>2785601.8770445408</c:v>
                </c:pt>
                <c:pt idx="138">
                  <c:v>2760600.818314332</c:v>
                </c:pt>
                <c:pt idx="139">
                  <c:v>2743844.124805314</c:v>
                </c:pt>
                <c:pt idx="140">
                  <c:v>2718900.4937012042</c:v>
                </c:pt>
                <c:pt idx="141">
                  <c:v>2696044.39808721</c:v>
                </c:pt>
                <c:pt idx="142">
                  <c:v>2684816.5973307411</c:v>
                </c:pt>
                <c:pt idx="143">
                  <c:v>2675557.1839914769</c:v>
                </c:pt>
                <c:pt idx="144">
                  <c:v>2663516.2166125248</c:v>
                </c:pt>
                <c:pt idx="145">
                  <c:v>2648714.9241896039</c:v>
                </c:pt>
                <c:pt idx="146">
                  <c:v>2624655.8448202009</c:v>
                </c:pt>
                <c:pt idx="147">
                  <c:v>2612644.7759378888</c:v>
                </c:pt>
                <c:pt idx="148">
                  <c:v>2607579.4748466518</c:v>
                </c:pt>
                <c:pt idx="149">
                  <c:v>2605931.7416111282</c:v>
                </c:pt>
                <c:pt idx="150">
                  <c:v>2594516.0922300499</c:v>
                </c:pt>
                <c:pt idx="151">
                  <c:v>2578480.5132033471</c:v>
                </c:pt>
                <c:pt idx="152">
                  <c:v>2556167.0929736299</c:v>
                </c:pt>
                <c:pt idx="153">
                  <c:v>2533993.582829922</c:v>
                </c:pt>
                <c:pt idx="154">
                  <c:v>2514372.2488407511</c:v>
                </c:pt>
                <c:pt idx="155">
                  <c:v>2501811.072623265</c:v>
                </c:pt>
                <c:pt idx="156">
                  <c:v>2499353.4758221591</c:v>
                </c:pt>
                <c:pt idx="157">
                  <c:v>2493000.4988678312</c:v>
                </c:pt>
                <c:pt idx="158">
                  <c:v>2486237.9574977709</c:v>
                </c:pt>
                <c:pt idx="159">
                  <c:v>2475825.3593870169</c:v>
                </c:pt>
                <c:pt idx="160">
                  <c:v>2463943.1961833131</c:v>
                </c:pt>
                <c:pt idx="161">
                  <c:v>2444277.530566887</c:v>
                </c:pt>
                <c:pt idx="162">
                  <c:v>2426485.0246218801</c:v>
                </c:pt>
                <c:pt idx="163">
                  <c:v>2414759.9737225729</c:v>
                </c:pt>
                <c:pt idx="164">
                  <c:v>2401233.2973999451</c:v>
                </c:pt>
                <c:pt idx="165">
                  <c:v>2388896.633856073</c:v>
                </c:pt>
                <c:pt idx="166">
                  <c:v>2380297.5611410378</c:v>
                </c:pt>
                <c:pt idx="167">
                  <c:v>2373684.2660094341</c:v>
                </c:pt>
                <c:pt idx="168">
                  <c:v>2356485.5373858218</c:v>
                </c:pt>
                <c:pt idx="169">
                  <c:v>2338767.2373528262</c:v>
                </c:pt>
                <c:pt idx="170">
                  <c:v>2322222.338000678</c:v>
                </c:pt>
                <c:pt idx="171">
                  <c:v>2304413.147616324</c:v>
                </c:pt>
                <c:pt idx="172">
                  <c:v>2280792.3335647662</c:v>
                </c:pt>
                <c:pt idx="173">
                  <c:v>2265084.22453997</c:v>
                </c:pt>
                <c:pt idx="174">
                  <c:v>2256516.0125705139</c:v>
                </c:pt>
                <c:pt idx="175">
                  <c:v>2250173.1864966699</c:v>
                </c:pt>
                <c:pt idx="176">
                  <c:v>2240565.399590035</c:v>
                </c:pt>
                <c:pt idx="177">
                  <c:v>2229497.425694562</c:v>
                </c:pt>
                <c:pt idx="178">
                  <c:v>2207036.208454174</c:v>
                </c:pt>
                <c:pt idx="179">
                  <c:v>2181617.8316282658</c:v>
                </c:pt>
                <c:pt idx="180">
                  <c:v>2150986.1041882141</c:v>
                </c:pt>
                <c:pt idx="181">
                  <c:v>2130121.8920525862</c:v>
                </c:pt>
                <c:pt idx="182">
                  <c:v>2117453.624320664</c:v>
                </c:pt>
                <c:pt idx="183">
                  <c:v>2114943.8886093311</c:v>
                </c:pt>
                <c:pt idx="184">
                  <c:v>2107148.352680407</c:v>
                </c:pt>
                <c:pt idx="185">
                  <c:v>2114466.7977137859</c:v>
                </c:pt>
                <c:pt idx="186">
                  <c:v>2133367.2612183532</c:v>
                </c:pt>
                <c:pt idx="187">
                  <c:v>2143584.0029533268</c:v>
                </c:pt>
                <c:pt idx="188">
                  <c:v>2150188.0262134131</c:v>
                </c:pt>
                <c:pt idx="189">
                  <c:v>2165618.3366234698</c:v>
                </c:pt>
                <c:pt idx="190">
                  <c:v>2166980.1867862269</c:v>
                </c:pt>
                <c:pt idx="191">
                  <c:v>2169104.8926817258</c:v>
                </c:pt>
                <c:pt idx="192">
                  <c:v>2171698.3796866918</c:v>
                </c:pt>
                <c:pt idx="193">
                  <c:v>2159646.8225058969</c:v>
                </c:pt>
                <c:pt idx="194">
                  <c:v>2143255.860458849</c:v>
                </c:pt>
                <c:pt idx="195">
                  <c:v>2133726.1480195089</c:v>
                </c:pt>
                <c:pt idx="196">
                  <c:v>2107565.6400285978</c:v>
                </c:pt>
                <c:pt idx="197">
                  <c:v>2074127.3186965</c:v>
                </c:pt>
                <c:pt idx="198">
                  <c:v>2053910.809949589</c:v>
                </c:pt>
                <c:pt idx="199">
                  <c:v>2031774.4327360331</c:v>
                </c:pt>
                <c:pt idx="200">
                  <c:v>2004872.1844106771</c:v>
                </c:pt>
                <c:pt idx="201">
                  <c:v>1975959.1091529049</c:v>
                </c:pt>
                <c:pt idx="202">
                  <c:v>1948955.2785399251</c:v>
                </c:pt>
                <c:pt idx="203">
                  <c:v>1924923.535289481</c:v>
                </c:pt>
                <c:pt idx="204">
                  <c:v>1897330.3595273681</c:v>
                </c:pt>
                <c:pt idx="205">
                  <c:v>1872404.0990712431</c:v>
                </c:pt>
                <c:pt idx="206">
                  <c:v>1855293.7438606031</c:v>
                </c:pt>
                <c:pt idx="207">
                  <c:v>1847691.497069651</c:v>
                </c:pt>
                <c:pt idx="208">
                  <c:v>1843622.407729395</c:v>
                </c:pt>
                <c:pt idx="209">
                  <c:v>1853824.506823696</c:v>
                </c:pt>
                <c:pt idx="210">
                  <c:v>1872017.9738341919</c:v>
                </c:pt>
                <c:pt idx="211">
                  <c:v>1882887.585408746</c:v>
                </c:pt>
                <c:pt idx="212">
                  <c:v>1887010.8940964381</c:v>
                </c:pt>
                <c:pt idx="213">
                  <c:v>1890352.262928837</c:v>
                </c:pt>
                <c:pt idx="214">
                  <c:v>1879525.575059047</c:v>
                </c:pt>
                <c:pt idx="215">
                  <c:v>1856042.9025861931</c:v>
                </c:pt>
                <c:pt idx="216">
                  <c:v>1831272.916962892</c:v>
                </c:pt>
                <c:pt idx="217">
                  <c:v>1809938.294279723</c:v>
                </c:pt>
                <c:pt idx="218">
                  <c:v>1786530.2165162789</c:v>
                </c:pt>
                <c:pt idx="219">
                  <c:v>1761867.271897306</c:v>
                </c:pt>
                <c:pt idx="220">
                  <c:v>1738866.3499491131</c:v>
                </c:pt>
                <c:pt idx="221">
                  <c:v>1713985.6460717979</c:v>
                </c:pt>
                <c:pt idx="222">
                  <c:v>1690835.4522601529</c:v>
                </c:pt>
                <c:pt idx="223">
                  <c:v>1662758.5439102149</c:v>
                </c:pt>
                <c:pt idx="224">
                  <c:v>1647247.107059276</c:v>
                </c:pt>
                <c:pt idx="225">
                  <c:v>1651624.322056497</c:v>
                </c:pt>
                <c:pt idx="226">
                  <c:v>1667942.1164955341</c:v>
                </c:pt>
                <c:pt idx="227">
                  <c:v>1684320.8897225549</c:v>
                </c:pt>
                <c:pt idx="228">
                  <c:v>1695604.931839485</c:v>
                </c:pt>
                <c:pt idx="229">
                  <c:v>1698548.1027121569</c:v>
                </c:pt>
                <c:pt idx="230">
                  <c:v>1679363.56361769</c:v>
                </c:pt>
                <c:pt idx="231">
                  <c:v>1647026.15021825</c:v>
                </c:pt>
                <c:pt idx="232">
                  <c:v>1626999.1363603671</c:v>
                </c:pt>
                <c:pt idx="233">
                  <c:v>1609295.0124008509</c:v>
                </c:pt>
                <c:pt idx="234">
                  <c:v>1589623.8979514211</c:v>
                </c:pt>
                <c:pt idx="235">
                  <c:v>1570219.6432479559</c:v>
                </c:pt>
                <c:pt idx="236">
                  <c:v>1563868.7881236889</c:v>
                </c:pt>
                <c:pt idx="237">
                  <c:v>1542594.4783597561</c:v>
                </c:pt>
                <c:pt idx="238">
                  <c:v>1516954.414549561</c:v>
                </c:pt>
                <c:pt idx="239">
                  <c:v>1495543.364365635</c:v>
                </c:pt>
                <c:pt idx="240">
                  <c:v>1471546.217536964</c:v>
                </c:pt>
                <c:pt idx="241">
                  <c:v>1450782.166658903</c:v>
                </c:pt>
                <c:pt idx="242">
                  <c:v>1424207.338005787</c:v>
                </c:pt>
                <c:pt idx="243">
                  <c:v>1399180.0776065339</c:v>
                </c:pt>
                <c:pt idx="244">
                  <c:v>1385756.2125828301</c:v>
                </c:pt>
                <c:pt idx="245">
                  <c:v>1368033.7783117909</c:v>
                </c:pt>
                <c:pt idx="246">
                  <c:v>1333384.7474368541</c:v>
                </c:pt>
                <c:pt idx="247">
                  <c:v>1304414.2995541149</c:v>
                </c:pt>
                <c:pt idx="248">
                  <c:v>1297787.001679179</c:v>
                </c:pt>
                <c:pt idx="249">
                  <c:v>1283184.9499051999</c:v>
                </c:pt>
                <c:pt idx="250">
                  <c:v>1281898.413390724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88FC-44C4-A289-F9CBAC225681}"/>
            </c:ext>
          </c:extLst>
        </c:ser>
        <c:ser>
          <c:idx val="20"/>
          <c:order val="19"/>
          <c:tx>
            <c:strRef>
              <c:f>mm_expo_betas!$J$1</c:f>
              <c:strCache>
                <c:ptCount val="1"/>
                <c:pt idx="0">
                  <c:v>HG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mm_expo_betas!$J$2:$J$252</c:f>
              <c:numCache>
                <c:formatCode>General</c:formatCode>
                <c:ptCount val="251"/>
                <c:pt idx="0" formatCode="0.00E+00">
                  <c:v>50505731.790364161</c:v>
                </c:pt>
                <c:pt idx="1">
                  <c:v>86871176.411555618</c:v>
                </c:pt>
                <c:pt idx="2">
                  <c:v>89977608.130173892</c:v>
                </c:pt>
                <c:pt idx="3">
                  <c:v>91735162.613603711</c:v>
                </c:pt>
                <c:pt idx="4">
                  <c:v>93018749.373201966</c:v>
                </c:pt>
                <c:pt idx="5">
                  <c:v>93910778.763283193</c:v>
                </c:pt>
                <c:pt idx="6">
                  <c:v>94582849.355480343</c:v>
                </c:pt>
                <c:pt idx="7">
                  <c:v>94996969.704136342</c:v>
                </c:pt>
                <c:pt idx="8">
                  <c:v>95041533.594059899</c:v>
                </c:pt>
                <c:pt idx="9">
                  <c:v>94947957.965145484</c:v>
                </c:pt>
                <c:pt idx="10">
                  <c:v>94604701.231728241</c:v>
                </c:pt>
                <c:pt idx="11">
                  <c:v>94035306.028089821</c:v>
                </c:pt>
                <c:pt idx="12">
                  <c:v>93236681.82574223</c:v>
                </c:pt>
                <c:pt idx="13">
                  <c:v>92596609.057455838</c:v>
                </c:pt>
                <c:pt idx="14">
                  <c:v>91893081.588874012</c:v>
                </c:pt>
                <c:pt idx="15">
                  <c:v>91284985.998967558</c:v>
                </c:pt>
                <c:pt idx="16">
                  <c:v>90685283.693476811</c:v>
                </c:pt>
                <c:pt idx="17">
                  <c:v>90120784.325561136</c:v>
                </c:pt>
                <c:pt idx="18">
                  <c:v>89506457.662532389</c:v>
                </c:pt>
                <c:pt idx="19">
                  <c:v>88836408.121043786</c:v>
                </c:pt>
                <c:pt idx="20">
                  <c:v>88026655.635024071</c:v>
                </c:pt>
                <c:pt idx="21">
                  <c:v>87336008.073810071</c:v>
                </c:pt>
                <c:pt idx="22">
                  <c:v>86630663.016084313</c:v>
                </c:pt>
                <c:pt idx="23">
                  <c:v>85886399.738457739</c:v>
                </c:pt>
                <c:pt idx="24">
                  <c:v>85129304.471938133</c:v>
                </c:pt>
                <c:pt idx="25">
                  <c:v>84521076.837257221</c:v>
                </c:pt>
                <c:pt idx="26">
                  <c:v>83880415.300569266</c:v>
                </c:pt>
                <c:pt idx="27">
                  <c:v>83345331.972177789</c:v>
                </c:pt>
                <c:pt idx="28">
                  <c:v>82867407.884100214</c:v>
                </c:pt>
                <c:pt idx="29">
                  <c:v>82429725.221648559</c:v>
                </c:pt>
                <c:pt idx="30">
                  <c:v>82027255.629101932</c:v>
                </c:pt>
                <c:pt idx="31">
                  <c:v>81623559.223368287</c:v>
                </c:pt>
                <c:pt idx="32">
                  <c:v>81176145.151447147</c:v>
                </c:pt>
                <c:pt idx="33">
                  <c:v>80683299.79414618</c:v>
                </c:pt>
                <c:pt idx="34">
                  <c:v>80263456.809241325</c:v>
                </c:pt>
                <c:pt idx="35">
                  <c:v>79829083.732975304</c:v>
                </c:pt>
                <c:pt idx="36">
                  <c:v>79357896.686861739</c:v>
                </c:pt>
                <c:pt idx="37">
                  <c:v>78885348.925537676</c:v>
                </c:pt>
                <c:pt idx="38">
                  <c:v>78488291.091488451</c:v>
                </c:pt>
                <c:pt idx="39">
                  <c:v>78039286.92591238</c:v>
                </c:pt>
                <c:pt idx="40">
                  <c:v>77576142.379283786</c:v>
                </c:pt>
                <c:pt idx="41">
                  <c:v>77205840.685260445</c:v>
                </c:pt>
                <c:pt idx="42">
                  <c:v>76896633.949468866</c:v>
                </c:pt>
                <c:pt idx="43">
                  <c:v>76417878.757229626</c:v>
                </c:pt>
                <c:pt idx="44">
                  <c:v>75936624.739896312</c:v>
                </c:pt>
                <c:pt idx="45">
                  <c:v>75472256.475484133</c:v>
                </c:pt>
                <c:pt idx="46">
                  <c:v>75099857.142645463</c:v>
                </c:pt>
                <c:pt idx="47">
                  <c:v>74745155.202694565</c:v>
                </c:pt>
                <c:pt idx="48">
                  <c:v>74475003.035736516</c:v>
                </c:pt>
                <c:pt idx="49">
                  <c:v>74235085.566598922</c:v>
                </c:pt>
                <c:pt idx="50">
                  <c:v>73982229.981483728</c:v>
                </c:pt>
                <c:pt idx="51">
                  <c:v>73629922.87752682</c:v>
                </c:pt>
                <c:pt idx="52">
                  <c:v>73229222.24294126</c:v>
                </c:pt>
                <c:pt idx="53">
                  <c:v>72834227.026803285</c:v>
                </c:pt>
                <c:pt idx="54">
                  <c:v>72526495.621513724</c:v>
                </c:pt>
                <c:pt idx="55">
                  <c:v>72200222.836476758</c:v>
                </c:pt>
                <c:pt idx="56">
                  <c:v>71867586.989456505</c:v>
                </c:pt>
                <c:pt idx="57">
                  <c:v>71460481.06453447</c:v>
                </c:pt>
                <c:pt idx="58">
                  <c:v>71155206.411502272</c:v>
                </c:pt>
                <c:pt idx="59">
                  <c:v>70817679.124317259</c:v>
                </c:pt>
                <c:pt idx="60">
                  <c:v>70519558.069477081</c:v>
                </c:pt>
                <c:pt idx="61">
                  <c:v>70307053.789795607</c:v>
                </c:pt>
                <c:pt idx="62">
                  <c:v>70135080.293205082</c:v>
                </c:pt>
                <c:pt idx="63">
                  <c:v>69918335.5659962</c:v>
                </c:pt>
                <c:pt idx="64">
                  <c:v>69669946.650326252</c:v>
                </c:pt>
                <c:pt idx="65">
                  <c:v>69388686.070827067</c:v>
                </c:pt>
                <c:pt idx="66">
                  <c:v>69030312.581442207</c:v>
                </c:pt>
                <c:pt idx="67">
                  <c:v>68717114.85772948</c:v>
                </c:pt>
                <c:pt idx="68">
                  <c:v>68304463.401641712</c:v>
                </c:pt>
                <c:pt idx="69">
                  <c:v>67829433.882234365</c:v>
                </c:pt>
                <c:pt idx="70">
                  <c:v>67332620.742715329</c:v>
                </c:pt>
                <c:pt idx="71">
                  <c:v>66727405.291794322</c:v>
                </c:pt>
                <c:pt idx="72">
                  <c:v>66165168.869317517</c:v>
                </c:pt>
                <c:pt idx="73">
                  <c:v>65660545.591553509</c:v>
                </c:pt>
                <c:pt idx="74">
                  <c:v>65131760.500448622</c:v>
                </c:pt>
                <c:pt idx="75">
                  <c:v>64658196.962667093</c:v>
                </c:pt>
                <c:pt idx="76">
                  <c:v>64261403.503181897</c:v>
                </c:pt>
                <c:pt idx="77">
                  <c:v>63794083.752446957</c:v>
                </c:pt>
                <c:pt idx="78">
                  <c:v>63377170.443408817</c:v>
                </c:pt>
                <c:pt idx="79">
                  <c:v>63069592.651815273</c:v>
                </c:pt>
                <c:pt idx="80">
                  <c:v>62756433.074806027</c:v>
                </c:pt>
                <c:pt idx="81">
                  <c:v>62438456.652765803</c:v>
                </c:pt>
                <c:pt idx="82">
                  <c:v>62165378.080580093</c:v>
                </c:pt>
                <c:pt idx="83">
                  <c:v>61887454.094516538</c:v>
                </c:pt>
                <c:pt idx="84">
                  <c:v>61630753.333523519</c:v>
                </c:pt>
                <c:pt idx="85">
                  <c:v>61300572.745125517</c:v>
                </c:pt>
                <c:pt idx="86">
                  <c:v>61065673.594147161</c:v>
                </c:pt>
                <c:pt idx="87">
                  <c:v>60848999.205436736</c:v>
                </c:pt>
                <c:pt idx="88">
                  <c:v>60610132.659631602</c:v>
                </c:pt>
                <c:pt idx="89">
                  <c:v>60334552.270530887</c:v>
                </c:pt>
                <c:pt idx="90">
                  <c:v>60206146.693084821</c:v>
                </c:pt>
                <c:pt idx="91">
                  <c:v>60002705.935089193</c:v>
                </c:pt>
                <c:pt idx="92">
                  <c:v>59751193.877204388</c:v>
                </c:pt>
                <c:pt idx="93">
                  <c:v>59531454.942637108</c:v>
                </c:pt>
                <c:pt idx="94">
                  <c:v>59276523.949278131</c:v>
                </c:pt>
                <c:pt idx="95">
                  <c:v>59069186.822856262</c:v>
                </c:pt>
                <c:pt idx="96">
                  <c:v>58817430.445256718</c:v>
                </c:pt>
                <c:pt idx="97">
                  <c:v>58547212.083985977</c:v>
                </c:pt>
                <c:pt idx="98">
                  <c:v>58269927.081940159</c:v>
                </c:pt>
                <c:pt idx="99">
                  <c:v>58018952.301873177</c:v>
                </c:pt>
                <c:pt idx="100">
                  <c:v>57657105.941858873</c:v>
                </c:pt>
                <c:pt idx="101">
                  <c:v>57366145.136550248</c:v>
                </c:pt>
                <c:pt idx="102">
                  <c:v>57116095.306847848</c:v>
                </c:pt>
                <c:pt idx="103">
                  <c:v>56897682.225633457</c:v>
                </c:pt>
                <c:pt idx="104">
                  <c:v>56688604.62008439</c:v>
                </c:pt>
                <c:pt idx="105">
                  <c:v>56492557.471912399</c:v>
                </c:pt>
                <c:pt idx="106">
                  <c:v>56381819.873136252</c:v>
                </c:pt>
                <c:pt idx="107">
                  <c:v>56293010.676786028</c:v>
                </c:pt>
                <c:pt idx="108">
                  <c:v>56206294.570427693</c:v>
                </c:pt>
                <c:pt idx="109">
                  <c:v>56078318.059417047</c:v>
                </c:pt>
                <c:pt idx="110">
                  <c:v>55923468.337678619</c:v>
                </c:pt>
                <c:pt idx="111">
                  <c:v>55688051.651533797</c:v>
                </c:pt>
                <c:pt idx="112">
                  <c:v>55450018.713581741</c:v>
                </c:pt>
                <c:pt idx="113">
                  <c:v>55106351.592280969</c:v>
                </c:pt>
                <c:pt idx="114">
                  <c:v>54786352.564613007</c:v>
                </c:pt>
                <c:pt idx="115">
                  <c:v>54501263.016058981</c:v>
                </c:pt>
                <c:pt idx="116">
                  <c:v>54222937.697384924</c:v>
                </c:pt>
                <c:pt idx="117">
                  <c:v>53928182.802362621</c:v>
                </c:pt>
                <c:pt idx="118">
                  <c:v>53672508.248442307</c:v>
                </c:pt>
                <c:pt idx="119">
                  <c:v>53388718.09690363</c:v>
                </c:pt>
                <c:pt idx="120">
                  <c:v>53075698.818161882</c:v>
                </c:pt>
                <c:pt idx="121">
                  <c:v>52739852.980672933</c:v>
                </c:pt>
                <c:pt idx="122">
                  <c:v>52415372.042980693</c:v>
                </c:pt>
                <c:pt idx="123">
                  <c:v>52141130.517468467</c:v>
                </c:pt>
                <c:pt idx="124">
                  <c:v>51830981.664557263</c:v>
                </c:pt>
                <c:pt idx="125">
                  <c:v>51524139.328091972</c:v>
                </c:pt>
                <c:pt idx="126">
                  <c:v>51145581.328246102</c:v>
                </c:pt>
                <c:pt idx="127">
                  <c:v>50828661.070532553</c:v>
                </c:pt>
                <c:pt idx="128">
                  <c:v>50487552.521843322</c:v>
                </c:pt>
                <c:pt idx="129">
                  <c:v>50253802.386641473</c:v>
                </c:pt>
                <c:pt idx="130">
                  <c:v>49987507.059067011</c:v>
                </c:pt>
                <c:pt idx="131">
                  <c:v>49713122.59740378</c:v>
                </c:pt>
                <c:pt idx="132">
                  <c:v>49351753.217936188</c:v>
                </c:pt>
                <c:pt idx="133">
                  <c:v>48994130.881213769</c:v>
                </c:pt>
                <c:pt idx="134">
                  <c:v>48714985.28068006</c:v>
                </c:pt>
                <c:pt idx="135">
                  <c:v>48412780.511711381</c:v>
                </c:pt>
                <c:pt idx="136">
                  <c:v>48196602.142170437</c:v>
                </c:pt>
                <c:pt idx="137">
                  <c:v>47970661.822093502</c:v>
                </c:pt>
                <c:pt idx="138">
                  <c:v>47752859.346869431</c:v>
                </c:pt>
                <c:pt idx="139">
                  <c:v>47415910.443806008</c:v>
                </c:pt>
                <c:pt idx="140">
                  <c:v>47196066.053979173</c:v>
                </c:pt>
                <c:pt idx="141">
                  <c:v>47099975.290489838</c:v>
                </c:pt>
                <c:pt idx="142">
                  <c:v>47027597.06931036</c:v>
                </c:pt>
                <c:pt idx="143">
                  <c:v>46968319.171044573</c:v>
                </c:pt>
                <c:pt idx="144">
                  <c:v>46925993.412273332</c:v>
                </c:pt>
                <c:pt idx="145">
                  <c:v>46880277.666930437</c:v>
                </c:pt>
                <c:pt idx="146">
                  <c:v>46681419.305216029</c:v>
                </c:pt>
                <c:pt idx="147">
                  <c:v>46539228.490256079</c:v>
                </c:pt>
                <c:pt idx="148">
                  <c:v>46330698.995023303</c:v>
                </c:pt>
                <c:pt idx="149">
                  <c:v>46161184.441807337</c:v>
                </c:pt>
                <c:pt idx="150">
                  <c:v>45894977.187617742</c:v>
                </c:pt>
                <c:pt idx="151">
                  <c:v>45644762.637903541</c:v>
                </c:pt>
                <c:pt idx="152">
                  <c:v>45372011.873378411</c:v>
                </c:pt>
                <c:pt idx="153">
                  <c:v>45086633.099819303</c:v>
                </c:pt>
                <c:pt idx="154">
                  <c:v>44713158.767078847</c:v>
                </c:pt>
                <c:pt idx="155">
                  <c:v>44383909.308344573</c:v>
                </c:pt>
                <c:pt idx="156">
                  <c:v>44042546.350572653</c:v>
                </c:pt>
                <c:pt idx="157">
                  <c:v>43618195.241576843</c:v>
                </c:pt>
                <c:pt idx="158">
                  <c:v>43245353.393509023</c:v>
                </c:pt>
                <c:pt idx="159">
                  <c:v>42836508.664710678</c:v>
                </c:pt>
                <c:pt idx="160">
                  <c:v>42362575.734595872</c:v>
                </c:pt>
                <c:pt idx="161">
                  <c:v>41941848.834313937</c:v>
                </c:pt>
                <c:pt idx="162">
                  <c:v>41585754.07077691</c:v>
                </c:pt>
                <c:pt idx="163">
                  <c:v>41204218.660461977</c:v>
                </c:pt>
                <c:pt idx="164">
                  <c:v>40889968.323505491</c:v>
                </c:pt>
                <c:pt idx="165">
                  <c:v>40651227.064027861</c:v>
                </c:pt>
                <c:pt idx="166">
                  <c:v>40368264.165509582</c:v>
                </c:pt>
                <c:pt idx="167">
                  <c:v>40102616.124458857</c:v>
                </c:pt>
                <c:pt idx="168">
                  <c:v>39924031.788200513</c:v>
                </c:pt>
                <c:pt idx="169">
                  <c:v>39758557.865973197</c:v>
                </c:pt>
                <c:pt idx="170">
                  <c:v>39617864.075097017</c:v>
                </c:pt>
                <c:pt idx="171">
                  <c:v>39519483.745712757</c:v>
                </c:pt>
                <c:pt idx="172">
                  <c:v>39406196.099141747</c:v>
                </c:pt>
                <c:pt idx="173">
                  <c:v>39277262.328587398</c:v>
                </c:pt>
                <c:pt idx="174">
                  <c:v>39177883.713932931</c:v>
                </c:pt>
                <c:pt idx="175">
                  <c:v>39043112.222520977</c:v>
                </c:pt>
                <c:pt idx="176">
                  <c:v>38844224.718303584</c:v>
                </c:pt>
                <c:pt idx="177">
                  <c:v>38612272.909881487</c:v>
                </c:pt>
                <c:pt idx="178">
                  <c:v>38352384.573854007</c:v>
                </c:pt>
                <c:pt idx="179">
                  <c:v>38064980.703405693</c:v>
                </c:pt>
                <c:pt idx="180">
                  <c:v>37773425.84764263</c:v>
                </c:pt>
                <c:pt idx="181">
                  <c:v>37475002.393712282</c:v>
                </c:pt>
                <c:pt idx="182">
                  <c:v>37222943.125073887</c:v>
                </c:pt>
                <c:pt idx="183">
                  <c:v>36917988.001513779</c:v>
                </c:pt>
                <c:pt idx="184">
                  <c:v>36553475.960717373</c:v>
                </c:pt>
                <c:pt idx="185">
                  <c:v>36255346.408974469</c:v>
                </c:pt>
                <c:pt idx="186">
                  <c:v>36034816.143974394</c:v>
                </c:pt>
                <c:pt idx="187">
                  <c:v>35764486.190331057</c:v>
                </c:pt>
                <c:pt idx="188">
                  <c:v>35483673.108092897</c:v>
                </c:pt>
                <c:pt idx="189">
                  <c:v>35243550.858886197</c:v>
                </c:pt>
                <c:pt idx="190">
                  <c:v>34961696.886166163</c:v>
                </c:pt>
                <c:pt idx="191">
                  <c:v>34667356.944698699</c:v>
                </c:pt>
                <c:pt idx="192">
                  <c:v>34403289.334449567</c:v>
                </c:pt>
                <c:pt idx="193">
                  <c:v>34227293.108846731</c:v>
                </c:pt>
                <c:pt idx="194">
                  <c:v>34078713.716213576</c:v>
                </c:pt>
                <c:pt idx="195">
                  <c:v>33961269.879309848</c:v>
                </c:pt>
                <c:pt idx="196">
                  <c:v>33866781.998631403</c:v>
                </c:pt>
                <c:pt idx="197">
                  <c:v>33791899.053875066</c:v>
                </c:pt>
                <c:pt idx="198">
                  <c:v>33711473.013378263</c:v>
                </c:pt>
                <c:pt idx="199">
                  <c:v>33668844.989720188</c:v>
                </c:pt>
                <c:pt idx="200">
                  <c:v>33642822.873909518</c:v>
                </c:pt>
                <c:pt idx="201">
                  <c:v>33562218.533849023</c:v>
                </c:pt>
                <c:pt idx="202">
                  <c:v>33468870.920007389</c:v>
                </c:pt>
                <c:pt idx="203">
                  <c:v>33372004.85851818</c:v>
                </c:pt>
                <c:pt idx="204">
                  <c:v>33245826.64514466</c:v>
                </c:pt>
                <c:pt idx="205">
                  <c:v>33094415.116182629</c:v>
                </c:pt>
                <c:pt idx="206">
                  <c:v>32985235.325723279</c:v>
                </c:pt>
                <c:pt idx="207">
                  <c:v>32896722.012543961</c:v>
                </c:pt>
                <c:pt idx="208">
                  <c:v>32824021.235720191</c:v>
                </c:pt>
                <c:pt idx="209">
                  <c:v>32639815.90988994</c:v>
                </c:pt>
                <c:pt idx="210">
                  <c:v>32476561.072433461</c:v>
                </c:pt>
                <c:pt idx="211">
                  <c:v>32270136.851215061</c:v>
                </c:pt>
                <c:pt idx="212">
                  <c:v>31984013.748574059</c:v>
                </c:pt>
                <c:pt idx="213">
                  <c:v>31661282.565507788</c:v>
                </c:pt>
                <c:pt idx="214">
                  <c:v>31437260.681245901</c:v>
                </c:pt>
                <c:pt idx="215">
                  <c:v>31081763.28960631</c:v>
                </c:pt>
                <c:pt idx="216">
                  <c:v>30785878.726537619</c:v>
                </c:pt>
                <c:pt idx="217">
                  <c:v>30511766.497816879</c:v>
                </c:pt>
                <c:pt idx="218">
                  <c:v>30227157.298617411</c:v>
                </c:pt>
                <c:pt idx="219">
                  <c:v>29991046.487591799</c:v>
                </c:pt>
                <c:pt idx="220">
                  <c:v>29794182.432033021</c:v>
                </c:pt>
                <c:pt idx="221">
                  <c:v>29518403.584424019</c:v>
                </c:pt>
                <c:pt idx="222">
                  <c:v>29257811.647624861</c:v>
                </c:pt>
                <c:pt idx="223">
                  <c:v>28992461.996033732</c:v>
                </c:pt>
                <c:pt idx="224">
                  <c:v>28638932.669423729</c:v>
                </c:pt>
                <c:pt idx="225">
                  <c:v>28418548.2090104</c:v>
                </c:pt>
                <c:pt idx="226">
                  <c:v>28260095.909924589</c:v>
                </c:pt>
                <c:pt idx="227">
                  <c:v>28154979.134166092</c:v>
                </c:pt>
                <c:pt idx="228">
                  <c:v>28090416.3575367</c:v>
                </c:pt>
                <c:pt idx="229">
                  <c:v>28029175.766728569</c:v>
                </c:pt>
                <c:pt idx="230">
                  <c:v>27851046.96467606</c:v>
                </c:pt>
                <c:pt idx="231">
                  <c:v>27642575.331741311</c:v>
                </c:pt>
                <c:pt idx="232">
                  <c:v>27428688.588524591</c:v>
                </c:pt>
                <c:pt idx="233">
                  <c:v>27212189.168100551</c:v>
                </c:pt>
                <c:pt idx="234">
                  <c:v>27035814.495884091</c:v>
                </c:pt>
                <c:pt idx="235">
                  <c:v>26856355.453008611</c:v>
                </c:pt>
                <c:pt idx="236">
                  <c:v>26690130.4216469</c:v>
                </c:pt>
                <c:pt idx="237">
                  <c:v>26430088.982316151</c:v>
                </c:pt>
                <c:pt idx="238">
                  <c:v>26161398.757334549</c:v>
                </c:pt>
                <c:pt idx="239">
                  <c:v>25916688.49178724</c:v>
                </c:pt>
                <c:pt idx="240">
                  <c:v>25657842.609865408</c:v>
                </c:pt>
                <c:pt idx="241">
                  <c:v>25423247.06072589</c:v>
                </c:pt>
                <c:pt idx="242">
                  <c:v>25211013.543771408</c:v>
                </c:pt>
                <c:pt idx="243">
                  <c:v>24966038.006928321</c:v>
                </c:pt>
                <c:pt idx="244">
                  <c:v>24724495.828908779</c:v>
                </c:pt>
                <c:pt idx="245">
                  <c:v>24522607.18908469</c:v>
                </c:pt>
                <c:pt idx="246">
                  <c:v>24231841.433842551</c:v>
                </c:pt>
                <c:pt idx="247">
                  <c:v>23992989.027922839</c:v>
                </c:pt>
                <c:pt idx="248">
                  <c:v>23804172.327914391</c:v>
                </c:pt>
                <c:pt idx="249">
                  <c:v>23613424.396160319</c:v>
                </c:pt>
                <c:pt idx="250">
                  <c:v>23518732.733120222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88FC-44C4-A289-F9CBAC225681}"/>
            </c:ext>
          </c:extLst>
        </c:ser>
        <c:ser>
          <c:idx val="21"/>
          <c:order val="20"/>
          <c:tx>
            <c:strRef>
              <c:f>mm_expo_betas!$K$1</c:f>
              <c:strCache>
                <c:ptCount val="1"/>
                <c:pt idx="0">
                  <c:v>KW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mm_expo_betas!$K$2:$K$252</c:f>
              <c:numCache>
                <c:formatCode>General</c:formatCode>
                <c:ptCount val="251"/>
                <c:pt idx="0" formatCode="0.00E+00">
                  <c:v>41682313.19312118</c:v>
                </c:pt>
                <c:pt idx="1">
                  <c:v>61667918.456221603</c:v>
                </c:pt>
                <c:pt idx="2">
                  <c:v>56797003.933598027</c:v>
                </c:pt>
                <c:pt idx="3">
                  <c:v>83224471.489203125</c:v>
                </c:pt>
                <c:pt idx="4">
                  <c:v>111087667.9850408</c:v>
                </c:pt>
                <c:pt idx="5">
                  <c:v>122689676.6566557</c:v>
                </c:pt>
                <c:pt idx="6">
                  <c:v>125105850.351744</c:v>
                </c:pt>
                <c:pt idx="7">
                  <c:v>130156656.867039</c:v>
                </c:pt>
                <c:pt idx="8">
                  <c:v>142201155.72686261</c:v>
                </c:pt>
                <c:pt idx="9">
                  <c:v>145478408.52343211</c:v>
                </c:pt>
                <c:pt idx="10">
                  <c:v>148759222.96490771</c:v>
                </c:pt>
                <c:pt idx="11">
                  <c:v>148877863.60695869</c:v>
                </c:pt>
                <c:pt idx="12">
                  <c:v>152549492.8264721</c:v>
                </c:pt>
                <c:pt idx="13">
                  <c:v>155074535.57742429</c:v>
                </c:pt>
                <c:pt idx="14">
                  <c:v>157233451.60944861</c:v>
                </c:pt>
                <c:pt idx="15">
                  <c:v>159472098.1742267</c:v>
                </c:pt>
                <c:pt idx="16">
                  <c:v>157046063.5478366</c:v>
                </c:pt>
                <c:pt idx="17">
                  <c:v>154450132.71915221</c:v>
                </c:pt>
                <c:pt idx="18">
                  <c:v>159304666.9813692</c:v>
                </c:pt>
                <c:pt idx="19">
                  <c:v>163449196.26695931</c:v>
                </c:pt>
                <c:pt idx="20">
                  <c:v>159287728.2041907</c:v>
                </c:pt>
                <c:pt idx="21">
                  <c:v>160450801.59131289</c:v>
                </c:pt>
                <c:pt idx="22">
                  <c:v>159974768.7221114</c:v>
                </c:pt>
                <c:pt idx="23">
                  <c:v>160738491.70457119</c:v>
                </c:pt>
                <c:pt idx="24">
                  <c:v>158941109.9984192</c:v>
                </c:pt>
                <c:pt idx="25">
                  <c:v>158740272.63822481</c:v>
                </c:pt>
                <c:pt idx="26">
                  <c:v>153173196.5249978</c:v>
                </c:pt>
                <c:pt idx="27">
                  <c:v>153358895.08943331</c:v>
                </c:pt>
                <c:pt idx="28">
                  <c:v>153906151.4171474</c:v>
                </c:pt>
                <c:pt idx="29">
                  <c:v>149088026.48746839</c:v>
                </c:pt>
                <c:pt idx="30">
                  <c:v>144177775.1030117</c:v>
                </c:pt>
                <c:pt idx="31">
                  <c:v>149776447.59445029</c:v>
                </c:pt>
                <c:pt idx="32">
                  <c:v>155020248.20019791</c:v>
                </c:pt>
                <c:pt idx="33">
                  <c:v>152419796.11713329</c:v>
                </c:pt>
                <c:pt idx="34">
                  <c:v>149832278.25627279</c:v>
                </c:pt>
                <c:pt idx="35">
                  <c:v>152416380.0942755</c:v>
                </c:pt>
                <c:pt idx="36">
                  <c:v>153253240.12638071</c:v>
                </c:pt>
                <c:pt idx="37">
                  <c:v>152846731.4841522</c:v>
                </c:pt>
                <c:pt idx="38">
                  <c:v>150962348.46390489</c:v>
                </c:pt>
                <c:pt idx="39">
                  <c:v>151627535.01763201</c:v>
                </c:pt>
                <c:pt idx="40">
                  <c:v>147801434.1927453</c:v>
                </c:pt>
                <c:pt idx="41">
                  <c:v>146026890.09700611</c:v>
                </c:pt>
                <c:pt idx="42">
                  <c:v>140736005.34367201</c:v>
                </c:pt>
                <c:pt idx="43">
                  <c:v>139122110.75124511</c:v>
                </c:pt>
                <c:pt idx="44">
                  <c:v>138224645.9007037</c:v>
                </c:pt>
                <c:pt idx="45">
                  <c:v>141016255.83616781</c:v>
                </c:pt>
                <c:pt idx="46">
                  <c:v>141378889.69953591</c:v>
                </c:pt>
                <c:pt idx="47">
                  <c:v>144487442.6986914</c:v>
                </c:pt>
                <c:pt idx="48">
                  <c:v>142185788.50247759</c:v>
                </c:pt>
                <c:pt idx="49">
                  <c:v>141261173.45134559</c:v>
                </c:pt>
                <c:pt idx="50">
                  <c:v>140043880.95508471</c:v>
                </c:pt>
                <c:pt idx="51">
                  <c:v>139698848.50454459</c:v>
                </c:pt>
                <c:pt idx="52">
                  <c:v>140258654.4211866</c:v>
                </c:pt>
                <c:pt idx="53">
                  <c:v>141583099.5281418</c:v>
                </c:pt>
                <c:pt idx="54">
                  <c:v>141236486.66954219</c:v>
                </c:pt>
                <c:pt idx="55">
                  <c:v>143577493.75448361</c:v>
                </c:pt>
                <c:pt idx="56">
                  <c:v>143626821.00502419</c:v>
                </c:pt>
                <c:pt idx="57">
                  <c:v>142722188.55647561</c:v>
                </c:pt>
                <c:pt idx="58">
                  <c:v>143542027.62350929</c:v>
                </c:pt>
                <c:pt idx="59">
                  <c:v>145752254.8504445</c:v>
                </c:pt>
                <c:pt idx="60">
                  <c:v>147453021.7735202</c:v>
                </c:pt>
                <c:pt idx="61">
                  <c:v>143737399.1623733</c:v>
                </c:pt>
                <c:pt idx="62">
                  <c:v>141010647.81899881</c:v>
                </c:pt>
                <c:pt idx="63">
                  <c:v>137273606.69357449</c:v>
                </c:pt>
                <c:pt idx="64">
                  <c:v>136067937.70138869</c:v>
                </c:pt>
                <c:pt idx="65">
                  <c:v>133620956.22003751</c:v>
                </c:pt>
                <c:pt idx="66">
                  <c:v>134535198.9502756</c:v>
                </c:pt>
                <c:pt idx="67">
                  <c:v>133236828.5868552</c:v>
                </c:pt>
                <c:pt idx="68">
                  <c:v>133836463.14858571</c:v>
                </c:pt>
                <c:pt idx="69">
                  <c:v>132199912.4983494</c:v>
                </c:pt>
                <c:pt idx="70">
                  <c:v>135034992.54759309</c:v>
                </c:pt>
                <c:pt idx="71">
                  <c:v>139699163.94646099</c:v>
                </c:pt>
                <c:pt idx="72">
                  <c:v>139184708.03550661</c:v>
                </c:pt>
                <c:pt idx="73">
                  <c:v>138237164.07592329</c:v>
                </c:pt>
                <c:pt idx="74">
                  <c:v>138101029.4516069</c:v>
                </c:pt>
                <c:pt idx="75">
                  <c:v>135345698.87579149</c:v>
                </c:pt>
                <c:pt idx="76">
                  <c:v>131244082.2130475</c:v>
                </c:pt>
                <c:pt idx="77">
                  <c:v>132602181.119701</c:v>
                </c:pt>
                <c:pt idx="78">
                  <c:v>132761247.6016783</c:v>
                </c:pt>
                <c:pt idx="79">
                  <c:v>129132363.3610522</c:v>
                </c:pt>
                <c:pt idx="80">
                  <c:v>127899366.66279159</c:v>
                </c:pt>
                <c:pt idx="81">
                  <c:v>127034732.67083541</c:v>
                </c:pt>
                <c:pt idx="82">
                  <c:v>128169998.24056371</c:v>
                </c:pt>
                <c:pt idx="83">
                  <c:v>127784149.937767</c:v>
                </c:pt>
                <c:pt idx="84">
                  <c:v>126279267.08505709</c:v>
                </c:pt>
                <c:pt idx="85">
                  <c:v>124596265.698203</c:v>
                </c:pt>
                <c:pt idx="86">
                  <c:v>122385577.077233</c:v>
                </c:pt>
                <c:pt idx="87">
                  <c:v>118141636.9026472</c:v>
                </c:pt>
                <c:pt idx="88">
                  <c:v>114158659.9397171</c:v>
                </c:pt>
                <c:pt idx="89">
                  <c:v>112996582.8935838</c:v>
                </c:pt>
                <c:pt idx="90">
                  <c:v>111037789.7345908</c:v>
                </c:pt>
                <c:pt idx="91">
                  <c:v>110526332.8492894</c:v>
                </c:pt>
                <c:pt idx="92">
                  <c:v>108890256.86954319</c:v>
                </c:pt>
                <c:pt idx="93">
                  <c:v>106364084.04616819</c:v>
                </c:pt>
                <c:pt idx="94">
                  <c:v>109283887.8459342</c:v>
                </c:pt>
                <c:pt idx="95">
                  <c:v>108577347.65152431</c:v>
                </c:pt>
                <c:pt idx="96">
                  <c:v>106474012.7038134</c:v>
                </c:pt>
                <c:pt idx="97">
                  <c:v>105460539.4144728</c:v>
                </c:pt>
                <c:pt idx="98">
                  <c:v>108959680.6593518</c:v>
                </c:pt>
                <c:pt idx="99">
                  <c:v>106062594.3523598</c:v>
                </c:pt>
                <c:pt idx="100">
                  <c:v>103162214.9436558</c:v>
                </c:pt>
                <c:pt idx="101">
                  <c:v>99220532.638465434</c:v>
                </c:pt>
                <c:pt idx="102">
                  <c:v>96684074.604620814</c:v>
                </c:pt>
                <c:pt idx="103">
                  <c:v>96348871.932857797</c:v>
                </c:pt>
                <c:pt idx="104">
                  <c:v>97501773.246297255</c:v>
                </c:pt>
                <c:pt idx="105">
                  <c:v>96168315.945679739</c:v>
                </c:pt>
                <c:pt idx="106">
                  <c:v>93651374.016475827</c:v>
                </c:pt>
                <c:pt idx="107">
                  <c:v>90489936.815344185</c:v>
                </c:pt>
                <c:pt idx="108">
                  <c:v>89724244.518196881</c:v>
                </c:pt>
                <c:pt idx="109">
                  <c:v>90095922.608759224</c:v>
                </c:pt>
                <c:pt idx="110">
                  <c:v>89413259.214913666</c:v>
                </c:pt>
                <c:pt idx="111">
                  <c:v>89431499.003893852</c:v>
                </c:pt>
                <c:pt idx="112">
                  <c:v>90736513.989323601</c:v>
                </c:pt>
                <c:pt idx="113">
                  <c:v>88897623.595628247</c:v>
                </c:pt>
                <c:pt idx="114">
                  <c:v>86503161.05428122</c:v>
                </c:pt>
                <c:pt idx="115">
                  <c:v>81981261.412054539</c:v>
                </c:pt>
                <c:pt idx="116">
                  <c:v>80513785.994884402</c:v>
                </c:pt>
                <c:pt idx="117">
                  <c:v>79622025.255645111</c:v>
                </c:pt>
                <c:pt idx="118">
                  <c:v>77077807.513090461</c:v>
                </c:pt>
                <c:pt idx="119">
                  <c:v>77455909.88022539</c:v>
                </c:pt>
                <c:pt idx="120">
                  <c:v>77361655.185531378</c:v>
                </c:pt>
                <c:pt idx="121">
                  <c:v>77244132.052692384</c:v>
                </c:pt>
                <c:pt idx="122">
                  <c:v>76294374.758455276</c:v>
                </c:pt>
                <c:pt idx="123">
                  <c:v>74675827.594956189</c:v>
                </c:pt>
                <c:pt idx="124">
                  <c:v>70220603.428395867</c:v>
                </c:pt>
                <c:pt idx="125">
                  <c:v>69604685.312352687</c:v>
                </c:pt>
                <c:pt idx="126">
                  <c:v>69960342.392821699</c:v>
                </c:pt>
                <c:pt idx="127">
                  <c:v>68492737.030818596</c:v>
                </c:pt>
                <c:pt idx="128">
                  <c:v>70273635.676859736</c:v>
                </c:pt>
                <c:pt idx="129">
                  <c:v>70564433.160405293</c:v>
                </c:pt>
                <c:pt idx="130">
                  <c:v>69687652.102164984</c:v>
                </c:pt>
                <c:pt idx="131">
                  <c:v>68197467.673981145</c:v>
                </c:pt>
                <c:pt idx="132">
                  <c:v>68629954.361303389</c:v>
                </c:pt>
                <c:pt idx="133">
                  <c:v>69184571.244950205</c:v>
                </c:pt>
                <c:pt idx="134">
                  <c:v>68700148.777914703</c:v>
                </c:pt>
                <c:pt idx="135">
                  <c:v>67609573.739995122</c:v>
                </c:pt>
                <c:pt idx="136">
                  <c:v>64996572.516790718</c:v>
                </c:pt>
                <c:pt idx="137">
                  <c:v>64090179.227301799</c:v>
                </c:pt>
                <c:pt idx="138">
                  <c:v>61234094.878018878</c:v>
                </c:pt>
                <c:pt idx="139">
                  <c:v>60794397.123206727</c:v>
                </c:pt>
                <c:pt idx="140">
                  <c:v>59413606.470208697</c:v>
                </c:pt>
                <c:pt idx="141">
                  <c:v>60227051.646530613</c:v>
                </c:pt>
                <c:pt idx="142">
                  <c:v>59923987.752150171</c:v>
                </c:pt>
                <c:pt idx="143">
                  <c:v>59704399.69394505</c:v>
                </c:pt>
                <c:pt idx="144">
                  <c:v>57077035.652231663</c:v>
                </c:pt>
                <c:pt idx="145">
                  <c:v>60930880.351319492</c:v>
                </c:pt>
                <c:pt idx="146">
                  <c:v>60191205.318556242</c:v>
                </c:pt>
                <c:pt idx="147">
                  <c:v>59619163.610507108</c:v>
                </c:pt>
                <c:pt idx="148">
                  <c:v>56978988.516040832</c:v>
                </c:pt>
                <c:pt idx="149">
                  <c:v>54971218.917475268</c:v>
                </c:pt>
                <c:pt idx="150">
                  <c:v>54555195.395905837</c:v>
                </c:pt>
                <c:pt idx="151">
                  <c:v>56563502.522945598</c:v>
                </c:pt>
                <c:pt idx="152">
                  <c:v>59363059.179224238</c:v>
                </c:pt>
                <c:pt idx="153">
                  <c:v>62025725.185383312</c:v>
                </c:pt>
                <c:pt idx="154">
                  <c:v>64385916.502293013</c:v>
                </c:pt>
                <c:pt idx="155">
                  <c:v>62713007.485510752</c:v>
                </c:pt>
                <c:pt idx="156">
                  <c:v>61262200.017729796</c:v>
                </c:pt>
                <c:pt idx="157">
                  <c:v>58969994.703113571</c:v>
                </c:pt>
                <c:pt idx="158">
                  <c:v>58344947.262196012</c:v>
                </c:pt>
                <c:pt idx="159">
                  <c:v>58847275.790653802</c:v>
                </c:pt>
                <c:pt idx="160">
                  <c:v>58197713.181289427</c:v>
                </c:pt>
                <c:pt idx="161">
                  <c:v>57077944.439200401</c:v>
                </c:pt>
                <c:pt idx="162">
                  <c:v>56656435.436107457</c:v>
                </c:pt>
                <c:pt idx="163">
                  <c:v>56469201.75138095</c:v>
                </c:pt>
                <c:pt idx="164">
                  <c:v>60466972.590156361</c:v>
                </c:pt>
                <c:pt idx="165">
                  <c:v>61754520.076551303</c:v>
                </c:pt>
                <c:pt idx="166">
                  <c:v>60021842.582161859</c:v>
                </c:pt>
                <c:pt idx="167">
                  <c:v>55534001.332114249</c:v>
                </c:pt>
                <c:pt idx="168">
                  <c:v>49764693.261095159</c:v>
                </c:pt>
                <c:pt idx="169">
                  <c:v>43580124.350110337</c:v>
                </c:pt>
                <c:pt idx="170">
                  <c:v>40301826.94813586</c:v>
                </c:pt>
                <c:pt idx="171">
                  <c:v>41543231.736544743</c:v>
                </c:pt>
                <c:pt idx="172">
                  <c:v>40486234.080284521</c:v>
                </c:pt>
                <c:pt idx="173">
                  <c:v>40543705.021653011</c:v>
                </c:pt>
                <c:pt idx="174">
                  <c:v>35901959.212200172</c:v>
                </c:pt>
                <c:pt idx="175">
                  <c:v>33046096.167512719</c:v>
                </c:pt>
                <c:pt idx="176">
                  <c:v>29342269.77507912</c:v>
                </c:pt>
                <c:pt idx="177">
                  <c:v>26452954.714864541</c:v>
                </c:pt>
                <c:pt idx="178">
                  <c:v>24710555.842347529</c:v>
                </c:pt>
                <c:pt idx="179">
                  <c:v>23849213.600726381</c:v>
                </c:pt>
                <c:pt idx="180">
                  <c:v>24402699.420244329</c:v>
                </c:pt>
                <c:pt idx="181">
                  <c:v>24397119.572671842</c:v>
                </c:pt>
                <c:pt idx="182">
                  <c:v>22902421.504694309</c:v>
                </c:pt>
                <c:pt idx="183">
                  <c:v>21604159.285579879</c:v>
                </c:pt>
                <c:pt idx="184">
                  <c:v>23178942.651292682</c:v>
                </c:pt>
                <c:pt idx="185">
                  <c:v>22664552.37845245</c:v>
                </c:pt>
                <c:pt idx="186">
                  <c:v>22361277.559872858</c:v>
                </c:pt>
                <c:pt idx="187">
                  <c:v>24909642.829030119</c:v>
                </c:pt>
                <c:pt idx="188">
                  <c:v>27718257.073939759</c:v>
                </c:pt>
                <c:pt idx="189">
                  <c:v>29779679.17722892</c:v>
                </c:pt>
                <c:pt idx="190">
                  <c:v>30851219.42880109</c:v>
                </c:pt>
                <c:pt idx="191">
                  <c:v>30781263.818529129</c:v>
                </c:pt>
                <c:pt idx="192">
                  <c:v>31549581.68346465</c:v>
                </c:pt>
                <c:pt idx="193">
                  <c:v>31318402.308359642</c:v>
                </c:pt>
                <c:pt idx="194">
                  <c:v>30391390.040804531</c:v>
                </c:pt>
                <c:pt idx="195">
                  <c:v>28942900.481577192</c:v>
                </c:pt>
                <c:pt idx="196">
                  <c:v>27636863.013578288</c:v>
                </c:pt>
                <c:pt idx="197">
                  <c:v>28274510.317412861</c:v>
                </c:pt>
                <c:pt idx="198">
                  <c:v>30315213.252551511</c:v>
                </c:pt>
                <c:pt idx="199">
                  <c:v>31844616.471089728</c:v>
                </c:pt>
                <c:pt idx="200">
                  <c:v>35215698.431996763</c:v>
                </c:pt>
                <c:pt idx="201">
                  <c:v>34341788.868317321</c:v>
                </c:pt>
                <c:pt idx="202">
                  <c:v>34895409.996205941</c:v>
                </c:pt>
                <c:pt idx="203">
                  <c:v>32585556.177648969</c:v>
                </c:pt>
                <c:pt idx="204">
                  <c:v>30660226.529764</c:v>
                </c:pt>
                <c:pt idx="205">
                  <c:v>26635105.425925419</c:v>
                </c:pt>
                <c:pt idx="206">
                  <c:v>26710502.75893788</c:v>
                </c:pt>
                <c:pt idx="207">
                  <c:v>25793181.10818601</c:v>
                </c:pt>
                <c:pt idx="208">
                  <c:v>26045842.198647831</c:v>
                </c:pt>
                <c:pt idx="209">
                  <c:v>25558528.474169351</c:v>
                </c:pt>
                <c:pt idx="210">
                  <c:v>24694079.360320121</c:v>
                </c:pt>
                <c:pt idx="211">
                  <c:v>25943955.763321821</c:v>
                </c:pt>
                <c:pt idx="212">
                  <c:v>25141599.512679759</c:v>
                </c:pt>
                <c:pt idx="213">
                  <c:v>24064349.13393018</c:v>
                </c:pt>
                <c:pt idx="214">
                  <c:v>22982770.627333172</c:v>
                </c:pt>
                <c:pt idx="215">
                  <c:v>24880511.71921571</c:v>
                </c:pt>
                <c:pt idx="216">
                  <c:v>25440681.62712504</c:v>
                </c:pt>
                <c:pt idx="217">
                  <c:v>24052444.717304502</c:v>
                </c:pt>
                <c:pt idx="218">
                  <c:v>22118111.946395699</c:v>
                </c:pt>
                <c:pt idx="219">
                  <c:v>19766779.661318831</c:v>
                </c:pt>
                <c:pt idx="220">
                  <c:v>18212079.077309359</c:v>
                </c:pt>
                <c:pt idx="221">
                  <c:v>17658698.39397683</c:v>
                </c:pt>
                <c:pt idx="222">
                  <c:v>16083512.941507939</c:v>
                </c:pt>
                <c:pt idx="223">
                  <c:v>16260445.28881878</c:v>
                </c:pt>
                <c:pt idx="224">
                  <c:v>14435475.994938109</c:v>
                </c:pt>
                <c:pt idx="225">
                  <c:v>11492508.82174599</c:v>
                </c:pt>
                <c:pt idx="226">
                  <c:v>8859026.4794844445</c:v>
                </c:pt>
                <c:pt idx="227">
                  <c:v>7892485.3492103424</c:v>
                </c:pt>
                <c:pt idx="228">
                  <c:v>5670073.8743494116</c:v>
                </c:pt>
                <c:pt idx="229">
                  <c:v>5379503.5994930947</c:v>
                </c:pt>
                <c:pt idx="230">
                  <c:v>2965237.577847729</c:v>
                </c:pt>
                <c:pt idx="231">
                  <c:v>2055109.1702377871</c:v>
                </c:pt>
                <c:pt idx="232">
                  <c:v>2147773.5572521281</c:v>
                </c:pt>
                <c:pt idx="233">
                  <c:v>1566178.278592451</c:v>
                </c:pt>
                <c:pt idx="234">
                  <c:v>615133.11643099785</c:v>
                </c:pt>
                <c:pt idx="235">
                  <c:v>1466880.151115058</c:v>
                </c:pt>
                <c:pt idx="236">
                  <c:v>-2303554.02315115</c:v>
                </c:pt>
                <c:pt idx="237">
                  <c:v>-3758878.334665955</c:v>
                </c:pt>
                <c:pt idx="238">
                  <c:v>-1897749.819218477</c:v>
                </c:pt>
                <c:pt idx="239">
                  <c:v>235540.9595055003</c:v>
                </c:pt>
                <c:pt idx="240">
                  <c:v>3925469.893732456</c:v>
                </c:pt>
                <c:pt idx="241">
                  <c:v>6950151.0972177507</c:v>
                </c:pt>
                <c:pt idx="242">
                  <c:v>8323662.1646566968</c:v>
                </c:pt>
                <c:pt idx="243">
                  <c:v>6474289.298317194</c:v>
                </c:pt>
                <c:pt idx="244">
                  <c:v>5993867.346158253</c:v>
                </c:pt>
                <c:pt idx="245">
                  <c:v>5370794.7582657002</c:v>
                </c:pt>
                <c:pt idx="246">
                  <c:v>5287802.5045899656</c:v>
                </c:pt>
                <c:pt idx="247">
                  <c:v>3218832.0613943348</c:v>
                </c:pt>
                <c:pt idx="248">
                  <c:v>4983748.5919582341</c:v>
                </c:pt>
                <c:pt idx="249">
                  <c:v>4845959.1535493098</c:v>
                </c:pt>
                <c:pt idx="250">
                  <c:v>4189325.8865371202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88FC-44C4-A289-F9CBAC225681}"/>
            </c:ext>
          </c:extLst>
        </c:ser>
        <c:ser>
          <c:idx val="22"/>
          <c:order val="21"/>
          <c:tx>
            <c:strRef>
              <c:f>mm_expo_betas!$Q$1</c:f>
              <c:strCache>
                <c:ptCount val="1"/>
                <c:pt idx="0">
                  <c:v>BO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mm_expo_betas!$Q$2:$Q$252</c:f>
              <c:numCache>
                <c:formatCode>General</c:formatCode>
                <c:ptCount val="251"/>
                <c:pt idx="0" formatCode="0.00E+00">
                  <c:v>9738391.1224530563</c:v>
                </c:pt>
                <c:pt idx="1">
                  <c:v>12829536.821954271</c:v>
                </c:pt>
                <c:pt idx="2">
                  <c:v>14390730.101567971</c:v>
                </c:pt>
                <c:pt idx="3">
                  <c:v>15870742.09255049</c:v>
                </c:pt>
                <c:pt idx="4">
                  <c:v>18169087.873488382</c:v>
                </c:pt>
                <c:pt idx="5">
                  <c:v>19653200.260340542</c:v>
                </c:pt>
                <c:pt idx="6">
                  <c:v>21371137.305463489</c:v>
                </c:pt>
                <c:pt idx="7">
                  <c:v>21944784.708886068</c:v>
                </c:pt>
                <c:pt idx="8">
                  <c:v>22355573.481492389</c:v>
                </c:pt>
                <c:pt idx="9">
                  <c:v>22170687.774648979</c:v>
                </c:pt>
                <c:pt idx="10">
                  <c:v>22745098.719504692</c:v>
                </c:pt>
                <c:pt idx="11">
                  <c:v>23104208.568596698</c:v>
                </c:pt>
                <c:pt idx="12">
                  <c:v>22988204.944088351</c:v>
                </c:pt>
                <c:pt idx="13">
                  <c:v>22827319.445973419</c:v>
                </c:pt>
                <c:pt idx="14">
                  <c:v>22105062.73051694</c:v>
                </c:pt>
                <c:pt idx="15">
                  <c:v>21483286.497733459</c:v>
                </c:pt>
                <c:pt idx="16">
                  <c:v>21430516.416675631</c:v>
                </c:pt>
                <c:pt idx="17">
                  <c:v>21623210.363789771</c:v>
                </c:pt>
                <c:pt idx="18">
                  <c:v>21280101.1630961</c:v>
                </c:pt>
                <c:pt idx="19">
                  <c:v>20954738.007002849</c:v>
                </c:pt>
                <c:pt idx="20">
                  <c:v>20887922.61894181</c:v>
                </c:pt>
                <c:pt idx="21">
                  <c:v>20482552.48777467</c:v>
                </c:pt>
                <c:pt idx="22">
                  <c:v>20000047.339866139</c:v>
                </c:pt>
                <c:pt idx="23">
                  <c:v>19605261.104590092</c:v>
                </c:pt>
                <c:pt idx="24">
                  <c:v>19593652.503977388</c:v>
                </c:pt>
                <c:pt idx="25">
                  <c:v>19241875.07778997</c:v>
                </c:pt>
                <c:pt idx="26">
                  <c:v>19096584.96108311</c:v>
                </c:pt>
                <c:pt idx="27">
                  <c:v>18776657.082096148</c:v>
                </c:pt>
                <c:pt idx="28">
                  <c:v>18764732.291627061</c:v>
                </c:pt>
                <c:pt idx="29">
                  <c:v>18531589.98596378</c:v>
                </c:pt>
                <c:pt idx="30">
                  <c:v>18416943.379244611</c:v>
                </c:pt>
                <c:pt idx="31">
                  <c:v>18346841.012687091</c:v>
                </c:pt>
                <c:pt idx="32">
                  <c:v>18148292.127400059</c:v>
                </c:pt>
                <c:pt idx="33">
                  <c:v>17824200.46576003</c:v>
                </c:pt>
                <c:pt idx="34">
                  <c:v>17607983.329077911</c:v>
                </c:pt>
                <c:pt idx="35">
                  <c:v>17257741.515645731</c:v>
                </c:pt>
                <c:pt idx="36">
                  <c:v>17184086.319608781</c:v>
                </c:pt>
                <c:pt idx="37">
                  <c:v>17333846.833283689</c:v>
                </c:pt>
                <c:pt idx="38">
                  <c:v>17262711.288389839</c:v>
                </c:pt>
                <c:pt idx="39">
                  <c:v>17032939.256795298</c:v>
                </c:pt>
                <c:pt idx="40">
                  <c:v>16933802.470124271</c:v>
                </c:pt>
                <c:pt idx="41">
                  <c:v>16551516.997316999</c:v>
                </c:pt>
                <c:pt idx="42">
                  <c:v>16448304.090194911</c:v>
                </c:pt>
                <c:pt idx="43">
                  <c:v>16594503.54915436</c:v>
                </c:pt>
                <c:pt idx="44">
                  <c:v>16569034.62094171</c:v>
                </c:pt>
                <c:pt idx="45">
                  <c:v>16616809.958925441</c:v>
                </c:pt>
                <c:pt idx="46">
                  <c:v>16461723.548851339</c:v>
                </c:pt>
                <c:pt idx="47">
                  <c:v>16090644.73636663</c:v>
                </c:pt>
                <c:pt idx="48">
                  <c:v>15811164.812205739</c:v>
                </c:pt>
                <c:pt idx="49">
                  <c:v>15480974.58545164</c:v>
                </c:pt>
                <c:pt idx="50">
                  <c:v>15455741.36575995</c:v>
                </c:pt>
                <c:pt idx="51">
                  <c:v>15366155.606800919</c:v>
                </c:pt>
                <c:pt idx="52">
                  <c:v>14937267.73030901</c:v>
                </c:pt>
                <c:pt idx="53">
                  <c:v>14625583.692053661</c:v>
                </c:pt>
                <c:pt idx="54">
                  <c:v>14576037.30275243</c:v>
                </c:pt>
                <c:pt idx="55">
                  <c:v>14378890.444909381</c:v>
                </c:pt>
                <c:pt idx="56">
                  <c:v>14406121.60353286</c:v>
                </c:pt>
                <c:pt idx="57">
                  <c:v>14492068.12370404</c:v>
                </c:pt>
                <c:pt idx="58">
                  <c:v>14258335.38951515</c:v>
                </c:pt>
                <c:pt idx="59">
                  <c:v>14074309.65550657</c:v>
                </c:pt>
                <c:pt idx="60">
                  <c:v>13801479.330320081</c:v>
                </c:pt>
                <c:pt idx="61">
                  <c:v>13893629.70257123</c:v>
                </c:pt>
                <c:pt idx="62">
                  <c:v>14157371.2197167</c:v>
                </c:pt>
                <c:pt idx="63">
                  <c:v>14076847.354076451</c:v>
                </c:pt>
                <c:pt idx="64">
                  <c:v>13890120.10151333</c:v>
                </c:pt>
                <c:pt idx="65">
                  <c:v>13677483.84008738</c:v>
                </c:pt>
                <c:pt idx="66">
                  <c:v>13044375.277356939</c:v>
                </c:pt>
                <c:pt idx="67">
                  <c:v>12587381.86460384</c:v>
                </c:pt>
                <c:pt idx="68">
                  <c:v>12522433.418060159</c:v>
                </c:pt>
                <c:pt idx="69">
                  <c:v>12442459.10769581</c:v>
                </c:pt>
                <c:pt idx="70">
                  <c:v>12290183.677405979</c:v>
                </c:pt>
                <c:pt idx="71">
                  <c:v>11902717.277550731</c:v>
                </c:pt>
                <c:pt idx="72">
                  <c:v>11719576.78329239</c:v>
                </c:pt>
                <c:pt idx="73">
                  <c:v>11499124.04321913</c:v>
                </c:pt>
                <c:pt idx="74">
                  <c:v>11156832.270108121</c:v>
                </c:pt>
                <c:pt idx="75">
                  <c:v>10853439.3949419</c:v>
                </c:pt>
                <c:pt idx="76">
                  <c:v>10844681.43368466</c:v>
                </c:pt>
                <c:pt idx="77">
                  <c:v>10804813.365014929</c:v>
                </c:pt>
                <c:pt idx="78">
                  <c:v>10768332.508098381</c:v>
                </c:pt>
                <c:pt idx="79">
                  <c:v>10851516.92050924</c:v>
                </c:pt>
                <c:pt idx="80">
                  <c:v>10793258.07061892</c:v>
                </c:pt>
                <c:pt idx="81">
                  <c:v>10848662.220468581</c:v>
                </c:pt>
                <c:pt idx="82">
                  <c:v>10693977.38630357</c:v>
                </c:pt>
                <c:pt idx="83">
                  <c:v>10352131.36108866</c:v>
                </c:pt>
                <c:pt idx="84">
                  <c:v>9946543.557855811</c:v>
                </c:pt>
                <c:pt idx="85">
                  <c:v>9592859.4445410892</c:v>
                </c:pt>
                <c:pt idx="86">
                  <c:v>9214782.6853455529</c:v>
                </c:pt>
                <c:pt idx="87">
                  <c:v>9094569.8010957539</c:v>
                </c:pt>
                <c:pt idx="88">
                  <c:v>8789727.6428663321</c:v>
                </c:pt>
                <c:pt idx="89">
                  <c:v>8488662.2880548406</c:v>
                </c:pt>
                <c:pt idx="90">
                  <c:v>8407433.4190966655</c:v>
                </c:pt>
                <c:pt idx="91">
                  <c:v>8248654.163935096</c:v>
                </c:pt>
                <c:pt idx="92">
                  <c:v>7707163.0661826981</c:v>
                </c:pt>
                <c:pt idx="93">
                  <c:v>7395437.0529231112</c:v>
                </c:pt>
                <c:pt idx="94">
                  <c:v>7054573.8711092882</c:v>
                </c:pt>
                <c:pt idx="95">
                  <c:v>6880085.3545537004</c:v>
                </c:pt>
                <c:pt idx="96">
                  <c:v>6824722.3027324704</c:v>
                </c:pt>
                <c:pt idx="97">
                  <c:v>6543156.2979216566</c:v>
                </c:pt>
                <c:pt idx="98">
                  <c:v>6328497.6989896884</c:v>
                </c:pt>
                <c:pt idx="99">
                  <c:v>6279739.3381354772</c:v>
                </c:pt>
                <c:pt idx="100">
                  <c:v>6232992.5008258391</c:v>
                </c:pt>
                <c:pt idx="101">
                  <c:v>6202136.4634495424</c:v>
                </c:pt>
                <c:pt idx="102">
                  <c:v>6528673.3112139245</c:v>
                </c:pt>
                <c:pt idx="103">
                  <c:v>6705477.9933730196</c:v>
                </c:pt>
                <c:pt idx="104">
                  <c:v>6544225.7813191209</c:v>
                </c:pt>
                <c:pt idx="105">
                  <c:v>6253641.4223315269</c:v>
                </c:pt>
                <c:pt idx="106">
                  <c:v>6002670.0188756529</c:v>
                </c:pt>
                <c:pt idx="107">
                  <c:v>5775153.7789924769</c:v>
                </c:pt>
                <c:pt idx="108">
                  <c:v>5551471.7455539666</c:v>
                </c:pt>
                <c:pt idx="109">
                  <c:v>5441101.0610089852</c:v>
                </c:pt>
                <c:pt idx="110">
                  <c:v>5230879.1378256651</c:v>
                </c:pt>
                <c:pt idx="111">
                  <c:v>5118547.4793608328</c:v>
                </c:pt>
                <c:pt idx="112">
                  <c:v>4905192.492217754</c:v>
                </c:pt>
                <c:pt idx="113">
                  <c:v>4976249.4214033056</c:v>
                </c:pt>
                <c:pt idx="114">
                  <c:v>5112043.4593154052</c:v>
                </c:pt>
                <c:pt idx="115">
                  <c:v>5048394.520973484</c:v>
                </c:pt>
                <c:pt idx="116">
                  <c:v>5111807.2739964901</c:v>
                </c:pt>
                <c:pt idx="117">
                  <c:v>4900736.1263809912</c:v>
                </c:pt>
                <c:pt idx="118">
                  <c:v>4776347.3556890339</c:v>
                </c:pt>
                <c:pt idx="119">
                  <c:v>4708875.598961358</c:v>
                </c:pt>
                <c:pt idx="120">
                  <c:v>4937449.2545518456</c:v>
                </c:pt>
                <c:pt idx="121">
                  <c:v>4732707.9935056269</c:v>
                </c:pt>
                <c:pt idx="122">
                  <c:v>4720101.2606148431</c:v>
                </c:pt>
                <c:pt idx="123">
                  <c:v>4657859.9728450906</c:v>
                </c:pt>
                <c:pt idx="124">
                  <c:v>4560216.806755011</c:v>
                </c:pt>
                <c:pt idx="125">
                  <c:v>4346425.7759539448</c:v>
                </c:pt>
                <c:pt idx="126">
                  <c:v>4071158.879232516</c:v>
                </c:pt>
                <c:pt idx="127">
                  <c:v>3925076.4733118559</c:v>
                </c:pt>
                <c:pt idx="128">
                  <c:v>3427025.8341861852</c:v>
                </c:pt>
                <c:pt idx="129">
                  <c:v>3069077.6268204171</c:v>
                </c:pt>
                <c:pt idx="130">
                  <c:v>2687081.6275674412</c:v>
                </c:pt>
                <c:pt idx="131">
                  <c:v>2539789.3259286219</c:v>
                </c:pt>
                <c:pt idx="132">
                  <c:v>2340607.7972653271</c:v>
                </c:pt>
                <c:pt idx="133">
                  <c:v>2384874.570357108</c:v>
                </c:pt>
                <c:pt idx="134">
                  <c:v>2350826.9712643768</c:v>
                </c:pt>
                <c:pt idx="135">
                  <c:v>2197597.7585919271</c:v>
                </c:pt>
                <c:pt idx="136">
                  <c:v>2075809.466279973</c:v>
                </c:pt>
                <c:pt idx="137">
                  <c:v>1909681.5327262729</c:v>
                </c:pt>
                <c:pt idx="138">
                  <c:v>1989906.542806708</c:v>
                </c:pt>
                <c:pt idx="139">
                  <c:v>2234583.5600492721</c:v>
                </c:pt>
                <c:pt idx="140">
                  <c:v>2257571.6008773772</c:v>
                </c:pt>
                <c:pt idx="141">
                  <c:v>2156562.379438011</c:v>
                </c:pt>
                <c:pt idx="142">
                  <c:v>2075678.1714676181</c:v>
                </c:pt>
                <c:pt idx="143">
                  <c:v>1955449.3217679099</c:v>
                </c:pt>
                <c:pt idx="144">
                  <c:v>1800261.475834873</c:v>
                </c:pt>
                <c:pt idx="145">
                  <c:v>1988476.796739429</c:v>
                </c:pt>
                <c:pt idx="146">
                  <c:v>1863603.3198609101</c:v>
                </c:pt>
                <c:pt idx="147">
                  <c:v>1693770.863648321</c:v>
                </c:pt>
                <c:pt idx="148">
                  <c:v>1387937.7205032781</c:v>
                </c:pt>
                <c:pt idx="149">
                  <c:v>1093732.479884278</c:v>
                </c:pt>
                <c:pt idx="150">
                  <c:v>727943.1715616897</c:v>
                </c:pt>
                <c:pt idx="151">
                  <c:v>461408.52447046113</c:v>
                </c:pt>
                <c:pt idx="152">
                  <c:v>101281.2777672207</c:v>
                </c:pt>
                <c:pt idx="153">
                  <c:v>-226567.30825302561</c:v>
                </c:pt>
                <c:pt idx="154">
                  <c:v>-453523.68616100593</c:v>
                </c:pt>
                <c:pt idx="155">
                  <c:v>-673845.72164330492</c:v>
                </c:pt>
                <c:pt idx="156">
                  <c:v>-572113.74447724107</c:v>
                </c:pt>
                <c:pt idx="157">
                  <c:v>-391480.78356380202</c:v>
                </c:pt>
                <c:pt idx="158">
                  <c:v>-481618.38263650751</c:v>
                </c:pt>
                <c:pt idx="159">
                  <c:v>-641697.73743198719</c:v>
                </c:pt>
                <c:pt idx="160">
                  <c:v>-850881.97900609998</c:v>
                </c:pt>
                <c:pt idx="161">
                  <c:v>-1185478.229243695</c:v>
                </c:pt>
                <c:pt idx="162">
                  <c:v>-1212897.2644581711</c:v>
                </c:pt>
                <c:pt idx="163">
                  <c:v>-1151284.9751951459</c:v>
                </c:pt>
                <c:pt idx="164">
                  <c:v>-1175719.3961467431</c:v>
                </c:pt>
                <c:pt idx="165">
                  <c:v>-1178107.6410936611</c:v>
                </c:pt>
                <c:pt idx="166">
                  <c:v>-1202585.9736922199</c:v>
                </c:pt>
                <c:pt idx="167">
                  <c:v>-1396674.98014569</c:v>
                </c:pt>
                <c:pt idx="168">
                  <c:v>-1283987.492977947</c:v>
                </c:pt>
                <c:pt idx="169">
                  <c:v>-1262831.605783826</c:v>
                </c:pt>
                <c:pt idx="170">
                  <c:v>-1234875.994143923</c:v>
                </c:pt>
                <c:pt idx="171">
                  <c:v>-1167030.831687242</c:v>
                </c:pt>
                <c:pt idx="172">
                  <c:v>-1168104.051199544</c:v>
                </c:pt>
                <c:pt idx="173">
                  <c:v>-1457406.7560143759</c:v>
                </c:pt>
                <c:pt idx="174">
                  <c:v>-1608226.757631507</c:v>
                </c:pt>
                <c:pt idx="175">
                  <c:v>-1557848.7077809351</c:v>
                </c:pt>
                <c:pt idx="176">
                  <c:v>-1723773.0404666129</c:v>
                </c:pt>
                <c:pt idx="177">
                  <c:v>-1832441.5448141231</c:v>
                </c:pt>
                <c:pt idx="178">
                  <c:v>-1657121.0192795449</c:v>
                </c:pt>
                <c:pt idx="179">
                  <c:v>-1517766.1834997991</c:v>
                </c:pt>
                <c:pt idx="180">
                  <c:v>-1533172.387436962</c:v>
                </c:pt>
                <c:pt idx="181">
                  <c:v>-1427775.6490990571</c:v>
                </c:pt>
                <c:pt idx="182">
                  <c:v>-1571522.6237287819</c:v>
                </c:pt>
                <c:pt idx="183">
                  <c:v>-1412931.502312989</c:v>
                </c:pt>
                <c:pt idx="184">
                  <c:v>-1230887.1010885781</c:v>
                </c:pt>
                <c:pt idx="185">
                  <c:v>-1287704.239872426</c:v>
                </c:pt>
                <c:pt idx="186">
                  <c:v>-1377215.891497175</c:v>
                </c:pt>
                <c:pt idx="187">
                  <c:v>-1209799.3897586891</c:v>
                </c:pt>
                <c:pt idx="188">
                  <c:v>-1607262.8336821659</c:v>
                </c:pt>
                <c:pt idx="189">
                  <c:v>-1893645.6443836179</c:v>
                </c:pt>
                <c:pt idx="190">
                  <c:v>-2193988.8838815591</c:v>
                </c:pt>
                <c:pt idx="191">
                  <c:v>-2238731.0921880901</c:v>
                </c:pt>
                <c:pt idx="192">
                  <c:v>-2066273.310421929</c:v>
                </c:pt>
                <c:pt idx="193">
                  <c:v>-2268303.9486229699</c:v>
                </c:pt>
                <c:pt idx="194">
                  <c:v>-2556588.560365987</c:v>
                </c:pt>
                <c:pt idx="195">
                  <c:v>-2480437.6655014399</c:v>
                </c:pt>
                <c:pt idx="196">
                  <c:v>-2360548.2606142359</c:v>
                </c:pt>
                <c:pt idx="197">
                  <c:v>-2373374.286456652</c:v>
                </c:pt>
                <c:pt idx="198">
                  <c:v>-1974076.5490465839</c:v>
                </c:pt>
                <c:pt idx="199">
                  <c:v>-1725335.128560775</c:v>
                </c:pt>
                <c:pt idx="200">
                  <c:v>-1479318.0359483601</c:v>
                </c:pt>
                <c:pt idx="201">
                  <c:v>-1271467.0966243341</c:v>
                </c:pt>
                <c:pt idx="202">
                  <c:v>-1361116.1052024991</c:v>
                </c:pt>
                <c:pt idx="203">
                  <c:v>-1334898.125207287</c:v>
                </c:pt>
                <c:pt idx="204">
                  <c:v>-1074853.32665438</c:v>
                </c:pt>
                <c:pt idx="205">
                  <c:v>-964128.84731113748</c:v>
                </c:pt>
                <c:pt idx="206">
                  <c:v>-797466.53291803575</c:v>
                </c:pt>
                <c:pt idx="207">
                  <c:v>-801092.19699672877</c:v>
                </c:pt>
                <c:pt idx="208">
                  <c:v>-858963.75285155873</c:v>
                </c:pt>
                <c:pt idx="209">
                  <c:v>-920868.13791354711</c:v>
                </c:pt>
                <c:pt idx="210">
                  <c:v>-1123636.409444978</c:v>
                </c:pt>
                <c:pt idx="211">
                  <c:v>-1262752.1687740099</c:v>
                </c:pt>
                <c:pt idx="212">
                  <c:v>-1166312.5577496181</c:v>
                </c:pt>
                <c:pt idx="213">
                  <c:v>-1012891.975566941</c:v>
                </c:pt>
                <c:pt idx="214">
                  <c:v>-998181.67587455246</c:v>
                </c:pt>
                <c:pt idx="215">
                  <c:v>-789498.8332552826</c:v>
                </c:pt>
                <c:pt idx="216">
                  <c:v>-790510.36466344912</c:v>
                </c:pt>
                <c:pt idx="217">
                  <c:v>-583135.3759750796</c:v>
                </c:pt>
                <c:pt idx="218">
                  <c:v>-585882.12110573798</c:v>
                </c:pt>
                <c:pt idx="219">
                  <c:v>-421371.80951612018</c:v>
                </c:pt>
                <c:pt idx="220">
                  <c:v>-244950.17983864251</c:v>
                </c:pt>
                <c:pt idx="221">
                  <c:v>-191525.69650198289</c:v>
                </c:pt>
                <c:pt idx="222">
                  <c:v>16737.75565167889</c:v>
                </c:pt>
                <c:pt idx="223">
                  <c:v>208415.56550313719</c:v>
                </c:pt>
                <c:pt idx="224">
                  <c:v>187685.6748584742</c:v>
                </c:pt>
                <c:pt idx="225">
                  <c:v>239478.58940047491</c:v>
                </c:pt>
                <c:pt idx="226">
                  <c:v>255426.50485755259</c:v>
                </c:pt>
                <c:pt idx="227">
                  <c:v>299551.10949340189</c:v>
                </c:pt>
                <c:pt idx="228">
                  <c:v>324975.42953745741</c:v>
                </c:pt>
                <c:pt idx="229">
                  <c:v>260393.5886537747</c:v>
                </c:pt>
                <c:pt idx="230">
                  <c:v>255536.43197031811</c:v>
                </c:pt>
                <c:pt idx="231">
                  <c:v>247381.45132419979</c:v>
                </c:pt>
                <c:pt idx="232">
                  <c:v>-58739.454589353409</c:v>
                </c:pt>
                <c:pt idx="233">
                  <c:v>-893.29471435176674</c:v>
                </c:pt>
                <c:pt idx="234">
                  <c:v>29539.50287978939</c:v>
                </c:pt>
                <c:pt idx="235">
                  <c:v>30353.166153249738</c:v>
                </c:pt>
                <c:pt idx="236">
                  <c:v>159761.03553452759</c:v>
                </c:pt>
                <c:pt idx="237">
                  <c:v>404988.20491913147</c:v>
                </c:pt>
                <c:pt idx="238">
                  <c:v>222799.88140979761</c:v>
                </c:pt>
                <c:pt idx="239">
                  <c:v>339734.36365549808</c:v>
                </c:pt>
                <c:pt idx="240">
                  <c:v>480526.64155038632</c:v>
                </c:pt>
                <c:pt idx="241">
                  <c:v>572282.82354518585</c:v>
                </c:pt>
                <c:pt idx="242">
                  <c:v>664376.79531006643</c:v>
                </c:pt>
                <c:pt idx="243">
                  <c:v>985010.39991804399</c:v>
                </c:pt>
                <c:pt idx="244">
                  <c:v>1249216.0253855819</c:v>
                </c:pt>
                <c:pt idx="245">
                  <c:v>1356898.7803472511</c:v>
                </c:pt>
                <c:pt idx="246">
                  <c:v>1460098.215060377</c:v>
                </c:pt>
                <c:pt idx="247">
                  <c:v>1549840.4175595101</c:v>
                </c:pt>
                <c:pt idx="248">
                  <c:v>1514505.497869214</c:v>
                </c:pt>
                <c:pt idx="249">
                  <c:v>1460255.166701589</c:v>
                </c:pt>
                <c:pt idx="250">
                  <c:v>1528492.2951860391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88FC-44C4-A289-F9CBAC2256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673024"/>
        <c:axId val="742862448"/>
      </c:lineChart>
      <c:catAx>
        <c:axId val="1936730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862448"/>
        <c:crosses val="autoZero"/>
        <c:auto val="1"/>
        <c:lblAlgn val="ctr"/>
        <c:lblOffset val="100"/>
        <c:noMultiLvlLbl val="0"/>
      </c:catAx>
      <c:valAx>
        <c:axId val="74286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673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mm_expo_betas!$U$1</c:f>
              <c:strCache>
                <c:ptCount val="1"/>
                <c:pt idx="0">
                  <c:v>SI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mm_expo_betas!$U$2:$U$252</c:f>
              <c:numCache>
                <c:formatCode>General</c:formatCode>
                <c:ptCount val="251"/>
                <c:pt idx="0" formatCode="0.00E+00">
                  <c:v>3302142.8658584589</c:v>
                </c:pt>
                <c:pt idx="1">
                  <c:v>3894023.3060706621</c:v>
                </c:pt>
                <c:pt idx="2">
                  <c:v>4362751.5083008613</c:v>
                </c:pt>
                <c:pt idx="3">
                  <c:v>4711574.8359390013</c:v>
                </c:pt>
                <c:pt idx="4">
                  <c:v>4963480.7389055714</c:v>
                </c:pt>
                <c:pt idx="5">
                  <c:v>5192777.5174543448</c:v>
                </c:pt>
                <c:pt idx="6">
                  <c:v>5349396.9867626214</c:v>
                </c:pt>
                <c:pt idx="7">
                  <c:v>5488544.8110983018</c:v>
                </c:pt>
                <c:pt idx="8">
                  <c:v>5565195.165742212</c:v>
                </c:pt>
                <c:pt idx="9">
                  <c:v>5631653.6106397873</c:v>
                </c:pt>
                <c:pt idx="10">
                  <c:v>5645779.6833412014</c:v>
                </c:pt>
                <c:pt idx="11">
                  <c:v>5654174.3010912109</c:v>
                </c:pt>
                <c:pt idx="12">
                  <c:v>5632832.5910244267</c:v>
                </c:pt>
                <c:pt idx="13">
                  <c:v>5622134.4539102335</c:v>
                </c:pt>
                <c:pt idx="14">
                  <c:v>5590633.0282654427</c:v>
                </c:pt>
                <c:pt idx="15">
                  <c:v>5542445.2337794891</c:v>
                </c:pt>
                <c:pt idx="16">
                  <c:v>5495607.4499872141</c:v>
                </c:pt>
                <c:pt idx="17">
                  <c:v>5422785.1211749306</c:v>
                </c:pt>
                <c:pt idx="18">
                  <c:v>5359386.0966932392</c:v>
                </c:pt>
                <c:pt idx="19">
                  <c:v>5287015.073858235</c:v>
                </c:pt>
                <c:pt idx="20">
                  <c:v>5219780.5549494289</c:v>
                </c:pt>
                <c:pt idx="21">
                  <c:v>5166407.6153947413</c:v>
                </c:pt>
                <c:pt idx="22">
                  <c:v>5111112.8507869216</c:v>
                </c:pt>
                <c:pt idx="23">
                  <c:v>5030590.1138666868</c:v>
                </c:pt>
                <c:pt idx="24">
                  <c:v>4963154.9796469072</c:v>
                </c:pt>
                <c:pt idx="25">
                  <c:v>4906557.5943421982</c:v>
                </c:pt>
                <c:pt idx="26">
                  <c:v>4837080.4184317086</c:v>
                </c:pt>
                <c:pt idx="27">
                  <c:v>4763346.6207401473</c:v>
                </c:pt>
                <c:pt idx="28">
                  <c:v>4716050.561171243</c:v>
                </c:pt>
                <c:pt idx="29">
                  <c:v>4666281.0010488629</c:v>
                </c:pt>
                <c:pt idx="30">
                  <c:v>4619435.2738351924</c:v>
                </c:pt>
                <c:pt idx="31">
                  <c:v>4581946.1702215653</c:v>
                </c:pt>
                <c:pt idx="32">
                  <c:v>4546522.6945506819</c:v>
                </c:pt>
                <c:pt idx="33">
                  <c:v>4504023.0842534378</c:v>
                </c:pt>
                <c:pt idx="34">
                  <c:v>4474629.6840197844</c:v>
                </c:pt>
                <c:pt idx="35">
                  <c:v>4456592.2066067308</c:v>
                </c:pt>
                <c:pt idx="36">
                  <c:v>4432718.1180408802</c:v>
                </c:pt>
                <c:pt idx="37">
                  <c:v>4436653.165937461</c:v>
                </c:pt>
                <c:pt idx="38">
                  <c:v>4447644.0729808882</c:v>
                </c:pt>
                <c:pt idx="39">
                  <c:v>4441881.4112552833</c:v>
                </c:pt>
                <c:pt idx="40">
                  <c:v>4424193.785294652</c:v>
                </c:pt>
                <c:pt idx="41">
                  <c:v>4413859.8177208966</c:v>
                </c:pt>
                <c:pt idx="42">
                  <c:v>4411265.6624410003</c:v>
                </c:pt>
                <c:pt idx="43">
                  <c:v>4384063.9485491142</c:v>
                </c:pt>
                <c:pt idx="44">
                  <c:v>4365365.2665014826</c:v>
                </c:pt>
                <c:pt idx="45">
                  <c:v>4342194.1414945964</c:v>
                </c:pt>
                <c:pt idx="46">
                  <c:v>4319392.7391346823</c:v>
                </c:pt>
                <c:pt idx="47">
                  <c:v>4287062.68475396</c:v>
                </c:pt>
                <c:pt idx="48">
                  <c:v>4268396.0620054305</c:v>
                </c:pt>
                <c:pt idx="49">
                  <c:v>4238423.5109809954</c:v>
                </c:pt>
                <c:pt idx="50">
                  <c:v>4207989.5963184107</c:v>
                </c:pt>
                <c:pt idx="51">
                  <c:v>4171718.314612722</c:v>
                </c:pt>
                <c:pt idx="52">
                  <c:v>4119371.5308695501</c:v>
                </c:pt>
                <c:pt idx="53">
                  <c:v>4073951.4310714798</c:v>
                </c:pt>
                <c:pt idx="54">
                  <c:v>4027207.475429567</c:v>
                </c:pt>
                <c:pt idx="55">
                  <c:v>4000628.0640528272</c:v>
                </c:pt>
                <c:pt idx="56">
                  <c:v>3969878.1108413781</c:v>
                </c:pt>
                <c:pt idx="57">
                  <c:v>3953353.6521077161</c:v>
                </c:pt>
                <c:pt idx="58">
                  <c:v>3930989.2789768171</c:v>
                </c:pt>
                <c:pt idx="59">
                  <c:v>3919668.637513964</c:v>
                </c:pt>
                <c:pt idx="60">
                  <c:v>3890214.7047780482</c:v>
                </c:pt>
                <c:pt idx="61">
                  <c:v>3867739.3457691688</c:v>
                </c:pt>
                <c:pt idx="62">
                  <c:v>3844904.846992807</c:v>
                </c:pt>
                <c:pt idx="63">
                  <c:v>3817591.803562324</c:v>
                </c:pt>
                <c:pt idx="64">
                  <c:v>3784125.986259392</c:v>
                </c:pt>
                <c:pt idx="65">
                  <c:v>3743056.8843429568</c:v>
                </c:pt>
                <c:pt idx="66">
                  <c:v>3699851.3626905852</c:v>
                </c:pt>
                <c:pt idx="67">
                  <c:v>3651741.978879109</c:v>
                </c:pt>
                <c:pt idx="68">
                  <c:v>3595817.5007599629</c:v>
                </c:pt>
                <c:pt idx="69">
                  <c:v>3538749.569895904</c:v>
                </c:pt>
                <c:pt idx="70">
                  <c:v>3495208.7547358009</c:v>
                </c:pt>
                <c:pt idx="71">
                  <c:v>3442944.7097761319</c:v>
                </c:pt>
                <c:pt idx="72">
                  <c:v>3385896.6720227371</c:v>
                </c:pt>
                <c:pt idx="73">
                  <c:v>3348065.8216210469</c:v>
                </c:pt>
                <c:pt idx="74">
                  <c:v>3292965.0309672318</c:v>
                </c:pt>
                <c:pt idx="75">
                  <c:v>3244853.1575405542</c:v>
                </c:pt>
                <c:pt idx="76">
                  <c:v>3226777.5964299091</c:v>
                </c:pt>
                <c:pt idx="77">
                  <c:v>3196005.3402136252</c:v>
                </c:pt>
                <c:pt idx="78">
                  <c:v>3166346.4238363071</c:v>
                </c:pt>
                <c:pt idx="79">
                  <c:v>3153754.8185885749</c:v>
                </c:pt>
                <c:pt idx="80">
                  <c:v>3128387.6255375491</c:v>
                </c:pt>
                <c:pt idx="81">
                  <c:v>3080719.1675098659</c:v>
                </c:pt>
                <c:pt idx="82">
                  <c:v>3057427.0868920628</c:v>
                </c:pt>
                <c:pt idx="83">
                  <c:v>3035406.0212771618</c:v>
                </c:pt>
                <c:pt idx="84">
                  <c:v>3021010.8621601011</c:v>
                </c:pt>
                <c:pt idx="85">
                  <c:v>2994782.2880252539</c:v>
                </c:pt>
                <c:pt idx="86">
                  <c:v>2978791.8031152068</c:v>
                </c:pt>
                <c:pt idx="87">
                  <c:v>2956179.7479242492</c:v>
                </c:pt>
                <c:pt idx="88">
                  <c:v>2929988.8225936778</c:v>
                </c:pt>
                <c:pt idx="89">
                  <c:v>2915163.5626692418</c:v>
                </c:pt>
                <c:pt idx="90">
                  <c:v>2913799.1018892722</c:v>
                </c:pt>
                <c:pt idx="91">
                  <c:v>2904800.8053734922</c:v>
                </c:pt>
                <c:pt idx="92">
                  <c:v>2894710.5067464858</c:v>
                </c:pt>
                <c:pt idx="93">
                  <c:v>2877951.4806646858</c:v>
                </c:pt>
                <c:pt idx="94">
                  <c:v>2861679.654727675</c:v>
                </c:pt>
                <c:pt idx="95">
                  <c:v>2842250.565180758</c:v>
                </c:pt>
                <c:pt idx="96">
                  <c:v>2816592.5758211608</c:v>
                </c:pt>
                <c:pt idx="97">
                  <c:v>2783151.3402406708</c:v>
                </c:pt>
                <c:pt idx="98">
                  <c:v>2750160.7302190471</c:v>
                </c:pt>
                <c:pt idx="99">
                  <c:v>2712907.2021239069</c:v>
                </c:pt>
                <c:pt idx="100">
                  <c:v>2683177.1936645359</c:v>
                </c:pt>
                <c:pt idx="101">
                  <c:v>2657840.7783841151</c:v>
                </c:pt>
                <c:pt idx="102">
                  <c:v>2634418.6561510959</c:v>
                </c:pt>
                <c:pt idx="103">
                  <c:v>2614087.6260136962</c:v>
                </c:pt>
                <c:pt idx="104">
                  <c:v>2595303.9679657831</c:v>
                </c:pt>
                <c:pt idx="105">
                  <c:v>2582312.6352677629</c:v>
                </c:pt>
                <c:pt idx="106">
                  <c:v>2563038.7373544378</c:v>
                </c:pt>
                <c:pt idx="107">
                  <c:v>2542564.4896029392</c:v>
                </c:pt>
                <c:pt idx="108">
                  <c:v>2523370.7562675308</c:v>
                </c:pt>
                <c:pt idx="109">
                  <c:v>2501361.9363351911</c:v>
                </c:pt>
                <c:pt idx="110">
                  <c:v>2477500.8633119888</c:v>
                </c:pt>
                <c:pt idx="111">
                  <c:v>2449399.8666765718</c:v>
                </c:pt>
                <c:pt idx="112">
                  <c:v>2447247.1846430609</c:v>
                </c:pt>
                <c:pt idx="113">
                  <c:v>2445180.8037970602</c:v>
                </c:pt>
                <c:pt idx="114">
                  <c:v>2439910.1366483481</c:v>
                </c:pt>
                <c:pt idx="115">
                  <c:v>2443013.9530143361</c:v>
                </c:pt>
                <c:pt idx="116">
                  <c:v>2452201.3330758689</c:v>
                </c:pt>
                <c:pt idx="117">
                  <c:v>2465477.7244242751</c:v>
                </c:pt>
                <c:pt idx="118">
                  <c:v>2481337.0280964551</c:v>
                </c:pt>
                <c:pt idx="119">
                  <c:v>2497181.2164838612</c:v>
                </c:pt>
                <c:pt idx="120">
                  <c:v>2495537.708394614</c:v>
                </c:pt>
                <c:pt idx="121">
                  <c:v>2496862.5040886318</c:v>
                </c:pt>
                <c:pt idx="122">
                  <c:v>2481916.9693906852</c:v>
                </c:pt>
                <c:pt idx="123">
                  <c:v>2470846.6558317579</c:v>
                </c:pt>
                <c:pt idx="124">
                  <c:v>2458303.0176240969</c:v>
                </c:pt>
                <c:pt idx="125">
                  <c:v>2440119.2677024249</c:v>
                </c:pt>
                <c:pt idx="126">
                  <c:v>2413744.0182592361</c:v>
                </c:pt>
                <c:pt idx="127">
                  <c:v>2385497.6264894712</c:v>
                </c:pt>
                <c:pt idx="128">
                  <c:v>2365343.535555331</c:v>
                </c:pt>
                <c:pt idx="129">
                  <c:v>2345732.1891592192</c:v>
                </c:pt>
                <c:pt idx="130">
                  <c:v>2333845.1847686009</c:v>
                </c:pt>
                <c:pt idx="131">
                  <c:v>2324016.906122298</c:v>
                </c:pt>
                <c:pt idx="132">
                  <c:v>2307043.7369044088</c:v>
                </c:pt>
                <c:pt idx="133">
                  <c:v>2270561.7412126819</c:v>
                </c:pt>
                <c:pt idx="134">
                  <c:v>2235568.6079544891</c:v>
                </c:pt>
                <c:pt idx="135">
                  <c:v>2195418.2412695722</c:v>
                </c:pt>
                <c:pt idx="136">
                  <c:v>2155759.6544049829</c:v>
                </c:pt>
                <c:pt idx="137">
                  <c:v>2109393.6640824522</c:v>
                </c:pt>
                <c:pt idx="138">
                  <c:v>2058061.5510177519</c:v>
                </c:pt>
                <c:pt idx="139">
                  <c:v>2013305.11965116</c:v>
                </c:pt>
                <c:pt idx="140">
                  <c:v>1981322.2206367671</c:v>
                </c:pt>
                <c:pt idx="141">
                  <c:v>1959451.9216779689</c:v>
                </c:pt>
                <c:pt idx="142">
                  <c:v>1941374.974393097</c:v>
                </c:pt>
                <c:pt idx="143">
                  <c:v>1933039.4878012859</c:v>
                </c:pt>
                <c:pt idx="144">
                  <c:v>1918120.8199084571</c:v>
                </c:pt>
                <c:pt idx="145">
                  <c:v>1900956.191031178</c:v>
                </c:pt>
                <c:pt idx="146">
                  <c:v>1892417.2326276051</c:v>
                </c:pt>
                <c:pt idx="147">
                  <c:v>1894251.805224695</c:v>
                </c:pt>
                <c:pt idx="148">
                  <c:v>1886537.0227831961</c:v>
                </c:pt>
                <c:pt idx="149">
                  <c:v>1875923.660581806</c:v>
                </c:pt>
                <c:pt idx="150">
                  <c:v>1867140.469377015</c:v>
                </c:pt>
                <c:pt idx="151">
                  <c:v>1862552.1410770779</c:v>
                </c:pt>
                <c:pt idx="152">
                  <c:v>1857136.469783627</c:v>
                </c:pt>
                <c:pt idx="153">
                  <c:v>1867816.476644662</c:v>
                </c:pt>
                <c:pt idx="154">
                  <c:v>1882616.491105244</c:v>
                </c:pt>
                <c:pt idx="155">
                  <c:v>1888470.082958946</c:v>
                </c:pt>
                <c:pt idx="156">
                  <c:v>1891069.0804692879</c:v>
                </c:pt>
                <c:pt idx="157">
                  <c:v>1892905.4868596499</c:v>
                </c:pt>
                <c:pt idx="158">
                  <c:v>1897772.087266051</c:v>
                </c:pt>
                <c:pt idx="159">
                  <c:v>1898835.347438463</c:v>
                </c:pt>
                <c:pt idx="160">
                  <c:v>1903613.781455596</c:v>
                </c:pt>
                <c:pt idx="161">
                  <c:v>1893297.3087510271</c:v>
                </c:pt>
                <c:pt idx="162">
                  <c:v>1895080.1275320039</c:v>
                </c:pt>
                <c:pt idx="163">
                  <c:v>1897240.428805823</c:v>
                </c:pt>
                <c:pt idx="164">
                  <c:v>1897737.241133627</c:v>
                </c:pt>
                <c:pt idx="165">
                  <c:v>1903096.498881435</c:v>
                </c:pt>
                <c:pt idx="166">
                  <c:v>1900299.7771350059</c:v>
                </c:pt>
                <c:pt idx="167">
                  <c:v>1889015.0150568639</c:v>
                </c:pt>
                <c:pt idx="168">
                  <c:v>1865638.3333847381</c:v>
                </c:pt>
                <c:pt idx="169">
                  <c:v>1848622.8062249641</c:v>
                </c:pt>
                <c:pt idx="170">
                  <c:v>1831576.772143183</c:v>
                </c:pt>
                <c:pt idx="171">
                  <c:v>1821116.5486957619</c:v>
                </c:pt>
                <c:pt idx="172">
                  <c:v>1800724.7881747021</c:v>
                </c:pt>
                <c:pt idx="173">
                  <c:v>1792479.8143744699</c:v>
                </c:pt>
                <c:pt idx="174">
                  <c:v>1778442.0971279109</c:v>
                </c:pt>
                <c:pt idx="175">
                  <c:v>1767420.2998066531</c:v>
                </c:pt>
                <c:pt idx="176">
                  <c:v>1753674.9093921869</c:v>
                </c:pt>
                <c:pt idx="177">
                  <c:v>1740981.1116819149</c:v>
                </c:pt>
                <c:pt idx="178">
                  <c:v>1717729.105959926</c:v>
                </c:pt>
                <c:pt idx="179">
                  <c:v>1693160.6089050439</c:v>
                </c:pt>
                <c:pt idx="180">
                  <c:v>1653203.923790141</c:v>
                </c:pt>
                <c:pt idx="181">
                  <c:v>1625276.112041496</c:v>
                </c:pt>
                <c:pt idx="182">
                  <c:v>1598112.7554336281</c:v>
                </c:pt>
                <c:pt idx="183">
                  <c:v>1573741.5467926529</c:v>
                </c:pt>
                <c:pt idx="184">
                  <c:v>1544472.1337131639</c:v>
                </c:pt>
                <c:pt idx="185">
                  <c:v>1519555.5766170879</c:v>
                </c:pt>
                <c:pt idx="186">
                  <c:v>1499109.850547465</c:v>
                </c:pt>
                <c:pt idx="187">
                  <c:v>1475152.9905133201</c:v>
                </c:pt>
                <c:pt idx="188">
                  <c:v>1458249.157727574</c:v>
                </c:pt>
                <c:pt idx="189">
                  <c:v>1444586.371614411</c:v>
                </c:pt>
                <c:pt idx="190">
                  <c:v>1435142.6437009759</c:v>
                </c:pt>
                <c:pt idx="191">
                  <c:v>1421187.466893669</c:v>
                </c:pt>
                <c:pt idx="192">
                  <c:v>1415076.7481618661</c:v>
                </c:pt>
                <c:pt idx="193">
                  <c:v>1407450.40848298</c:v>
                </c:pt>
                <c:pt idx="194">
                  <c:v>1410103.8375850271</c:v>
                </c:pt>
                <c:pt idx="195">
                  <c:v>1412288.252557857</c:v>
                </c:pt>
                <c:pt idx="196">
                  <c:v>1416028.3741989089</c:v>
                </c:pt>
                <c:pt idx="197">
                  <c:v>1426172.688285972</c:v>
                </c:pt>
                <c:pt idx="198">
                  <c:v>1436685.7233241471</c:v>
                </c:pt>
                <c:pt idx="199">
                  <c:v>1440086.315291794</c:v>
                </c:pt>
                <c:pt idx="200">
                  <c:v>1448542.8398061569</c:v>
                </c:pt>
                <c:pt idx="201">
                  <c:v>1455241.8029539741</c:v>
                </c:pt>
                <c:pt idx="202">
                  <c:v>1464475.115027044</c:v>
                </c:pt>
                <c:pt idx="203">
                  <c:v>1464808.0113078339</c:v>
                </c:pt>
                <c:pt idx="204">
                  <c:v>1465188.837794415</c:v>
                </c:pt>
                <c:pt idx="205">
                  <c:v>1458562.837134545</c:v>
                </c:pt>
                <c:pt idx="206">
                  <c:v>1455650.229237593</c:v>
                </c:pt>
                <c:pt idx="207">
                  <c:v>1438105.275871322</c:v>
                </c:pt>
                <c:pt idx="208">
                  <c:v>1425297.3902825869</c:v>
                </c:pt>
                <c:pt idx="209">
                  <c:v>1412677.053150533</c:v>
                </c:pt>
                <c:pt idx="210">
                  <c:v>1399911.077995029</c:v>
                </c:pt>
                <c:pt idx="211">
                  <c:v>1375278.5075222049</c:v>
                </c:pt>
                <c:pt idx="212">
                  <c:v>1350627.085987105</c:v>
                </c:pt>
                <c:pt idx="213">
                  <c:v>1312145.2372241479</c:v>
                </c:pt>
                <c:pt idx="214">
                  <c:v>1268447.4431093661</c:v>
                </c:pt>
                <c:pt idx="215">
                  <c:v>1230698.873675979</c:v>
                </c:pt>
                <c:pt idx="216">
                  <c:v>1192482.4976348891</c:v>
                </c:pt>
                <c:pt idx="217">
                  <c:v>1161963.4787362991</c:v>
                </c:pt>
                <c:pt idx="218">
                  <c:v>1126669.665514267</c:v>
                </c:pt>
                <c:pt idx="219">
                  <c:v>1092944.319453194</c:v>
                </c:pt>
                <c:pt idx="220">
                  <c:v>1061189.609414205</c:v>
                </c:pt>
                <c:pt idx="221">
                  <c:v>1032530.413448662</c:v>
                </c:pt>
                <c:pt idx="222">
                  <c:v>1002322.077244119</c:v>
                </c:pt>
                <c:pt idx="223">
                  <c:v>975850.90478923824</c:v>
                </c:pt>
                <c:pt idx="224">
                  <c:v>959001.97652898065</c:v>
                </c:pt>
                <c:pt idx="225">
                  <c:v>929756.41247287299</c:v>
                </c:pt>
                <c:pt idx="226">
                  <c:v>898156.75726319465</c:v>
                </c:pt>
                <c:pt idx="227">
                  <c:v>861887.40574503294</c:v>
                </c:pt>
                <c:pt idx="228">
                  <c:v>837411.51789394242</c:v>
                </c:pt>
                <c:pt idx="229">
                  <c:v>802961.66051100963</c:v>
                </c:pt>
                <c:pt idx="230">
                  <c:v>774220.58786695497</c:v>
                </c:pt>
                <c:pt idx="231">
                  <c:v>744975.95532995742</c:v>
                </c:pt>
                <c:pt idx="232">
                  <c:v>720217.50936428155</c:v>
                </c:pt>
                <c:pt idx="233">
                  <c:v>706808.40640911332</c:v>
                </c:pt>
                <c:pt idx="234">
                  <c:v>699706.60367362236</c:v>
                </c:pt>
                <c:pt idx="235">
                  <c:v>692717.57234920096</c:v>
                </c:pt>
                <c:pt idx="236">
                  <c:v>689406.64103041997</c:v>
                </c:pt>
                <c:pt idx="237">
                  <c:v>678077.50476545445</c:v>
                </c:pt>
                <c:pt idx="238">
                  <c:v>656130.97293421719</c:v>
                </c:pt>
                <c:pt idx="239">
                  <c:v>633642.51170540112</c:v>
                </c:pt>
                <c:pt idx="240">
                  <c:v>613421.81695943349</c:v>
                </c:pt>
                <c:pt idx="241">
                  <c:v>592784.88254190644</c:v>
                </c:pt>
                <c:pt idx="242">
                  <c:v>568396.92706690519</c:v>
                </c:pt>
                <c:pt idx="243">
                  <c:v>545523.76110462134</c:v>
                </c:pt>
                <c:pt idx="244">
                  <c:v>525816.81579939346</c:v>
                </c:pt>
                <c:pt idx="245">
                  <c:v>506220.05091021018</c:v>
                </c:pt>
                <c:pt idx="246">
                  <c:v>483657.94314057007</c:v>
                </c:pt>
                <c:pt idx="247">
                  <c:v>477311.96644840459</c:v>
                </c:pt>
                <c:pt idx="248">
                  <c:v>463726.8332022985</c:v>
                </c:pt>
                <c:pt idx="249">
                  <c:v>457114.84697715403</c:v>
                </c:pt>
                <c:pt idx="250">
                  <c:v>445532.88822107512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CC-492C-B667-4D6D82AFD832}"/>
            </c:ext>
          </c:extLst>
        </c:ser>
        <c:ser>
          <c:idx val="1"/>
          <c:order val="1"/>
          <c:tx>
            <c:strRef>
              <c:f>mm_expo_betas!$V$1</c:f>
              <c:strCache>
                <c:ptCount val="1"/>
                <c:pt idx="0">
                  <c:v>FC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mm_expo_betas!$V$2:$V$252</c:f>
              <c:numCache>
                <c:formatCode>General</c:formatCode>
                <c:ptCount val="251"/>
                <c:pt idx="0" formatCode="0.00E+00">
                  <c:v>1469401.8683371381</c:v>
                </c:pt>
                <c:pt idx="1">
                  <c:v>3686693.9076229078</c:v>
                </c:pt>
                <c:pt idx="2">
                  <c:v>4118198.285642521</c:v>
                </c:pt>
                <c:pt idx="3">
                  <c:v>4389868.2890709881</c:v>
                </c:pt>
                <c:pt idx="4">
                  <c:v>4595639.1959651448</c:v>
                </c:pt>
                <c:pt idx="5">
                  <c:v>4752698.4472154733</c:v>
                </c:pt>
                <c:pt idx="6">
                  <c:v>4922355.6017662501</c:v>
                </c:pt>
                <c:pt idx="7">
                  <c:v>5044158.1087789414</c:v>
                </c:pt>
                <c:pt idx="8">
                  <c:v>5120845.124161548</c:v>
                </c:pt>
                <c:pt idx="9">
                  <c:v>5195848.2574837571</c:v>
                </c:pt>
                <c:pt idx="10">
                  <c:v>5277475.6529600918</c:v>
                </c:pt>
                <c:pt idx="11">
                  <c:v>5326403.6547938436</c:v>
                </c:pt>
                <c:pt idx="12">
                  <c:v>5389239.0847470686</c:v>
                </c:pt>
                <c:pt idx="13">
                  <c:v>5455926.395795621</c:v>
                </c:pt>
                <c:pt idx="14">
                  <c:v>5496207.056869965</c:v>
                </c:pt>
                <c:pt idx="15">
                  <c:v>5513120.6802288406</c:v>
                </c:pt>
                <c:pt idx="16">
                  <c:v>5535126.8825719748</c:v>
                </c:pt>
                <c:pt idx="17">
                  <c:v>5534144.9448721334</c:v>
                </c:pt>
                <c:pt idx="18">
                  <c:v>5502422.3626578497</c:v>
                </c:pt>
                <c:pt idx="19">
                  <c:v>5469729.6593400436</c:v>
                </c:pt>
                <c:pt idx="20">
                  <c:v>5413502.9893072117</c:v>
                </c:pt>
                <c:pt idx="21">
                  <c:v>5372402.9797197413</c:v>
                </c:pt>
                <c:pt idx="22">
                  <c:v>5332526.5046909302</c:v>
                </c:pt>
                <c:pt idx="23">
                  <c:v>5292861.4007982276</c:v>
                </c:pt>
                <c:pt idx="24">
                  <c:v>5259134.0277850796</c:v>
                </c:pt>
                <c:pt idx="25">
                  <c:v>5225737.4022766631</c:v>
                </c:pt>
                <c:pt idx="26">
                  <c:v>5172564.2958435584</c:v>
                </c:pt>
                <c:pt idx="27">
                  <c:v>5123813.3931660065</c:v>
                </c:pt>
                <c:pt idx="28">
                  <c:v>5077306.8813521676</c:v>
                </c:pt>
                <c:pt idx="29">
                  <c:v>5026880.0237010289</c:v>
                </c:pt>
                <c:pt idx="30">
                  <c:v>4981296.787758871</c:v>
                </c:pt>
                <c:pt idx="31">
                  <c:v>4936146.8732913733</c:v>
                </c:pt>
                <c:pt idx="32">
                  <c:v>4896476.9033211526</c:v>
                </c:pt>
                <c:pt idx="33">
                  <c:v>4858308.7578055337</c:v>
                </c:pt>
                <c:pt idx="34">
                  <c:v>4807480.9421650888</c:v>
                </c:pt>
                <c:pt idx="35">
                  <c:v>4765659.4180125305</c:v>
                </c:pt>
                <c:pt idx="36">
                  <c:v>4729482.5437292084</c:v>
                </c:pt>
                <c:pt idx="37">
                  <c:v>4697174.8400455546</c:v>
                </c:pt>
                <c:pt idx="38">
                  <c:v>4672124.7988294717</c:v>
                </c:pt>
                <c:pt idx="39">
                  <c:v>4661720.438383067</c:v>
                </c:pt>
                <c:pt idx="40">
                  <c:v>4659775.2643313147</c:v>
                </c:pt>
                <c:pt idx="41">
                  <c:v>4657924.9307756675</c:v>
                </c:pt>
                <c:pt idx="42">
                  <c:v>4645606.5461507477</c:v>
                </c:pt>
                <c:pt idx="43">
                  <c:v>4633983.7253060099</c:v>
                </c:pt>
                <c:pt idx="44">
                  <c:v>4612879.2701165099</c:v>
                </c:pt>
                <c:pt idx="45">
                  <c:v>4583820.6349312468</c:v>
                </c:pt>
                <c:pt idx="46">
                  <c:v>4546005.6553479955</c:v>
                </c:pt>
                <c:pt idx="47">
                  <c:v>4509859.9513968211</c:v>
                </c:pt>
                <c:pt idx="48">
                  <c:v>4486122.5940280873</c:v>
                </c:pt>
                <c:pt idx="49">
                  <c:v>4454383.4155608658</c:v>
                </c:pt>
                <c:pt idx="50">
                  <c:v>4417893.5458789393</c:v>
                </c:pt>
                <c:pt idx="51">
                  <c:v>4380688.8468643967</c:v>
                </c:pt>
                <c:pt idx="52">
                  <c:v>4349784.8110864684</c:v>
                </c:pt>
                <c:pt idx="53">
                  <c:v>4303139.0652025044</c:v>
                </c:pt>
                <c:pt idx="54">
                  <c:v>4270546.558834807</c:v>
                </c:pt>
                <c:pt idx="55">
                  <c:v>4239613.0404214365</c:v>
                </c:pt>
                <c:pt idx="56">
                  <c:v>4209034.2260359842</c:v>
                </c:pt>
                <c:pt idx="57">
                  <c:v>4168685.936689646</c:v>
                </c:pt>
                <c:pt idx="58">
                  <c:v>4143151.1520958259</c:v>
                </c:pt>
                <c:pt idx="59">
                  <c:v>4120790.6942832302</c:v>
                </c:pt>
                <c:pt idx="60">
                  <c:v>4093821.2612627121</c:v>
                </c:pt>
                <c:pt idx="61">
                  <c:v>4074338.6862618108</c:v>
                </c:pt>
                <c:pt idx="62">
                  <c:v>4060749.2256123358</c:v>
                </c:pt>
                <c:pt idx="63">
                  <c:v>4043300.3831559671</c:v>
                </c:pt>
                <c:pt idx="64">
                  <c:v>4019003.6396966451</c:v>
                </c:pt>
                <c:pt idx="65">
                  <c:v>4004983.6517351642</c:v>
                </c:pt>
                <c:pt idx="66">
                  <c:v>3997986.0322630261</c:v>
                </c:pt>
                <c:pt idx="67">
                  <c:v>3984407.7896239161</c:v>
                </c:pt>
                <c:pt idx="68">
                  <c:v>3966764.39079426</c:v>
                </c:pt>
                <c:pt idx="69">
                  <c:v>3963469.0746883</c:v>
                </c:pt>
                <c:pt idx="70">
                  <c:v>3945529.121900768</c:v>
                </c:pt>
                <c:pt idx="71">
                  <c:v>3937224.1176587478</c:v>
                </c:pt>
                <c:pt idx="72">
                  <c:v>3933690.6862358898</c:v>
                </c:pt>
                <c:pt idx="73">
                  <c:v>3920475.5778120989</c:v>
                </c:pt>
                <c:pt idx="74">
                  <c:v>3898285.8212622991</c:v>
                </c:pt>
                <c:pt idx="75">
                  <c:v>3882232.6124674329</c:v>
                </c:pt>
                <c:pt idx="76">
                  <c:v>3836774.548537462</c:v>
                </c:pt>
                <c:pt idx="77">
                  <c:v>3789287.3067926439</c:v>
                </c:pt>
                <c:pt idx="78">
                  <c:v>3754888.9813620071</c:v>
                </c:pt>
                <c:pt idx="79">
                  <c:v>3707035.143130159</c:v>
                </c:pt>
                <c:pt idx="80">
                  <c:v>3675636.856301893</c:v>
                </c:pt>
                <c:pt idx="81">
                  <c:v>3652505.7653952562</c:v>
                </c:pt>
                <c:pt idx="82">
                  <c:v>3632973.6286215871</c:v>
                </c:pt>
                <c:pt idx="83">
                  <c:v>3601367.256129575</c:v>
                </c:pt>
                <c:pt idx="84">
                  <c:v>3593980.5928978361</c:v>
                </c:pt>
                <c:pt idx="85">
                  <c:v>3585460.6691842228</c:v>
                </c:pt>
                <c:pt idx="86">
                  <c:v>3575294.3316388908</c:v>
                </c:pt>
                <c:pt idx="87">
                  <c:v>3561937.9874843811</c:v>
                </c:pt>
                <c:pt idx="88">
                  <c:v>3551907.8656340791</c:v>
                </c:pt>
                <c:pt idx="89">
                  <c:v>3535842.834301942</c:v>
                </c:pt>
                <c:pt idx="90">
                  <c:v>3511420.2171193738</c:v>
                </c:pt>
                <c:pt idx="91">
                  <c:v>3492575.2078878172</c:v>
                </c:pt>
                <c:pt idx="92">
                  <c:v>3483511.6121013621</c:v>
                </c:pt>
                <c:pt idx="93">
                  <c:v>3486029.8727464699</c:v>
                </c:pt>
                <c:pt idx="94">
                  <c:v>3476603.7073553451</c:v>
                </c:pt>
                <c:pt idx="95">
                  <c:v>3466342.5920528132</c:v>
                </c:pt>
                <c:pt idx="96">
                  <c:v>3454157.285796856</c:v>
                </c:pt>
                <c:pt idx="97">
                  <c:v>3442956.7548979511</c:v>
                </c:pt>
                <c:pt idx="98">
                  <c:v>3418625.520871439</c:v>
                </c:pt>
                <c:pt idx="99">
                  <c:v>3408326.8272703998</c:v>
                </c:pt>
                <c:pt idx="100">
                  <c:v>3389889.5514506381</c:v>
                </c:pt>
                <c:pt idx="101">
                  <c:v>3385594.2029780308</c:v>
                </c:pt>
                <c:pt idx="102">
                  <c:v>3385120.0700343992</c:v>
                </c:pt>
                <c:pt idx="103">
                  <c:v>3388386.833179363</c:v>
                </c:pt>
                <c:pt idx="104">
                  <c:v>3384541.833919019</c:v>
                </c:pt>
                <c:pt idx="105">
                  <c:v>3378916.285214894</c:v>
                </c:pt>
                <c:pt idx="106">
                  <c:v>3366100.0080723721</c:v>
                </c:pt>
                <c:pt idx="107">
                  <c:v>3359127.5964326011</c:v>
                </c:pt>
                <c:pt idx="108">
                  <c:v>3345741.004284489</c:v>
                </c:pt>
                <c:pt idx="109">
                  <c:v>3336413.927515347</c:v>
                </c:pt>
                <c:pt idx="110">
                  <c:v>3327370.891563559</c:v>
                </c:pt>
                <c:pt idx="111">
                  <c:v>3327660.4588275822</c:v>
                </c:pt>
                <c:pt idx="112">
                  <c:v>3323983.8028909219</c:v>
                </c:pt>
                <c:pt idx="113">
                  <c:v>3311398.803242058</c:v>
                </c:pt>
                <c:pt idx="114">
                  <c:v>3290081.532628417</c:v>
                </c:pt>
                <c:pt idx="115">
                  <c:v>3267991.9462202238</c:v>
                </c:pt>
                <c:pt idx="116">
                  <c:v>3240395.9550120789</c:v>
                </c:pt>
                <c:pt idx="117">
                  <c:v>3195418.8011919218</c:v>
                </c:pt>
                <c:pt idx="118">
                  <c:v>3167696.9750343142</c:v>
                </c:pt>
                <c:pt idx="119">
                  <c:v>3132200.412851911</c:v>
                </c:pt>
                <c:pt idx="120">
                  <c:v>3099525.1905590892</c:v>
                </c:pt>
                <c:pt idx="121">
                  <c:v>3061618.659998395</c:v>
                </c:pt>
                <c:pt idx="122">
                  <c:v>3025560.9544390598</c:v>
                </c:pt>
                <c:pt idx="123">
                  <c:v>2990306.6637090142</c:v>
                </c:pt>
                <c:pt idx="124">
                  <c:v>2970085.9712035572</c:v>
                </c:pt>
                <c:pt idx="125">
                  <c:v>2956509.3201268702</c:v>
                </c:pt>
                <c:pt idx="126">
                  <c:v>2932898.6276704711</c:v>
                </c:pt>
                <c:pt idx="127">
                  <c:v>2909479.40853224</c:v>
                </c:pt>
                <c:pt idx="128">
                  <c:v>2891687.369748584</c:v>
                </c:pt>
                <c:pt idx="129">
                  <c:v>2868273.5460709208</c:v>
                </c:pt>
                <c:pt idx="130">
                  <c:v>2849894.6383800418</c:v>
                </c:pt>
                <c:pt idx="131">
                  <c:v>2843214.0359454481</c:v>
                </c:pt>
                <c:pt idx="132">
                  <c:v>2838395.6604970372</c:v>
                </c:pt>
                <c:pt idx="133">
                  <c:v>2828894.4138743142</c:v>
                </c:pt>
                <c:pt idx="134">
                  <c:v>2815376.4284824519</c:v>
                </c:pt>
                <c:pt idx="135">
                  <c:v>2807961.6028896081</c:v>
                </c:pt>
                <c:pt idx="136">
                  <c:v>2802893.639751011</c:v>
                </c:pt>
                <c:pt idx="137">
                  <c:v>2785601.8770445408</c:v>
                </c:pt>
                <c:pt idx="138">
                  <c:v>2760600.818314332</c:v>
                </c:pt>
                <c:pt idx="139">
                  <c:v>2743844.124805314</c:v>
                </c:pt>
                <c:pt idx="140">
                  <c:v>2718900.4937012042</c:v>
                </c:pt>
                <c:pt idx="141">
                  <c:v>2696044.39808721</c:v>
                </c:pt>
                <c:pt idx="142">
                  <c:v>2684816.5973307411</c:v>
                </c:pt>
                <c:pt idx="143">
                  <c:v>2675557.1839914769</c:v>
                </c:pt>
                <c:pt idx="144">
                  <c:v>2663516.2166125248</c:v>
                </c:pt>
                <c:pt idx="145">
                  <c:v>2648714.9241896039</c:v>
                </c:pt>
                <c:pt idx="146">
                  <c:v>2624655.8448202009</c:v>
                </c:pt>
                <c:pt idx="147">
                  <c:v>2612644.7759378888</c:v>
                </c:pt>
                <c:pt idx="148">
                  <c:v>2607579.4748466518</c:v>
                </c:pt>
                <c:pt idx="149">
                  <c:v>2605931.7416111282</c:v>
                </c:pt>
                <c:pt idx="150">
                  <c:v>2594516.0922300499</c:v>
                </c:pt>
                <c:pt idx="151">
                  <c:v>2578480.5132033471</c:v>
                </c:pt>
                <c:pt idx="152">
                  <c:v>2556167.0929736299</c:v>
                </c:pt>
                <c:pt idx="153">
                  <c:v>2533993.582829922</c:v>
                </c:pt>
                <c:pt idx="154">
                  <c:v>2514372.2488407511</c:v>
                </c:pt>
                <c:pt idx="155">
                  <c:v>2501811.072623265</c:v>
                </c:pt>
                <c:pt idx="156">
                  <c:v>2499353.4758221591</c:v>
                </c:pt>
                <c:pt idx="157">
                  <c:v>2493000.4988678312</c:v>
                </c:pt>
                <c:pt idx="158">
                  <c:v>2486237.9574977709</c:v>
                </c:pt>
                <c:pt idx="159">
                  <c:v>2475825.3593870169</c:v>
                </c:pt>
                <c:pt idx="160">
                  <c:v>2463943.1961833131</c:v>
                </c:pt>
                <c:pt idx="161">
                  <c:v>2444277.530566887</c:v>
                </c:pt>
                <c:pt idx="162">
                  <c:v>2426485.0246218801</c:v>
                </c:pt>
                <c:pt idx="163">
                  <c:v>2414759.9737225729</c:v>
                </c:pt>
                <c:pt idx="164">
                  <c:v>2401233.2973999451</c:v>
                </c:pt>
                <c:pt idx="165">
                  <c:v>2388896.633856073</c:v>
                </c:pt>
                <c:pt idx="166">
                  <c:v>2380297.5611410378</c:v>
                </c:pt>
                <c:pt idx="167">
                  <c:v>2373684.2660094341</c:v>
                </c:pt>
                <c:pt idx="168">
                  <c:v>2356485.5373858218</c:v>
                </c:pt>
                <c:pt idx="169">
                  <c:v>2338767.2373528262</c:v>
                </c:pt>
                <c:pt idx="170">
                  <c:v>2322222.338000678</c:v>
                </c:pt>
                <c:pt idx="171">
                  <c:v>2304413.147616324</c:v>
                </c:pt>
                <c:pt idx="172">
                  <c:v>2280792.3335647662</c:v>
                </c:pt>
                <c:pt idx="173">
                  <c:v>2265084.22453997</c:v>
                </c:pt>
                <c:pt idx="174">
                  <c:v>2256516.0125705139</c:v>
                </c:pt>
                <c:pt idx="175">
                  <c:v>2250173.1864966699</c:v>
                </c:pt>
                <c:pt idx="176">
                  <c:v>2240565.399590035</c:v>
                </c:pt>
                <c:pt idx="177">
                  <c:v>2229497.425694562</c:v>
                </c:pt>
                <c:pt idx="178">
                  <c:v>2207036.208454174</c:v>
                </c:pt>
                <c:pt idx="179">
                  <c:v>2181617.8316282658</c:v>
                </c:pt>
                <c:pt idx="180">
                  <c:v>2150986.1041882141</c:v>
                </c:pt>
                <c:pt idx="181">
                  <c:v>2130121.8920525862</c:v>
                </c:pt>
                <c:pt idx="182">
                  <c:v>2117453.624320664</c:v>
                </c:pt>
                <c:pt idx="183">
                  <c:v>2114943.8886093311</c:v>
                </c:pt>
                <c:pt idx="184">
                  <c:v>2107148.352680407</c:v>
                </c:pt>
                <c:pt idx="185">
                  <c:v>2114466.7977137859</c:v>
                </c:pt>
                <c:pt idx="186">
                  <c:v>2133367.2612183532</c:v>
                </c:pt>
                <c:pt idx="187">
                  <c:v>2143584.0029533268</c:v>
                </c:pt>
                <c:pt idx="188">
                  <c:v>2150188.0262134131</c:v>
                </c:pt>
                <c:pt idx="189">
                  <c:v>2165618.3366234698</c:v>
                </c:pt>
                <c:pt idx="190">
                  <c:v>2166980.1867862269</c:v>
                </c:pt>
                <c:pt idx="191">
                  <c:v>2169104.8926817258</c:v>
                </c:pt>
                <c:pt idx="192">
                  <c:v>2171698.3796866918</c:v>
                </c:pt>
                <c:pt idx="193">
                  <c:v>2159646.8225058969</c:v>
                </c:pt>
                <c:pt idx="194">
                  <c:v>2143255.860458849</c:v>
                </c:pt>
                <c:pt idx="195">
                  <c:v>2133726.1480195089</c:v>
                </c:pt>
                <c:pt idx="196">
                  <c:v>2107565.6400285978</c:v>
                </c:pt>
                <c:pt idx="197">
                  <c:v>2074127.3186965</c:v>
                </c:pt>
                <c:pt idx="198">
                  <c:v>2053910.809949589</c:v>
                </c:pt>
                <c:pt idx="199">
                  <c:v>2031774.4327360331</c:v>
                </c:pt>
                <c:pt idx="200">
                  <c:v>2004872.1844106771</c:v>
                </c:pt>
                <c:pt idx="201">
                  <c:v>1975959.1091529049</c:v>
                </c:pt>
                <c:pt idx="202">
                  <c:v>1948955.2785399251</c:v>
                </c:pt>
                <c:pt idx="203">
                  <c:v>1924923.535289481</c:v>
                </c:pt>
                <c:pt idx="204">
                  <c:v>1897330.3595273681</c:v>
                </c:pt>
                <c:pt idx="205">
                  <c:v>1872404.0990712431</c:v>
                </c:pt>
                <c:pt idx="206">
                  <c:v>1855293.7438606031</c:v>
                </c:pt>
                <c:pt idx="207">
                  <c:v>1847691.497069651</c:v>
                </c:pt>
                <c:pt idx="208">
                  <c:v>1843622.407729395</c:v>
                </c:pt>
                <c:pt idx="209">
                  <c:v>1853824.506823696</c:v>
                </c:pt>
                <c:pt idx="210">
                  <c:v>1872017.9738341919</c:v>
                </c:pt>
                <c:pt idx="211">
                  <c:v>1882887.585408746</c:v>
                </c:pt>
                <c:pt idx="212">
                  <c:v>1887010.8940964381</c:v>
                </c:pt>
                <c:pt idx="213">
                  <c:v>1890352.262928837</c:v>
                </c:pt>
                <c:pt idx="214">
                  <c:v>1879525.575059047</c:v>
                </c:pt>
                <c:pt idx="215">
                  <c:v>1856042.9025861931</c:v>
                </c:pt>
                <c:pt idx="216">
                  <c:v>1831272.916962892</c:v>
                </c:pt>
                <c:pt idx="217">
                  <c:v>1809938.294279723</c:v>
                </c:pt>
                <c:pt idx="218">
                  <c:v>1786530.2165162789</c:v>
                </c:pt>
                <c:pt idx="219">
                  <c:v>1761867.271897306</c:v>
                </c:pt>
                <c:pt idx="220">
                  <c:v>1738866.3499491131</c:v>
                </c:pt>
                <c:pt idx="221">
                  <c:v>1713985.6460717979</c:v>
                </c:pt>
                <c:pt idx="222">
                  <c:v>1690835.4522601529</c:v>
                </c:pt>
                <c:pt idx="223">
                  <c:v>1662758.5439102149</c:v>
                </c:pt>
                <c:pt idx="224">
                  <c:v>1647247.107059276</c:v>
                </c:pt>
                <c:pt idx="225">
                  <c:v>1651624.322056497</c:v>
                </c:pt>
                <c:pt idx="226">
                  <c:v>1667942.1164955341</c:v>
                </c:pt>
                <c:pt idx="227">
                  <c:v>1684320.8897225549</c:v>
                </c:pt>
                <c:pt idx="228">
                  <c:v>1695604.931839485</c:v>
                </c:pt>
                <c:pt idx="229">
                  <c:v>1698548.1027121569</c:v>
                </c:pt>
                <c:pt idx="230">
                  <c:v>1679363.56361769</c:v>
                </c:pt>
                <c:pt idx="231">
                  <c:v>1647026.15021825</c:v>
                </c:pt>
                <c:pt idx="232">
                  <c:v>1626999.1363603671</c:v>
                </c:pt>
                <c:pt idx="233">
                  <c:v>1609295.0124008509</c:v>
                </c:pt>
                <c:pt idx="234">
                  <c:v>1589623.8979514211</c:v>
                </c:pt>
                <c:pt idx="235">
                  <c:v>1570219.6432479559</c:v>
                </c:pt>
                <c:pt idx="236">
                  <c:v>1563868.7881236889</c:v>
                </c:pt>
                <c:pt idx="237">
                  <c:v>1542594.4783597561</c:v>
                </c:pt>
                <c:pt idx="238">
                  <c:v>1516954.414549561</c:v>
                </c:pt>
                <c:pt idx="239">
                  <c:v>1495543.364365635</c:v>
                </c:pt>
                <c:pt idx="240">
                  <c:v>1471546.217536964</c:v>
                </c:pt>
                <c:pt idx="241">
                  <c:v>1450782.166658903</c:v>
                </c:pt>
                <c:pt idx="242">
                  <c:v>1424207.338005787</c:v>
                </c:pt>
                <c:pt idx="243">
                  <c:v>1399180.0776065339</c:v>
                </c:pt>
                <c:pt idx="244">
                  <c:v>1385756.2125828301</c:v>
                </c:pt>
                <c:pt idx="245">
                  <c:v>1368033.7783117909</c:v>
                </c:pt>
                <c:pt idx="246">
                  <c:v>1333384.7474368541</c:v>
                </c:pt>
                <c:pt idx="247">
                  <c:v>1304414.2995541149</c:v>
                </c:pt>
                <c:pt idx="248">
                  <c:v>1297787.001679179</c:v>
                </c:pt>
                <c:pt idx="249">
                  <c:v>1283184.9499051999</c:v>
                </c:pt>
                <c:pt idx="250">
                  <c:v>1281898.413390724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CC-492C-B667-4D6D82AFD832}"/>
            </c:ext>
          </c:extLst>
        </c:ser>
        <c:ser>
          <c:idx val="2"/>
          <c:order val="2"/>
          <c:tx>
            <c:strRef>
              <c:f>mm_expo_betas!$W$1</c:f>
              <c:strCache>
                <c:ptCount val="1"/>
                <c:pt idx="0">
                  <c:v>SB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mm_expo_betas!$W$2:$W$252</c:f>
              <c:numCache>
                <c:formatCode>General</c:formatCode>
                <c:ptCount val="251"/>
                <c:pt idx="0" formatCode="0.00E+00">
                  <c:v>2602046.5842285701</c:v>
                </c:pt>
                <c:pt idx="1">
                  <c:v>3548940.7907457938</c:v>
                </c:pt>
                <c:pt idx="2">
                  <c:v>7080759.2410015538</c:v>
                </c:pt>
                <c:pt idx="3">
                  <c:v>8576738.3471613526</c:v>
                </c:pt>
                <c:pt idx="4">
                  <c:v>9663325.105680801</c:v>
                </c:pt>
                <c:pt idx="5">
                  <c:v>9495222.9817750417</c:v>
                </c:pt>
                <c:pt idx="6">
                  <c:v>10215191.448199639</c:v>
                </c:pt>
                <c:pt idx="7">
                  <c:v>10899245.8213246</c:v>
                </c:pt>
                <c:pt idx="8">
                  <c:v>11853045.2180574</c:v>
                </c:pt>
                <c:pt idx="9">
                  <c:v>11799913.68756715</c:v>
                </c:pt>
                <c:pt idx="10">
                  <c:v>11963978.75731859</c:v>
                </c:pt>
                <c:pt idx="11">
                  <c:v>12548443.871296341</c:v>
                </c:pt>
                <c:pt idx="12">
                  <c:v>13030255.276584061</c:v>
                </c:pt>
                <c:pt idx="13">
                  <c:v>13372147.179924861</c:v>
                </c:pt>
                <c:pt idx="14">
                  <c:v>13254929.013457321</c:v>
                </c:pt>
                <c:pt idx="15">
                  <c:v>13435855.010941889</c:v>
                </c:pt>
                <c:pt idx="16">
                  <c:v>13345063.93372504</c:v>
                </c:pt>
                <c:pt idx="17">
                  <c:v>13391765.712942859</c:v>
                </c:pt>
                <c:pt idx="18">
                  <c:v>13337599.741488609</c:v>
                </c:pt>
                <c:pt idx="19">
                  <c:v>13525419.8977903</c:v>
                </c:pt>
                <c:pt idx="20">
                  <c:v>13305318.750356879</c:v>
                </c:pt>
                <c:pt idx="21">
                  <c:v>13408257.524740361</c:v>
                </c:pt>
                <c:pt idx="22">
                  <c:v>13310919.96222348</c:v>
                </c:pt>
                <c:pt idx="23">
                  <c:v>12742624.184447531</c:v>
                </c:pt>
                <c:pt idx="24">
                  <c:v>12706295.472811591</c:v>
                </c:pt>
                <c:pt idx="25">
                  <c:v>12889881.916153871</c:v>
                </c:pt>
                <c:pt idx="26">
                  <c:v>12766884.69142455</c:v>
                </c:pt>
                <c:pt idx="27">
                  <c:v>12662343.288845001</c:v>
                </c:pt>
                <c:pt idx="28">
                  <c:v>12517289.50716313</c:v>
                </c:pt>
                <c:pt idx="29">
                  <c:v>12165273.683337159</c:v>
                </c:pt>
                <c:pt idx="30">
                  <c:v>12376849.658603519</c:v>
                </c:pt>
                <c:pt idx="31">
                  <c:v>12365363.14717163</c:v>
                </c:pt>
                <c:pt idx="32">
                  <c:v>11791265.154038601</c:v>
                </c:pt>
                <c:pt idx="33">
                  <c:v>11793025.61487693</c:v>
                </c:pt>
                <c:pt idx="34">
                  <c:v>11772927.96904969</c:v>
                </c:pt>
                <c:pt idx="35">
                  <c:v>11683947.629146939</c:v>
                </c:pt>
                <c:pt idx="36">
                  <c:v>11634918.19558627</c:v>
                </c:pt>
                <c:pt idx="37">
                  <c:v>11651967.792915961</c:v>
                </c:pt>
                <c:pt idx="38">
                  <c:v>11393467.32573035</c:v>
                </c:pt>
                <c:pt idx="39">
                  <c:v>11746987.811177669</c:v>
                </c:pt>
                <c:pt idx="40">
                  <c:v>11949195.23348695</c:v>
                </c:pt>
                <c:pt idx="41">
                  <c:v>11814416.75404853</c:v>
                </c:pt>
                <c:pt idx="42">
                  <c:v>11990048.560074</c:v>
                </c:pt>
                <c:pt idx="43">
                  <c:v>11752056.2071367</c:v>
                </c:pt>
                <c:pt idx="44">
                  <c:v>11375957.642950861</c:v>
                </c:pt>
                <c:pt idx="45">
                  <c:v>11069152.407712551</c:v>
                </c:pt>
                <c:pt idx="46">
                  <c:v>11054579.18412102</c:v>
                </c:pt>
                <c:pt idx="47">
                  <c:v>10918689.940881381</c:v>
                </c:pt>
                <c:pt idx="48">
                  <c:v>11093184.722169289</c:v>
                </c:pt>
                <c:pt idx="49">
                  <c:v>11032407.739487059</c:v>
                </c:pt>
                <c:pt idx="50">
                  <c:v>11066581.662178449</c:v>
                </c:pt>
                <c:pt idx="51">
                  <c:v>10906596.902754789</c:v>
                </c:pt>
                <c:pt idx="52">
                  <c:v>10648579.68357249</c:v>
                </c:pt>
                <c:pt idx="53">
                  <c:v>10679162.237365151</c:v>
                </c:pt>
                <c:pt idx="54">
                  <c:v>10646041.82664665</c:v>
                </c:pt>
                <c:pt idx="55">
                  <c:v>10681089.679832671</c:v>
                </c:pt>
                <c:pt idx="56">
                  <c:v>10720707.865739459</c:v>
                </c:pt>
                <c:pt idx="57">
                  <c:v>10899314.788406091</c:v>
                </c:pt>
                <c:pt idx="58">
                  <c:v>10809138.54032897</c:v>
                </c:pt>
                <c:pt idx="59">
                  <c:v>10761647.35587584</c:v>
                </c:pt>
                <c:pt idx="60">
                  <c:v>10522853.19229207</c:v>
                </c:pt>
                <c:pt idx="61">
                  <c:v>10319950.26238223</c:v>
                </c:pt>
                <c:pt idx="62">
                  <c:v>10353890.142714581</c:v>
                </c:pt>
                <c:pt idx="63">
                  <c:v>10322528.93573931</c:v>
                </c:pt>
                <c:pt idx="64">
                  <c:v>10109369.556233089</c:v>
                </c:pt>
                <c:pt idx="65">
                  <c:v>10164092.754329739</c:v>
                </c:pt>
                <c:pt idx="66">
                  <c:v>10252270.779764799</c:v>
                </c:pt>
                <c:pt idx="67">
                  <c:v>9767979.0658941381</c:v>
                </c:pt>
                <c:pt idx="68">
                  <c:v>9783402.3953867033</c:v>
                </c:pt>
                <c:pt idx="69">
                  <c:v>9946222.9338580668</c:v>
                </c:pt>
                <c:pt idx="70">
                  <c:v>9546019.5423035622</c:v>
                </c:pt>
                <c:pt idx="71">
                  <c:v>9437731.9951366335</c:v>
                </c:pt>
                <c:pt idx="72">
                  <c:v>9329072.066011671</c:v>
                </c:pt>
                <c:pt idx="73">
                  <c:v>8961891.1996355653</c:v>
                </c:pt>
                <c:pt idx="74">
                  <c:v>8571934.0050927438</c:v>
                </c:pt>
                <c:pt idx="75">
                  <c:v>8259100.8598129768</c:v>
                </c:pt>
                <c:pt idx="76">
                  <c:v>8264865.5123959146</c:v>
                </c:pt>
                <c:pt idx="77">
                  <c:v>7938941.8831241867</c:v>
                </c:pt>
                <c:pt idx="78">
                  <c:v>7635436.2740239389</c:v>
                </c:pt>
                <c:pt idx="79">
                  <c:v>7306318.5708417082</c:v>
                </c:pt>
                <c:pt idx="80">
                  <c:v>7497210.2835858939</c:v>
                </c:pt>
                <c:pt idx="81">
                  <c:v>7717734.5751700308</c:v>
                </c:pt>
                <c:pt idx="82">
                  <c:v>7861966.3419364933</c:v>
                </c:pt>
                <c:pt idx="83">
                  <c:v>8036057.3503511446</c:v>
                </c:pt>
                <c:pt idx="84">
                  <c:v>7902691.576454211</c:v>
                </c:pt>
                <c:pt idx="85">
                  <c:v>7766189.121622595</c:v>
                </c:pt>
                <c:pt idx="86">
                  <c:v>7683228.1679684464</c:v>
                </c:pt>
                <c:pt idx="87">
                  <c:v>7499297.5474210316</c:v>
                </c:pt>
                <c:pt idx="88">
                  <c:v>7243217.6185818296</c:v>
                </c:pt>
                <c:pt idx="89">
                  <c:v>7295950.5863226466</c:v>
                </c:pt>
                <c:pt idx="90">
                  <c:v>7350938.2607896626</c:v>
                </c:pt>
                <c:pt idx="91">
                  <c:v>6900545.5100746173</c:v>
                </c:pt>
                <c:pt idx="92">
                  <c:v>7016038.4352494935</c:v>
                </c:pt>
                <c:pt idx="93">
                  <c:v>7043228.2389462702</c:v>
                </c:pt>
                <c:pt idx="94">
                  <c:v>7244326.7530205632</c:v>
                </c:pt>
                <c:pt idx="95">
                  <c:v>6804748.7019441063</c:v>
                </c:pt>
                <c:pt idx="96">
                  <c:v>6434342.8090036046</c:v>
                </c:pt>
                <c:pt idx="97">
                  <c:v>6214422.9561973214</c:v>
                </c:pt>
                <c:pt idx="98">
                  <c:v>6177716.0879775994</c:v>
                </c:pt>
                <c:pt idx="99">
                  <c:v>6276879.6071892083</c:v>
                </c:pt>
                <c:pt idx="100">
                  <c:v>6170665.2857844587</c:v>
                </c:pt>
                <c:pt idx="101">
                  <c:v>5962646.1773150954</c:v>
                </c:pt>
                <c:pt idx="102">
                  <c:v>6366604.2861124976</c:v>
                </c:pt>
                <c:pt idx="103">
                  <c:v>6304313.5100873662</c:v>
                </c:pt>
                <c:pt idx="104">
                  <c:v>5595200.7971716654</c:v>
                </c:pt>
                <c:pt idx="105">
                  <c:v>5317439.5534255952</c:v>
                </c:pt>
                <c:pt idx="106">
                  <c:v>5242138.4579140171</c:v>
                </c:pt>
                <c:pt idx="107">
                  <c:v>4856607.7582749706</c:v>
                </c:pt>
                <c:pt idx="108">
                  <c:v>4590748.696988754</c:v>
                </c:pt>
                <c:pt idx="109">
                  <c:v>4758430.1042014305</c:v>
                </c:pt>
                <c:pt idx="110">
                  <c:v>4993814.4736039247</c:v>
                </c:pt>
                <c:pt idx="111">
                  <c:v>5041305.3626869936</c:v>
                </c:pt>
                <c:pt idx="112">
                  <c:v>5109704.3746875264</c:v>
                </c:pt>
                <c:pt idx="113">
                  <c:v>4912160.7499851221</c:v>
                </c:pt>
                <c:pt idx="114">
                  <c:v>4862214.0251866616</c:v>
                </c:pt>
                <c:pt idx="115">
                  <c:v>4795271.2451776024</c:v>
                </c:pt>
                <c:pt idx="116">
                  <c:v>4845660.185082281</c:v>
                </c:pt>
                <c:pt idx="117">
                  <c:v>4780266.5223719664</c:v>
                </c:pt>
                <c:pt idx="118">
                  <c:v>5063755.5775972186</c:v>
                </c:pt>
                <c:pt idx="119">
                  <c:v>5015193.1355557945</c:v>
                </c:pt>
                <c:pt idx="120">
                  <c:v>4899276.9287073463</c:v>
                </c:pt>
                <c:pt idx="121">
                  <c:v>5121636.5513650551</c:v>
                </c:pt>
                <c:pt idx="122">
                  <c:v>4867769.1505678771</c:v>
                </c:pt>
                <c:pt idx="123">
                  <c:v>4886023.5292674042</c:v>
                </c:pt>
                <c:pt idx="124">
                  <c:v>4964328.0123404171</c:v>
                </c:pt>
                <c:pt idx="125">
                  <c:v>5197418.0964118307</c:v>
                </c:pt>
                <c:pt idx="126">
                  <c:v>5013657.1632504584</c:v>
                </c:pt>
                <c:pt idx="127">
                  <c:v>5117572.9665512964</c:v>
                </c:pt>
                <c:pt idx="128">
                  <c:v>5262987.9894437436</c:v>
                </c:pt>
                <c:pt idx="129">
                  <c:v>5435326.6999855815</c:v>
                </c:pt>
                <c:pt idx="130">
                  <c:v>5325879.0330387056</c:v>
                </c:pt>
                <c:pt idx="131">
                  <c:v>5069950.1590008792</c:v>
                </c:pt>
                <c:pt idx="132">
                  <c:v>4851790.6123974603</c:v>
                </c:pt>
                <c:pt idx="133">
                  <c:v>4769264.4165512715</c:v>
                </c:pt>
                <c:pt idx="134">
                  <c:v>5074598.9618466999</c:v>
                </c:pt>
                <c:pt idx="135">
                  <c:v>5134329.2151542548</c:v>
                </c:pt>
                <c:pt idx="136">
                  <c:v>4895684.4888985651</c:v>
                </c:pt>
                <c:pt idx="137">
                  <c:v>4614426.4441919904</c:v>
                </c:pt>
                <c:pt idx="138">
                  <c:v>4037857.0623389338</c:v>
                </c:pt>
                <c:pt idx="139">
                  <c:v>3559302.2729503391</c:v>
                </c:pt>
                <c:pt idx="140">
                  <c:v>3634719.8825721769</c:v>
                </c:pt>
                <c:pt idx="141">
                  <c:v>4169017.0004446218</c:v>
                </c:pt>
                <c:pt idx="142">
                  <c:v>4483368.0173040871</c:v>
                </c:pt>
                <c:pt idx="143">
                  <c:v>4439277.9436281137</c:v>
                </c:pt>
                <c:pt idx="144">
                  <c:v>4354600.0244140755</c:v>
                </c:pt>
                <c:pt idx="145">
                  <c:v>4417364.2916408526</c:v>
                </c:pt>
                <c:pt idx="146">
                  <c:v>4564867.7196817677</c:v>
                </c:pt>
                <c:pt idx="147">
                  <c:v>4506407.5634220727</c:v>
                </c:pt>
                <c:pt idx="148">
                  <c:v>4550531.5002248613</c:v>
                </c:pt>
                <c:pt idx="149">
                  <c:v>4449883.2959671486</c:v>
                </c:pt>
                <c:pt idx="150">
                  <c:v>4308157.7635885719</c:v>
                </c:pt>
                <c:pt idx="151">
                  <c:v>3969239.1990763461</c:v>
                </c:pt>
                <c:pt idx="152">
                  <c:v>3696881.977800474</c:v>
                </c:pt>
                <c:pt idx="153">
                  <c:v>3535835.0872688629</c:v>
                </c:pt>
                <c:pt idx="154">
                  <c:v>3525730.6989855142</c:v>
                </c:pt>
                <c:pt idx="155">
                  <c:v>3566195.0671977419</c:v>
                </c:pt>
                <c:pt idx="156">
                  <c:v>3285852.4858123488</c:v>
                </c:pt>
                <c:pt idx="157">
                  <c:v>3285773.5602015611</c:v>
                </c:pt>
                <c:pt idx="158">
                  <c:v>3330439.05018313</c:v>
                </c:pt>
                <c:pt idx="159">
                  <c:v>3309652.732814847</c:v>
                </c:pt>
                <c:pt idx="160">
                  <c:v>3077440.4040484931</c:v>
                </c:pt>
                <c:pt idx="161">
                  <c:v>3233865.5103178918</c:v>
                </c:pt>
                <c:pt idx="162">
                  <c:v>2906964.598188187</c:v>
                </c:pt>
                <c:pt idx="163">
                  <c:v>2715910.9692203701</c:v>
                </c:pt>
                <c:pt idx="164">
                  <c:v>2861709.8281411701</c:v>
                </c:pt>
                <c:pt idx="165">
                  <c:v>3073894.3155937688</c:v>
                </c:pt>
                <c:pt idx="166">
                  <c:v>3203722.3637464992</c:v>
                </c:pt>
                <c:pt idx="167">
                  <c:v>3394618.8513478301</c:v>
                </c:pt>
                <c:pt idx="168">
                  <c:v>3616813.8546649381</c:v>
                </c:pt>
                <c:pt idx="169">
                  <c:v>3656053.5120568969</c:v>
                </c:pt>
                <c:pt idx="170">
                  <c:v>3501872.1537155402</c:v>
                </c:pt>
                <c:pt idx="171">
                  <c:v>3231613.235504691</c:v>
                </c:pt>
                <c:pt idx="172">
                  <c:v>3064277.429078348</c:v>
                </c:pt>
                <c:pt idx="173">
                  <c:v>3044960.7532156999</c:v>
                </c:pt>
                <c:pt idx="174">
                  <c:v>2957272.324045673</c:v>
                </c:pt>
                <c:pt idx="175">
                  <c:v>2909387.8170456309</c:v>
                </c:pt>
                <c:pt idx="176">
                  <c:v>2862957.9023064342</c:v>
                </c:pt>
                <c:pt idx="177">
                  <c:v>2968841.8279841072</c:v>
                </c:pt>
                <c:pt idx="178">
                  <c:v>2887582.2452432849</c:v>
                </c:pt>
                <c:pt idx="179">
                  <c:v>2735898.539197932</c:v>
                </c:pt>
                <c:pt idx="180">
                  <c:v>2712156.20681391</c:v>
                </c:pt>
                <c:pt idx="181">
                  <c:v>2813491.7015101691</c:v>
                </c:pt>
                <c:pt idx="182">
                  <c:v>2938869.2370232819</c:v>
                </c:pt>
                <c:pt idx="183">
                  <c:v>2932771.4204073972</c:v>
                </c:pt>
                <c:pt idx="184">
                  <c:v>2972197.7017505099</c:v>
                </c:pt>
                <c:pt idx="185">
                  <c:v>2982203.2310998039</c:v>
                </c:pt>
                <c:pt idx="186">
                  <c:v>2969990.4034009571</c:v>
                </c:pt>
                <c:pt idx="187">
                  <c:v>3046278.4292748091</c:v>
                </c:pt>
                <c:pt idx="188">
                  <c:v>3266679.0602565198</c:v>
                </c:pt>
                <c:pt idx="189">
                  <c:v>3168316.354662756</c:v>
                </c:pt>
                <c:pt idx="190">
                  <c:v>3062920.54545508</c:v>
                </c:pt>
                <c:pt idx="191">
                  <c:v>3205637.421091761</c:v>
                </c:pt>
                <c:pt idx="192">
                  <c:v>3323686.1935431729</c:v>
                </c:pt>
                <c:pt idx="193">
                  <c:v>3233857.5400616829</c:v>
                </c:pt>
                <c:pt idx="194">
                  <c:v>3216300.9278393751</c:v>
                </c:pt>
                <c:pt idx="195">
                  <c:v>3156805.3740081708</c:v>
                </c:pt>
                <c:pt idx="196">
                  <c:v>2907083.4645126881</c:v>
                </c:pt>
                <c:pt idx="197">
                  <c:v>2855050.8055457049</c:v>
                </c:pt>
                <c:pt idx="198">
                  <c:v>2865999.902882827</c:v>
                </c:pt>
                <c:pt idx="199">
                  <c:v>2797133.4727608352</c:v>
                </c:pt>
                <c:pt idx="200">
                  <c:v>2879196.1481723138</c:v>
                </c:pt>
                <c:pt idx="201">
                  <c:v>2594270.8896785821</c:v>
                </c:pt>
                <c:pt idx="202">
                  <c:v>2325234.9950527828</c:v>
                </c:pt>
                <c:pt idx="203">
                  <c:v>2347110.6666419022</c:v>
                </c:pt>
                <c:pt idx="204">
                  <c:v>2508599.3732530959</c:v>
                </c:pt>
                <c:pt idx="205">
                  <c:v>2348520.8590085041</c:v>
                </c:pt>
                <c:pt idx="206">
                  <c:v>2227206.7243417259</c:v>
                </c:pt>
                <c:pt idx="207">
                  <c:v>2019538.373395921</c:v>
                </c:pt>
                <c:pt idx="208">
                  <c:v>1798454.2271737501</c:v>
                </c:pt>
                <c:pt idx="209">
                  <c:v>1489018.023160764</c:v>
                </c:pt>
                <c:pt idx="210">
                  <c:v>1451020.11771628</c:v>
                </c:pt>
                <c:pt idx="211">
                  <c:v>1536183.7408353621</c:v>
                </c:pt>
                <c:pt idx="212">
                  <c:v>1677798.0764276281</c:v>
                </c:pt>
                <c:pt idx="213">
                  <c:v>1814450.8116507069</c:v>
                </c:pt>
                <c:pt idx="214">
                  <c:v>1914722.956091854</c:v>
                </c:pt>
                <c:pt idx="215">
                  <c:v>1766843.536639035</c:v>
                </c:pt>
                <c:pt idx="216">
                  <c:v>1868293.730888993</c:v>
                </c:pt>
                <c:pt idx="217">
                  <c:v>1974215.207322391</c:v>
                </c:pt>
                <c:pt idx="218">
                  <c:v>1920611.1420902871</c:v>
                </c:pt>
                <c:pt idx="219">
                  <c:v>1911100.2431063161</c:v>
                </c:pt>
                <c:pt idx="220">
                  <c:v>1787798.550585557</c:v>
                </c:pt>
                <c:pt idx="221">
                  <c:v>1911885.3688708821</c:v>
                </c:pt>
                <c:pt idx="222">
                  <c:v>2061703.81064612</c:v>
                </c:pt>
                <c:pt idx="223">
                  <c:v>1814070.2352389039</c:v>
                </c:pt>
                <c:pt idx="224">
                  <c:v>1538144.6763327259</c:v>
                </c:pt>
                <c:pt idx="225">
                  <c:v>1558711.506429683</c:v>
                </c:pt>
                <c:pt idx="226">
                  <c:v>1627101.6612545659</c:v>
                </c:pt>
                <c:pt idx="227">
                  <c:v>1478609.260446833</c:v>
                </c:pt>
                <c:pt idx="228">
                  <c:v>1421669.2143512231</c:v>
                </c:pt>
                <c:pt idx="229">
                  <c:v>1578095.236268172</c:v>
                </c:pt>
                <c:pt idx="230">
                  <c:v>1870830.226806178</c:v>
                </c:pt>
                <c:pt idx="231">
                  <c:v>1666006.731043055</c:v>
                </c:pt>
                <c:pt idx="232">
                  <c:v>1568129.4448646209</c:v>
                </c:pt>
                <c:pt idx="233">
                  <c:v>1641634.214263035</c:v>
                </c:pt>
                <c:pt idx="234">
                  <c:v>1496595.4346521059</c:v>
                </c:pt>
                <c:pt idx="235">
                  <c:v>1484279.857871728</c:v>
                </c:pt>
                <c:pt idx="236">
                  <c:v>1301833.6641314591</c:v>
                </c:pt>
                <c:pt idx="237">
                  <c:v>1129572.0814157249</c:v>
                </c:pt>
                <c:pt idx="238">
                  <c:v>970026.13455619325</c:v>
                </c:pt>
                <c:pt idx="239">
                  <c:v>910743.66899872036</c:v>
                </c:pt>
                <c:pt idx="240">
                  <c:v>818043.10175225418</c:v>
                </c:pt>
                <c:pt idx="241">
                  <c:v>1179064.2587886669</c:v>
                </c:pt>
                <c:pt idx="242">
                  <c:v>1151025.1939463271</c:v>
                </c:pt>
                <c:pt idx="243">
                  <c:v>1299796.284234121</c:v>
                </c:pt>
                <c:pt idx="244">
                  <c:v>1153548.426346164</c:v>
                </c:pt>
                <c:pt idx="245">
                  <c:v>793102.6053942123</c:v>
                </c:pt>
                <c:pt idx="246">
                  <c:v>461129.40266823402</c:v>
                </c:pt>
                <c:pt idx="247">
                  <c:v>140948.94491309259</c:v>
                </c:pt>
                <c:pt idx="248">
                  <c:v>-19045.23455407505</c:v>
                </c:pt>
                <c:pt idx="249">
                  <c:v>87649.782180942944</c:v>
                </c:pt>
                <c:pt idx="250">
                  <c:v>-12400.657666507799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CC-492C-B667-4D6D82AFD832}"/>
            </c:ext>
          </c:extLst>
        </c:ser>
        <c:ser>
          <c:idx val="3"/>
          <c:order val="3"/>
          <c:tx>
            <c:strRef>
              <c:f>mm_expo_betas!$X$1</c:f>
              <c:strCache>
                <c:ptCount val="1"/>
                <c:pt idx="0">
                  <c:v>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mm_expo_betas!$X$2:$X$252</c:f>
              <c:numCache>
                <c:formatCode>General</c:formatCode>
                <c:ptCount val="251"/>
                <c:pt idx="0" formatCode="0.00E+00">
                  <c:v>766297.86287801759</c:v>
                </c:pt>
                <c:pt idx="1">
                  <c:v>845440.11926878395</c:v>
                </c:pt>
                <c:pt idx="2">
                  <c:v>1222355.675241702</c:v>
                </c:pt>
                <c:pt idx="3">
                  <c:v>1365769.5301168121</c:v>
                </c:pt>
                <c:pt idx="4">
                  <c:v>1383504.606213788</c:v>
                </c:pt>
                <c:pt idx="5">
                  <c:v>1506389.7509454661</c:v>
                </c:pt>
                <c:pt idx="6">
                  <c:v>1554056.728372606</c:v>
                </c:pt>
                <c:pt idx="7">
                  <c:v>1656870.6123380079</c:v>
                </c:pt>
                <c:pt idx="8">
                  <c:v>1692729.883250514</c:v>
                </c:pt>
                <c:pt idx="9">
                  <c:v>1652128.53634745</c:v>
                </c:pt>
                <c:pt idx="10">
                  <c:v>1594494.0163284349</c:v>
                </c:pt>
                <c:pt idx="11">
                  <c:v>1582102.1520991221</c:v>
                </c:pt>
                <c:pt idx="12">
                  <c:v>1658104.901922293</c:v>
                </c:pt>
                <c:pt idx="13">
                  <c:v>1709827.6311701529</c:v>
                </c:pt>
                <c:pt idx="14">
                  <c:v>1685281.4385706901</c:v>
                </c:pt>
                <c:pt idx="15">
                  <c:v>1694115.4812062581</c:v>
                </c:pt>
                <c:pt idx="16">
                  <c:v>1628276.9911073809</c:v>
                </c:pt>
                <c:pt idx="17">
                  <c:v>1557230.4833884479</c:v>
                </c:pt>
                <c:pt idx="18">
                  <c:v>1551140.8921911491</c:v>
                </c:pt>
                <c:pt idx="19">
                  <c:v>1555392.8505183989</c:v>
                </c:pt>
                <c:pt idx="20">
                  <c:v>1515425.5102118731</c:v>
                </c:pt>
                <c:pt idx="21">
                  <c:v>1494153.4001926449</c:v>
                </c:pt>
                <c:pt idx="22">
                  <c:v>1423181.480966537</c:v>
                </c:pt>
                <c:pt idx="23">
                  <c:v>1354299.4625304721</c:v>
                </c:pt>
                <c:pt idx="24">
                  <c:v>1329466.3744435001</c:v>
                </c:pt>
                <c:pt idx="25">
                  <c:v>1302576.447161682</c:v>
                </c:pt>
                <c:pt idx="26">
                  <c:v>1269725.089580022</c:v>
                </c:pt>
                <c:pt idx="27">
                  <c:v>1274330.4591835251</c:v>
                </c:pt>
                <c:pt idx="28">
                  <c:v>1234491.4209428011</c:v>
                </c:pt>
                <c:pt idx="29">
                  <c:v>1159501.8148013819</c:v>
                </c:pt>
                <c:pt idx="30">
                  <c:v>1112081.116792503</c:v>
                </c:pt>
                <c:pt idx="31">
                  <c:v>1068165.505441159</c:v>
                </c:pt>
                <c:pt idx="32">
                  <c:v>1006243.737712283</c:v>
                </c:pt>
                <c:pt idx="33">
                  <c:v>991097.13440125505</c:v>
                </c:pt>
                <c:pt idx="34">
                  <c:v>987746.87207375665</c:v>
                </c:pt>
                <c:pt idx="35">
                  <c:v>968323.59563857957</c:v>
                </c:pt>
                <c:pt idx="36">
                  <c:v>934506.74747404235</c:v>
                </c:pt>
                <c:pt idx="37">
                  <c:v>901390.66581263649</c:v>
                </c:pt>
                <c:pt idx="38">
                  <c:v>864407.01982910745</c:v>
                </c:pt>
                <c:pt idx="39">
                  <c:v>877123.78356488654</c:v>
                </c:pt>
                <c:pt idx="40">
                  <c:v>900170.13542871247</c:v>
                </c:pt>
                <c:pt idx="41">
                  <c:v>915642.11935142428</c:v>
                </c:pt>
                <c:pt idx="42">
                  <c:v>935513.25424764678</c:v>
                </c:pt>
                <c:pt idx="43">
                  <c:v>963210.99492000008</c:v>
                </c:pt>
                <c:pt idx="44">
                  <c:v>1020964.917570868</c:v>
                </c:pt>
                <c:pt idx="45">
                  <c:v>1061610.8445489439</c:v>
                </c:pt>
                <c:pt idx="46">
                  <c:v>1060605.6569468169</c:v>
                </c:pt>
                <c:pt idx="47">
                  <c:v>1037599.644765497</c:v>
                </c:pt>
                <c:pt idx="48">
                  <c:v>1016705.7555544761</c:v>
                </c:pt>
                <c:pt idx="49">
                  <c:v>953443.21409208467</c:v>
                </c:pt>
                <c:pt idx="50">
                  <c:v>901285.45426265686</c:v>
                </c:pt>
                <c:pt idx="51">
                  <c:v>902513.19302440644</c:v>
                </c:pt>
                <c:pt idx="52">
                  <c:v>913170.89561079361</c:v>
                </c:pt>
                <c:pt idx="53">
                  <c:v>886805.52834203257</c:v>
                </c:pt>
                <c:pt idx="54">
                  <c:v>855305.18792356877</c:v>
                </c:pt>
                <c:pt idx="55">
                  <c:v>804755.10199773533</c:v>
                </c:pt>
                <c:pt idx="56">
                  <c:v>810236.58982349676</c:v>
                </c:pt>
                <c:pt idx="57">
                  <c:v>843884.20431355014</c:v>
                </c:pt>
                <c:pt idx="58">
                  <c:v>867586.55580307927</c:v>
                </c:pt>
                <c:pt idx="59">
                  <c:v>855273.79883178056</c:v>
                </c:pt>
                <c:pt idx="60">
                  <c:v>858084.5306932379</c:v>
                </c:pt>
                <c:pt idx="61">
                  <c:v>866727.38611473807</c:v>
                </c:pt>
                <c:pt idx="62">
                  <c:v>875233.32761970535</c:v>
                </c:pt>
                <c:pt idx="63">
                  <c:v>849176.68248021184</c:v>
                </c:pt>
                <c:pt idx="64">
                  <c:v>877232.95618187683</c:v>
                </c:pt>
                <c:pt idx="65">
                  <c:v>895798.00879483181</c:v>
                </c:pt>
                <c:pt idx="66">
                  <c:v>919253.88410885155</c:v>
                </c:pt>
                <c:pt idx="67">
                  <c:v>907429.12027087598</c:v>
                </c:pt>
                <c:pt idx="68">
                  <c:v>927195.49130809028</c:v>
                </c:pt>
                <c:pt idx="69">
                  <c:v>943542.55647414143</c:v>
                </c:pt>
                <c:pt idx="70">
                  <c:v>954787.57856804936</c:v>
                </c:pt>
                <c:pt idx="71">
                  <c:v>941716.0261899078</c:v>
                </c:pt>
                <c:pt idx="72">
                  <c:v>922256.56091041793</c:v>
                </c:pt>
                <c:pt idx="73">
                  <c:v>920359.51674239268</c:v>
                </c:pt>
                <c:pt idx="74">
                  <c:v>876089.0669727542</c:v>
                </c:pt>
                <c:pt idx="75">
                  <c:v>842521.31559133227</c:v>
                </c:pt>
                <c:pt idx="76">
                  <c:v>792545.50437941076</c:v>
                </c:pt>
                <c:pt idx="77">
                  <c:v>749875.02435020637</c:v>
                </c:pt>
                <c:pt idx="78">
                  <c:v>729417.13176622544</c:v>
                </c:pt>
                <c:pt idx="79">
                  <c:v>736945.90787928097</c:v>
                </c:pt>
                <c:pt idx="80">
                  <c:v>774074.31652787898</c:v>
                </c:pt>
                <c:pt idx="81">
                  <c:v>781725.040049423</c:v>
                </c:pt>
                <c:pt idx="82">
                  <c:v>805316.45142875332</c:v>
                </c:pt>
                <c:pt idx="83">
                  <c:v>849314.50819145027</c:v>
                </c:pt>
                <c:pt idx="84">
                  <c:v>868741.03655400348</c:v>
                </c:pt>
                <c:pt idx="85">
                  <c:v>904341.24254603323</c:v>
                </c:pt>
                <c:pt idx="86">
                  <c:v>951122.75252290734</c:v>
                </c:pt>
                <c:pt idx="87">
                  <c:v>969305.5201989843</c:v>
                </c:pt>
                <c:pt idx="88">
                  <c:v>963230.85464828811</c:v>
                </c:pt>
                <c:pt idx="89">
                  <c:v>964377.8246914011</c:v>
                </c:pt>
                <c:pt idx="90">
                  <c:v>937804.51687218994</c:v>
                </c:pt>
                <c:pt idx="91">
                  <c:v>971256.66578586865</c:v>
                </c:pt>
                <c:pt idx="92">
                  <c:v>1023254.040684806</c:v>
                </c:pt>
                <c:pt idx="93">
                  <c:v>1034719.970901298</c:v>
                </c:pt>
                <c:pt idx="94">
                  <c:v>1053147.297971606</c:v>
                </c:pt>
                <c:pt idx="95">
                  <c:v>1055200.570275805</c:v>
                </c:pt>
                <c:pt idx="96">
                  <c:v>1030215.121923571</c:v>
                </c:pt>
                <c:pt idx="97">
                  <c:v>1007030.930518007</c:v>
                </c:pt>
                <c:pt idx="98">
                  <c:v>1032261.046290254</c:v>
                </c:pt>
                <c:pt idx="99">
                  <c:v>1049666.2246109799</c:v>
                </c:pt>
                <c:pt idx="100">
                  <c:v>1064982.0569136899</c:v>
                </c:pt>
                <c:pt idx="101">
                  <c:v>1039035.39146601</c:v>
                </c:pt>
                <c:pt idx="102">
                  <c:v>1030145.841415406</c:v>
                </c:pt>
                <c:pt idx="103">
                  <c:v>1007981.904324549</c:v>
                </c:pt>
                <c:pt idx="104">
                  <c:v>1023797.246492499</c:v>
                </c:pt>
                <c:pt idx="105">
                  <c:v>1031199.326510334</c:v>
                </c:pt>
                <c:pt idx="106">
                  <c:v>1048341.345891913</c:v>
                </c:pt>
                <c:pt idx="107">
                  <c:v>1049871.9532917561</c:v>
                </c:pt>
                <c:pt idx="108">
                  <c:v>1048837.7705587931</c:v>
                </c:pt>
                <c:pt idx="109">
                  <c:v>1039946.819545589</c:v>
                </c:pt>
                <c:pt idx="110">
                  <c:v>1042718.549943211</c:v>
                </c:pt>
                <c:pt idx="111">
                  <c:v>1043786.857018103</c:v>
                </c:pt>
                <c:pt idx="112">
                  <c:v>1050554.704630326</c:v>
                </c:pt>
                <c:pt idx="113">
                  <c:v>1053401.7716564471</c:v>
                </c:pt>
                <c:pt idx="114">
                  <c:v>1045686.522044549</c:v>
                </c:pt>
                <c:pt idx="115">
                  <c:v>1014113.74171481</c:v>
                </c:pt>
                <c:pt idx="116">
                  <c:v>1041521.106906782</c:v>
                </c:pt>
                <c:pt idx="117">
                  <c:v>1101928.7526313709</c:v>
                </c:pt>
                <c:pt idx="118">
                  <c:v>1147771.692726447</c:v>
                </c:pt>
                <c:pt idx="119">
                  <c:v>1162350.72119762</c:v>
                </c:pt>
                <c:pt idx="120">
                  <c:v>1186109.7727602981</c:v>
                </c:pt>
                <c:pt idx="121">
                  <c:v>1169428.680811129</c:v>
                </c:pt>
                <c:pt idx="122">
                  <c:v>1127677.2062238739</c:v>
                </c:pt>
                <c:pt idx="123">
                  <c:v>1080011.5805664421</c:v>
                </c:pt>
                <c:pt idx="124">
                  <c:v>1056303.7269633559</c:v>
                </c:pt>
                <c:pt idx="125">
                  <c:v>1046342.9254907001</c:v>
                </c:pt>
                <c:pt idx="126">
                  <c:v>1046708.959255473</c:v>
                </c:pt>
                <c:pt idx="127">
                  <c:v>1016014.434041712</c:v>
                </c:pt>
                <c:pt idx="128">
                  <c:v>999019.98921808705</c:v>
                </c:pt>
                <c:pt idx="129">
                  <c:v>977271.17664093548</c:v>
                </c:pt>
                <c:pt idx="130">
                  <c:v>969275.39032805525</c:v>
                </c:pt>
                <c:pt idx="131">
                  <c:v>967296.06613293453</c:v>
                </c:pt>
                <c:pt idx="132">
                  <c:v>953159.21554789436</c:v>
                </c:pt>
                <c:pt idx="133">
                  <c:v>932604.77962404909</c:v>
                </c:pt>
                <c:pt idx="134">
                  <c:v>929480.92446851032</c:v>
                </c:pt>
                <c:pt idx="135">
                  <c:v>898280.58384278696</c:v>
                </c:pt>
                <c:pt idx="136">
                  <c:v>868282.80947375519</c:v>
                </c:pt>
                <c:pt idx="137">
                  <c:v>841156.47436992731</c:v>
                </c:pt>
                <c:pt idx="138">
                  <c:v>847772.02199139644</c:v>
                </c:pt>
                <c:pt idx="139">
                  <c:v>827961.37785247853</c:v>
                </c:pt>
                <c:pt idx="140">
                  <c:v>798446.85860604059</c:v>
                </c:pt>
                <c:pt idx="141">
                  <c:v>767972.12476843828</c:v>
                </c:pt>
                <c:pt idx="142">
                  <c:v>759628.56828279886</c:v>
                </c:pt>
                <c:pt idx="143">
                  <c:v>722093.15382786584</c:v>
                </c:pt>
                <c:pt idx="144">
                  <c:v>721116.5164770619</c:v>
                </c:pt>
                <c:pt idx="145">
                  <c:v>733558.32929931977</c:v>
                </c:pt>
                <c:pt idx="146">
                  <c:v>742426.16817396181</c:v>
                </c:pt>
                <c:pt idx="147">
                  <c:v>743732.38483748608</c:v>
                </c:pt>
                <c:pt idx="148">
                  <c:v>740724.21907868574</c:v>
                </c:pt>
                <c:pt idx="149">
                  <c:v>730563.41969947983</c:v>
                </c:pt>
                <c:pt idx="150">
                  <c:v>725202.73940641212</c:v>
                </c:pt>
                <c:pt idx="151">
                  <c:v>722860.09132883151</c:v>
                </c:pt>
                <c:pt idx="152">
                  <c:v>709975.00526512973</c:v>
                </c:pt>
                <c:pt idx="153">
                  <c:v>736043.10932557087</c:v>
                </c:pt>
                <c:pt idx="154">
                  <c:v>733860.30381738569</c:v>
                </c:pt>
                <c:pt idx="155">
                  <c:v>763688.98526006599</c:v>
                </c:pt>
                <c:pt idx="156">
                  <c:v>777877.06683101866</c:v>
                </c:pt>
                <c:pt idx="157">
                  <c:v>779395.60636313062</c:v>
                </c:pt>
                <c:pt idx="158">
                  <c:v>782898.13728887727</c:v>
                </c:pt>
                <c:pt idx="159">
                  <c:v>790588.53886628128</c:v>
                </c:pt>
                <c:pt idx="160">
                  <c:v>794788.05188369961</c:v>
                </c:pt>
                <c:pt idx="161">
                  <c:v>802931.10675336677</c:v>
                </c:pt>
                <c:pt idx="162">
                  <c:v>806908.01284857956</c:v>
                </c:pt>
                <c:pt idx="163">
                  <c:v>789132.70417154196</c:v>
                </c:pt>
                <c:pt idx="164">
                  <c:v>766605.87183407834</c:v>
                </c:pt>
                <c:pt idx="165">
                  <c:v>735707.83485836699</c:v>
                </c:pt>
                <c:pt idx="166">
                  <c:v>674472.64747374598</c:v>
                </c:pt>
                <c:pt idx="167">
                  <c:v>687977.26815726608</c:v>
                </c:pt>
                <c:pt idx="168">
                  <c:v>689167.28100942029</c:v>
                </c:pt>
                <c:pt idx="169">
                  <c:v>662292.29475379409</c:v>
                </c:pt>
                <c:pt idx="170">
                  <c:v>602835.05133735947</c:v>
                </c:pt>
                <c:pt idx="171">
                  <c:v>580024.09595187148</c:v>
                </c:pt>
                <c:pt idx="172">
                  <c:v>529407.98866676912</c:v>
                </c:pt>
                <c:pt idx="173">
                  <c:v>506853.83888868638</c:v>
                </c:pt>
                <c:pt idx="174">
                  <c:v>531896.50314567413</c:v>
                </c:pt>
                <c:pt idx="175">
                  <c:v>558896.38203745917</c:v>
                </c:pt>
                <c:pt idx="176">
                  <c:v>562862.85583313345</c:v>
                </c:pt>
                <c:pt idx="177">
                  <c:v>559110.18378467578</c:v>
                </c:pt>
                <c:pt idx="178">
                  <c:v>550013.40135449357</c:v>
                </c:pt>
                <c:pt idx="179">
                  <c:v>532377.88348896545</c:v>
                </c:pt>
                <c:pt idx="180">
                  <c:v>535222.83090717671</c:v>
                </c:pt>
                <c:pt idx="181">
                  <c:v>562896.67373922374</c:v>
                </c:pt>
                <c:pt idx="182">
                  <c:v>565497.61072512518</c:v>
                </c:pt>
                <c:pt idx="183">
                  <c:v>552082.16621923156</c:v>
                </c:pt>
                <c:pt idx="184">
                  <c:v>543341.13839228754</c:v>
                </c:pt>
                <c:pt idx="185">
                  <c:v>568247.30926204554</c:v>
                </c:pt>
                <c:pt idx="186">
                  <c:v>637959.9256183632</c:v>
                </c:pt>
                <c:pt idx="187">
                  <c:v>686719.34029025689</c:v>
                </c:pt>
                <c:pt idx="188">
                  <c:v>728992.59607258078</c:v>
                </c:pt>
                <c:pt idx="189">
                  <c:v>741264.29787438456</c:v>
                </c:pt>
                <c:pt idx="190">
                  <c:v>721770.152179186</c:v>
                </c:pt>
                <c:pt idx="191">
                  <c:v>673030.03305049893</c:v>
                </c:pt>
                <c:pt idx="192">
                  <c:v>643444.95822183648</c:v>
                </c:pt>
                <c:pt idx="193">
                  <c:v>637020.74704869534</c:v>
                </c:pt>
                <c:pt idx="194">
                  <c:v>652731.75913025928</c:v>
                </c:pt>
                <c:pt idx="195">
                  <c:v>669272.08952338225</c:v>
                </c:pt>
                <c:pt idx="196">
                  <c:v>654968.38898502802</c:v>
                </c:pt>
                <c:pt idx="197">
                  <c:v>639282.87047092279</c:v>
                </c:pt>
                <c:pt idx="198">
                  <c:v>633114.48772934894</c:v>
                </c:pt>
                <c:pt idx="199">
                  <c:v>619360.26515768166</c:v>
                </c:pt>
                <c:pt idx="200">
                  <c:v>608402.00693149073</c:v>
                </c:pt>
                <c:pt idx="201">
                  <c:v>594807.58398680307</c:v>
                </c:pt>
                <c:pt idx="202">
                  <c:v>591516.98821456428</c:v>
                </c:pt>
                <c:pt idx="203">
                  <c:v>569798.43768069847</c:v>
                </c:pt>
                <c:pt idx="204">
                  <c:v>554662.85111833527</c:v>
                </c:pt>
                <c:pt idx="205">
                  <c:v>546946.1453846856</c:v>
                </c:pt>
                <c:pt idx="206">
                  <c:v>549557.77394254191</c:v>
                </c:pt>
                <c:pt idx="207">
                  <c:v>577975.41588687582</c:v>
                </c:pt>
                <c:pt idx="208">
                  <c:v>621582.06195945584</c:v>
                </c:pt>
                <c:pt idx="209">
                  <c:v>618220.77145047137</c:v>
                </c:pt>
                <c:pt idx="210">
                  <c:v>608858.59279161296</c:v>
                </c:pt>
                <c:pt idx="211">
                  <c:v>608229.56267528795</c:v>
                </c:pt>
                <c:pt idx="212">
                  <c:v>605566.91299853451</c:v>
                </c:pt>
                <c:pt idx="213">
                  <c:v>619159.88825007319</c:v>
                </c:pt>
                <c:pt idx="214">
                  <c:v>633386.12279740861</c:v>
                </c:pt>
                <c:pt idx="215">
                  <c:v>633291.78198135737</c:v>
                </c:pt>
                <c:pt idx="216">
                  <c:v>655818.90123708395</c:v>
                </c:pt>
                <c:pt idx="217">
                  <c:v>641759.74748923304</c:v>
                </c:pt>
                <c:pt idx="218">
                  <c:v>575257.98331867578</c:v>
                </c:pt>
                <c:pt idx="219">
                  <c:v>520645.19128242822</c:v>
                </c:pt>
                <c:pt idx="220">
                  <c:v>494572.86348919821</c:v>
                </c:pt>
                <c:pt idx="221">
                  <c:v>439874.94789841311</c:v>
                </c:pt>
                <c:pt idx="222">
                  <c:v>396637.43866746873</c:v>
                </c:pt>
                <c:pt idx="223">
                  <c:v>396745.60082807898</c:v>
                </c:pt>
                <c:pt idx="224">
                  <c:v>400312.16668323078</c:v>
                </c:pt>
                <c:pt idx="225">
                  <c:v>398050.01807520591</c:v>
                </c:pt>
                <c:pt idx="226">
                  <c:v>371938.48107763118</c:v>
                </c:pt>
                <c:pt idx="227">
                  <c:v>343620.25732506032</c:v>
                </c:pt>
                <c:pt idx="228">
                  <c:v>310472.48573167482</c:v>
                </c:pt>
                <c:pt idx="229">
                  <c:v>274548.2959660223</c:v>
                </c:pt>
                <c:pt idx="230">
                  <c:v>229494.14512827541</c:v>
                </c:pt>
                <c:pt idx="231">
                  <c:v>181353.32054763931</c:v>
                </c:pt>
                <c:pt idx="232">
                  <c:v>170784.71823820681</c:v>
                </c:pt>
                <c:pt idx="233">
                  <c:v>110041.20457735599</c:v>
                </c:pt>
                <c:pt idx="234">
                  <c:v>87899.138699932591</c:v>
                </c:pt>
                <c:pt idx="235">
                  <c:v>72555.422385970203</c:v>
                </c:pt>
                <c:pt idx="236">
                  <c:v>72880.030885754444</c:v>
                </c:pt>
                <c:pt idx="237">
                  <c:v>35378.255910231594</c:v>
                </c:pt>
                <c:pt idx="238">
                  <c:v>1761.375074193129</c:v>
                </c:pt>
                <c:pt idx="239">
                  <c:v>-7349.9457173266856</c:v>
                </c:pt>
                <c:pt idx="240">
                  <c:v>-42386.318311338728</c:v>
                </c:pt>
                <c:pt idx="241">
                  <c:v>-47741.104119483331</c:v>
                </c:pt>
                <c:pt idx="242">
                  <c:v>-46099.343905302681</c:v>
                </c:pt>
                <c:pt idx="243">
                  <c:v>2443.4621936827461</c:v>
                </c:pt>
                <c:pt idx="244">
                  <c:v>19507.996121634689</c:v>
                </c:pt>
                <c:pt idx="245">
                  <c:v>17531.947809008008</c:v>
                </c:pt>
                <c:pt idx="246">
                  <c:v>3413.4697249264832</c:v>
                </c:pt>
                <c:pt idx="247">
                  <c:v>5276.1435412478531</c:v>
                </c:pt>
                <c:pt idx="248">
                  <c:v>-20536.58006721229</c:v>
                </c:pt>
                <c:pt idx="249">
                  <c:v>-36749.104327464462</c:v>
                </c:pt>
                <c:pt idx="250">
                  <c:v>-23700.464467209938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8CC-492C-B667-4D6D82AFD8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6097832"/>
        <c:axId val="1116095536"/>
      </c:lineChart>
      <c:catAx>
        <c:axId val="11160978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095536"/>
        <c:crosses val="autoZero"/>
        <c:auto val="1"/>
        <c:lblAlgn val="ctr"/>
        <c:lblOffset val="100"/>
        <c:noMultiLvlLbl val="0"/>
      </c:catAx>
      <c:valAx>
        <c:axId val="111609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097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orange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mm_expo_betas!$N$1</c:f>
              <c:strCache>
                <c:ptCount val="1"/>
                <c:pt idx="0">
                  <c:v>XB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mm_expo_betas!$N$2:$N$252</c:f>
              <c:numCache>
                <c:formatCode>General</c:formatCode>
                <c:ptCount val="251"/>
                <c:pt idx="0" formatCode="0.00E+00">
                  <c:v>17974527.167953581</c:v>
                </c:pt>
                <c:pt idx="1">
                  <c:v>20575590.08579085</c:v>
                </c:pt>
                <c:pt idx="2">
                  <c:v>22815792.068715218</c:v>
                </c:pt>
                <c:pt idx="3">
                  <c:v>25578012.772636268</c:v>
                </c:pt>
                <c:pt idx="4">
                  <c:v>27882550.432925299</c:v>
                </c:pt>
                <c:pt idx="5">
                  <c:v>27826363.887517259</c:v>
                </c:pt>
                <c:pt idx="6">
                  <c:v>29109566.876028009</c:v>
                </c:pt>
                <c:pt idx="7">
                  <c:v>30131425.248375099</c:v>
                </c:pt>
                <c:pt idx="8">
                  <c:v>30195062.951950662</c:v>
                </c:pt>
                <c:pt idx="9">
                  <c:v>30578479.86786877</c:v>
                </c:pt>
                <c:pt idx="10">
                  <c:v>30781198.288198739</c:v>
                </c:pt>
                <c:pt idx="11">
                  <c:v>30827306.25625471</c:v>
                </c:pt>
                <c:pt idx="12">
                  <c:v>30759137.40171488</c:v>
                </c:pt>
                <c:pt idx="13">
                  <c:v>30837396.395249441</c:v>
                </c:pt>
                <c:pt idx="14">
                  <c:v>30342176.032040659</c:v>
                </c:pt>
                <c:pt idx="15">
                  <c:v>30146763.561832231</c:v>
                </c:pt>
                <c:pt idx="16">
                  <c:v>29632545.132836021</c:v>
                </c:pt>
                <c:pt idx="17">
                  <c:v>29485391.477817461</c:v>
                </c:pt>
                <c:pt idx="18">
                  <c:v>29014745.872625571</c:v>
                </c:pt>
                <c:pt idx="19">
                  <c:v>29012736.480328001</c:v>
                </c:pt>
                <c:pt idx="20">
                  <c:v>29026070.252844129</c:v>
                </c:pt>
                <c:pt idx="21">
                  <c:v>28975086.408493739</c:v>
                </c:pt>
                <c:pt idx="22">
                  <c:v>28794957.05849636</c:v>
                </c:pt>
                <c:pt idx="23">
                  <c:v>28706837.205742609</c:v>
                </c:pt>
                <c:pt idx="24">
                  <c:v>28088147.555488288</c:v>
                </c:pt>
                <c:pt idx="25">
                  <c:v>27477267.77142803</c:v>
                </c:pt>
                <c:pt idx="26">
                  <c:v>26860307.420263141</c:v>
                </c:pt>
                <c:pt idx="27">
                  <c:v>26236212.952154551</c:v>
                </c:pt>
                <c:pt idx="28">
                  <c:v>25898202.751404379</c:v>
                </c:pt>
                <c:pt idx="29">
                  <c:v>25487907.692821261</c:v>
                </c:pt>
                <c:pt idx="30">
                  <c:v>24840077.436409809</c:v>
                </c:pt>
                <c:pt idx="31">
                  <c:v>24355768.137962971</c:v>
                </c:pt>
                <c:pt idx="32">
                  <c:v>23722088.561276939</c:v>
                </c:pt>
                <c:pt idx="33">
                  <c:v>23107855.581946172</c:v>
                </c:pt>
                <c:pt idx="34">
                  <c:v>22721377.706914909</c:v>
                </c:pt>
                <c:pt idx="35">
                  <c:v>22549476.101808719</c:v>
                </c:pt>
                <c:pt idx="36">
                  <c:v>22247268.80034266</c:v>
                </c:pt>
                <c:pt idx="37">
                  <c:v>21834203.306989681</c:v>
                </c:pt>
                <c:pt idx="38">
                  <c:v>21297140.514075018</c:v>
                </c:pt>
                <c:pt idx="39">
                  <c:v>20741514.10242074</c:v>
                </c:pt>
                <c:pt idx="40">
                  <c:v>20708484.458516371</c:v>
                </c:pt>
                <c:pt idx="41">
                  <c:v>20897841.64457022</c:v>
                </c:pt>
                <c:pt idx="42">
                  <c:v>21124126.9750604</c:v>
                </c:pt>
                <c:pt idx="43">
                  <c:v>21364272.589897241</c:v>
                </c:pt>
                <c:pt idx="44">
                  <c:v>21286577.043956779</c:v>
                </c:pt>
                <c:pt idx="45">
                  <c:v>20872213.102684479</c:v>
                </c:pt>
                <c:pt idx="46">
                  <c:v>20508174.448331788</c:v>
                </c:pt>
                <c:pt idx="47">
                  <c:v>20553240.490950231</c:v>
                </c:pt>
                <c:pt idx="48">
                  <c:v>20515713.710794091</c:v>
                </c:pt>
                <c:pt idx="49">
                  <c:v>20570428.579211179</c:v>
                </c:pt>
                <c:pt idx="50">
                  <c:v>20582910.758537039</c:v>
                </c:pt>
                <c:pt idx="51">
                  <c:v>20768818.353222359</c:v>
                </c:pt>
                <c:pt idx="52">
                  <c:v>20525382.126599342</c:v>
                </c:pt>
                <c:pt idx="53">
                  <c:v>20530866.93555047</c:v>
                </c:pt>
                <c:pt idx="54">
                  <c:v>20846458.104826201</c:v>
                </c:pt>
                <c:pt idx="55">
                  <c:v>21280032.273513641</c:v>
                </c:pt>
                <c:pt idx="56">
                  <c:v>21121871.77726746</c:v>
                </c:pt>
                <c:pt idx="57">
                  <c:v>21155179.045890272</c:v>
                </c:pt>
                <c:pt idx="58">
                  <c:v>21080846.268635251</c:v>
                </c:pt>
                <c:pt idx="59">
                  <c:v>20859754.183949701</c:v>
                </c:pt>
                <c:pt idx="60">
                  <c:v>20394383.593292311</c:v>
                </c:pt>
                <c:pt idx="61">
                  <c:v>20193959.66177379</c:v>
                </c:pt>
                <c:pt idx="62">
                  <c:v>20163504.104136001</c:v>
                </c:pt>
                <c:pt idx="63">
                  <c:v>19941122.924658261</c:v>
                </c:pt>
                <c:pt idx="64">
                  <c:v>19738269.090275969</c:v>
                </c:pt>
                <c:pt idx="65">
                  <c:v>19698747.353493951</c:v>
                </c:pt>
                <c:pt idx="66">
                  <c:v>19529294.889759518</c:v>
                </c:pt>
                <c:pt idx="67">
                  <c:v>19381363.424711291</c:v>
                </c:pt>
                <c:pt idx="68">
                  <c:v>19364910.20368259</c:v>
                </c:pt>
                <c:pt idx="69">
                  <c:v>19267766.898673661</c:v>
                </c:pt>
                <c:pt idx="70">
                  <c:v>19126087.85254683</c:v>
                </c:pt>
                <c:pt idx="71">
                  <c:v>19111781.538910329</c:v>
                </c:pt>
                <c:pt idx="72">
                  <c:v>19150655.742034011</c:v>
                </c:pt>
                <c:pt idx="73">
                  <c:v>18949014.255979352</c:v>
                </c:pt>
                <c:pt idx="74">
                  <c:v>18771787.43003916</c:v>
                </c:pt>
                <c:pt idx="75">
                  <c:v>18866023.127067842</c:v>
                </c:pt>
                <c:pt idx="76">
                  <c:v>18780177.476315759</c:v>
                </c:pt>
                <c:pt idx="77">
                  <c:v>18634539.266143531</c:v>
                </c:pt>
                <c:pt idx="78">
                  <c:v>18568332.046448208</c:v>
                </c:pt>
                <c:pt idx="79">
                  <c:v>18541104.529614199</c:v>
                </c:pt>
                <c:pt idx="80">
                  <c:v>18424703.268482082</c:v>
                </c:pt>
                <c:pt idx="81">
                  <c:v>18439994.52020672</c:v>
                </c:pt>
                <c:pt idx="82">
                  <c:v>18524397.950459439</c:v>
                </c:pt>
                <c:pt idx="83">
                  <c:v>18589565.384606529</c:v>
                </c:pt>
                <c:pt idx="84">
                  <c:v>18800657.04496694</c:v>
                </c:pt>
                <c:pt idx="85">
                  <c:v>18879429.660946328</c:v>
                </c:pt>
                <c:pt idx="86">
                  <c:v>18775554.780792572</c:v>
                </c:pt>
                <c:pt idx="87">
                  <c:v>18626894.019582208</c:v>
                </c:pt>
                <c:pt idx="88">
                  <c:v>18669972.51286494</c:v>
                </c:pt>
                <c:pt idx="89">
                  <c:v>18605494.969247241</c:v>
                </c:pt>
                <c:pt idx="90">
                  <c:v>18495148.980774231</c:v>
                </c:pt>
                <c:pt idx="91">
                  <c:v>18424094.90225675</c:v>
                </c:pt>
                <c:pt idx="92">
                  <c:v>18254031.166207619</c:v>
                </c:pt>
                <c:pt idx="93">
                  <c:v>18212454.302812759</c:v>
                </c:pt>
                <c:pt idx="94">
                  <c:v>18263817.054676998</c:v>
                </c:pt>
                <c:pt idx="95">
                  <c:v>18145114.680763621</c:v>
                </c:pt>
                <c:pt idx="96">
                  <c:v>18020209.860666219</c:v>
                </c:pt>
                <c:pt idx="97">
                  <c:v>18027926.648224089</c:v>
                </c:pt>
                <c:pt idx="98">
                  <c:v>17988142.213199131</c:v>
                </c:pt>
                <c:pt idx="99">
                  <c:v>17825324.672071211</c:v>
                </c:pt>
                <c:pt idx="100">
                  <c:v>17640259.411238741</c:v>
                </c:pt>
                <c:pt idx="101">
                  <c:v>17206636.081599008</c:v>
                </c:pt>
                <c:pt idx="102">
                  <c:v>16657181.773169519</c:v>
                </c:pt>
                <c:pt idx="103">
                  <c:v>16057487.869614741</c:v>
                </c:pt>
                <c:pt idx="104">
                  <c:v>15561996.05192418</c:v>
                </c:pt>
                <c:pt idx="105">
                  <c:v>15163073.12352822</c:v>
                </c:pt>
                <c:pt idx="106">
                  <c:v>14992451.958196919</c:v>
                </c:pt>
                <c:pt idx="107">
                  <c:v>14663418.1810704</c:v>
                </c:pt>
                <c:pt idx="108">
                  <c:v>14490259.321993969</c:v>
                </c:pt>
                <c:pt idx="109">
                  <c:v>14154729.27333707</c:v>
                </c:pt>
                <c:pt idx="110">
                  <c:v>13791074.38562079</c:v>
                </c:pt>
                <c:pt idx="111">
                  <c:v>13519449.167676531</c:v>
                </c:pt>
                <c:pt idx="112">
                  <c:v>13313156.083541021</c:v>
                </c:pt>
                <c:pt idx="113">
                  <c:v>13058239.606503461</c:v>
                </c:pt>
                <c:pt idx="114">
                  <c:v>12750857.39999941</c:v>
                </c:pt>
                <c:pt idx="115">
                  <c:v>12442572.650527021</c:v>
                </c:pt>
                <c:pt idx="116">
                  <c:v>12118730.361468609</c:v>
                </c:pt>
                <c:pt idx="117">
                  <c:v>11786891.187078889</c:v>
                </c:pt>
                <c:pt idx="118">
                  <c:v>11417617.468885049</c:v>
                </c:pt>
                <c:pt idx="119">
                  <c:v>11019914.463576259</c:v>
                </c:pt>
                <c:pt idx="120">
                  <c:v>10694614.406115649</c:v>
                </c:pt>
                <c:pt idx="121">
                  <c:v>10379820.078632539</c:v>
                </c:pt>
                <c:pt idx="122">
                  <c:v>10064390.81479081</c:v>
                </c:pt>
                <c:pt idx="123">
                  <c:v>9772834.6667702831</c:v>
                </c:pt>
                <c:pt idx="124">
                  <c:v>9305623.5409212764</c:v>
                </c:pt>
                <c:pt idx="125">
                  <c:v>9258805.6061577592</c:v>
                </c:pt>
                <c:pt idx="126">
                  <c:v>9432478.7326620203</c:v>
                </c:pt>
                <c:pt idx="127">
                  <c:v>9701233.2791131344</c:v>
                </c:pt>
                <c:pt idx="128">
                  <c:v>9991917.8860974852</c:v>
                </c:pt>
                <c:pt idx="129">
                  <c:v>10455565.363563349</c:v>
                </c:pt>
                <c:pt idx="130">
                  <c:v>10616559.48615412</c:v>
                </c:pt>
                <c:pt idx="131">
                  <c:v>10571914.382144289</c:v>
                </c:pt>
                <c:pt idx="132">
                  <c:v>10432186.880592611</c:v>
                </c:pt>
                <c:pt idx="133">
                  <c:v>10184300.928332919</c:v>
                </c:pt>
                <c:pt idx="134">
                  <c:v>10158704.996048979</c:v>
                </c:pt>
                <c:pt idx="135">
                  <c:v>10092047.156128289</c:v>
                </c:pt>
                <c:pt idx="136">
                  <c:v>10397813.594706221</c:v>
                </c:pt>
                <c:pt idx="137">
                  <c:v>10706138.300671389</c:v>
                </c:pt>
                <c:pt idx="138">
                  <c:v>10844484.902272729</c:v>
                </c:pt>
                <c:pt idx="139">
                  <c:v>10866875.381585339</c:v>
                </c:pt>
                <c:pt idx="140">
                  <c:v>10845459.053760011</c:v>
                </c:pt>
                <c:pt idx="141">
                  <c:v>10617427.645659029</c:v>
                </c:pt>
                <c:pt idx="142">
                  <c:v>10420104.49967682</c:v>
                </c:pt>
                <c:pt idx="143">
                  <c:v>10294121.848521199</c:v>
                </c:pt>
                <c:pt idx="144">
                  <c:v>10236517.29830439</c:v>
                </c:pt>
                <c:pt idx="145">
                  <c:v>10082549.03475523</c:v>
                </c:pt>
                <c:pt idx="146">
                  <c:v>9848234.7716928329</c:v>
                </c:pt>
                <c:pt idx="147">
                  <c:v>9758570.8391682263</c:v>
                </c:pt>
                <c:pt idx="148">
                  <c:v>9765550.3397134002</c:v>
                </c:pt>
                <c:pt idx="149">
                  <c:v>9832777.9028601423</c:v>
                </c:pt>
                <c:pt idx="150">
                  <c:v>9900604.6470953543</c:v>
                </c:pt>
                <c:pt idx="151">
                  <c:v>9900540.0645657666</c:v>
                </c:pt>
                <c:pt idx="152">
                  <c:v>9707387.4550927766</c:v>
                </c:pt>
                <c:pt idx="153">
                  <c:v>9645015.3296109345</c:v>
                </c:pt>
                <c:pt idx="154">
                  <c:v>9456244.8286247104</c:v>
                </c:pt>
                <c:pt idx="155">
                  <c:v>9460907.2717030663</c:v>
                </c:pt>
                <c:pt idx="156">
                  <c:v>9543274.6942495573</c:v>
                </c:pt>
                <c:pt idx="157">
                  <c:v>9564868.941145733</c:v>
                </c:pt>
                <c:pt idx="158">
                  <c:v>9287577.6447554342</c:v>
                </c:pt>
                <c:pt idx="159">
                  <c:v>9068104.24337353</c:v>
                </c:pt>
                <c:pt idx="160">
                  <c:v>8665219.1971118208</c:v>
                </c:pt>
                <c:pt idx="161">
                  <c:v>8066686.6160035543</c:v>
                </c:pt>
                <c:pt idx="162">
                  <c:v>7865270.5741924858</c:v>
                </c:pt>
                <c:pt idx="163">
                  <c:v>7690375.6674506525</c:v>
                </c:pt>
                <c:pt idx="164">
                  <c:v>7725641.7524512522</c:v>
                </c:pt>
                <c:pt idx="165">
                  <c:v>7725552.386748217</c:v>
                </c:pt>
                <c:pt idx="166">
                  <c:v>7764284.4625086654</c:v>
                </c:pt>
                <c:pt idx="167">
                  <c:v>7534780.613115673</c:v>
                </c:pt>
                <c:pt idx="168">
                  <c:v>7500118.1830284512</c:v>
                </c:pt>
                <c:pt idx="169">
                  <c:v>7133423.4629445896</c:v>
                </c:pt>
                <c:pt idx="170">
                  <c:v>7086560.7992546139</c:v>
                </c:pt>
                <c:pt idx="171">
                  <c:v>7182956.84531934</c:v>
                </c:pt>
                <c:pt idx="172">
                  <c:v>7209014.8650325146</c:v>
                </c:pt>
                <c:pt idx="173">
                  <c:v>7242415.9947569706</c:v>
                </c:pt>
                <c:pt idx="174">
                  <c:v>7202381.0936847199</c:v>
                </c:pt>
                <c:pt idx="175">
                  <c:v>7125576.2358576432</c:v>
                </c:pt>
                <c:pt idx="176">
                  <c:v>6995318.2212205147</c:v>
                </c:pt>
                <c:pt idx="177">
                  <c:v>7012055.5733129717</c:v>
                </c:pt>
                <c:pt idx="178">
                  <c:v>7000886.416781459</c:v>
                </c:pt>
                <c:pt idx="179">
                  <c:v>7246525.9543758901</c:v>
                </c:pt>
                <c:pt idx="180">
                  <c:v>7406943.0537814051</c:v>
                </c:pt>
                <c:pt idx="181">
                  <c:v>7597101.6081613069</c:v>
                </c:pt>
                <c:pt idx="182">
                  <c:v>7515355.517563343</c:v>
                </c:pt>
                <c:pt idx="183">
                  <c:v>7489239.9478492737</c:v>
                </c:pt>
                <c:pt idx="184">
                  <c:v>7397508.7898736969</c:v>
                </c:pt>
                <c:pt idx="185">
                  <c:v>7512294.0057021864</c:v>
                </c:pt>
                <c:pt idx="186">
                  <c:v>7672791.492683067</c:v>
                </c:pt>
                <c:pt idx="187">
                  <c:v>7914979.0254018037</c:v>
                </c:pt>
                <c:pt idx="188">
                  <c:v>8054885.211843539</c:v>
                </c:pt>
                <c:pt idx="189">
                  <c:v>7979384.7764624627</c:v>
                </c:pt>
                <c:pt idx="190">
                  <c:v>7925557.7798820036</c:v>
                </c:pt>
                <c:pt idx="191">
                  <c:v>7898183.1776703335</c:v>
                </c:pt>
                <c:pt idx="192">
                  <c:v>7607661.5233872868</c:v>
                </c:pt>
                <c:pt idx="193">
                  <c:v>7426841.1685132394</c:v>
                </c:pt>
                <c:pt idx="194">
                  <c:v>7304853.7114775684</c:v>
                </c:pt>
                <c:pt idx="195">
                  <c:v>6784057.511693934</c:v>
                </c:pt>
                <c:pt idx="196">
                  <c:v>6284564.1100300737</c:v>
                </c:pt>
                <c:pt idx="197">
                  <c:v>6153248.5462278035</c:v>
                </c:pt>
                <c:pt idx="198">
                  <c:v>5975555.6732275421</c:v>
                </c:pt>
                <c:pt idx="199">
                  <c:v>5868569.3773285924</c:v>
                </c:pt>
                <c:pt idx="200">
                  <c:v>5737808.6366499634</c:v>
                </c:pt>
                <c:pt idx="201">
                  <c:v>5638327.0280100806</c:v>
                </c:pt>
                <c:pt idx="202">
                  <c:v>5611598.195198182</c:v>
                </c:pt>
                <c:pt idx="203">
                  <c:v>5322936.8308879333</c:v>
                </c:pt>
                <c:pt idx="204">
                  <c:v>5217739.0224504406</c:v>
                </c:pt>
                <c:pt idx="205">
                  <c:v>5372126.1459200121</c:v>
                </c:pt>
                <c:pt idx="206">
                  <c:v>5411939.7655311786</c:v>
                </c:pt>
                <c:pt idx="207">
                  <c:v>5605773.003221523</c:v>
                </c:pt>
                <c:pt idx="208">
                  <c:v>5819491.2578195781</c:v>
                </c:pt>
                <c:pt idx="209">
                  <c:v>5925287.063304442</c:v>
                </c:pt>
                <c:pt idx="210">
                  <c:v>6154388.5579591086</c:v>
                </c:pt>
                <c:pt idx="211">
                  <c:v>6304700.2933271267</c:v>
                </c:pt>
                <c:pt idx="212">
                  <c:v>6298293.6444882853</c:v>
                </c:pt>
                <c:pt idx="213">
                  <c:v>6346497.4872185783</c:v>
                </c:pt>
                <c:pt idx="214">
                  <c:v>6427176.5810802355</c:v>
                </c:pt>
                <c:pt idx="215">
                  <c:v>6366931.4429145977</c:v>
                </c:pt>
                <c:pt idx="216">
                  <c:v>6242834.5497869123</c:v>
                </c:pt>
                <c:pt idx="217">
                  <c:v>6082641.7137684627</c:v>
                </c:pt>
                <c:pt idx="218">
                  <c:v>6195030.4353332119</c:v>
                </c:pt>
                <c:pt idx="219">
                  <c:v>6238764.2936882256</c:v>
                </c:pt>
                <c:pt idx="220">
                  <c:v>6315776.8978623571</c:v>
                </c:pt>
                <c:pt idx="221">
                  <c:v>6346854.1193904523</c:v>
                </c:pt>
                <c:pt idx="222">
                  <c:v>6351657.3716755407</c:v>
                </c:pt>
                <c:pt idx="223">
                  <c:v>6039795.6383440057</c:v>
                </c:pt>
                <c:pt idx="224">
                  <c:v>5642752.6312605022</c:v>
                </c:pt>
                <c:pt idx="225">
                  <c:v>5310504.7283305759</c:v>
                </c:pt>
                <c:pt idx="226">
                  <c:v>4959808.7072834438</c:v>
                </c:pt>
                <c:pt idx="227">
                  <c:v>4597658.3047968214</c:v>
                </c:pt>
                <c:pt idx="228">
                  <c:v>4530040.1231673956</c:v>
                </c:pt>
                <c:pt idx="229">
                  <c:v>4687900.3137905244</c:v>
                </c:pt>
                <c:pt idx="230">
                  <c:v>4830597.9483679598</c:v>
                </c:pt>
                <c:pt idx="231">
                  <c:v>4851952.504881192</c:v>
                </c:pt>
                <c:pt idx="232">
                  <c:v>4887450.9442781843</c:v>
                </c:pt>
                <c:pt idx="233">
                  <c:v>4785303.5361656677</c:v>
                </c:pt>
                <c:pt idx="234">
                  <c:v>4680675.1957666883</c:v>
                </c:pt>
                <c:pt idx="235">
                  <c:v>4559012.4903824031</c:v>
                </c:pt>
                <c:pt idx="236">
                  <c:v>4501823.6605204372</c:v>
                </c:pt>
                <c:pt idx="237">
                  <c:v>4485030.2246473301</c:v>
                </c:pt>
                <c:pt idx="238">
                  <c:v>4586461.1173563171</c:v>
                </c:pt>
                <c:pt idx="239">
                  <c:v>4671236.0899185371</c:v>
                </c:pt>
                <c:pt idx="240">
                  <c:v>4539621.3563826866</c:v>
                </c:pt>
                <c:pt idx="241">
                  <c:v>4672029.5662709046</c:v>
                </c:pt>
                <c:pt idx="242">
                  <c:v>4588679.645501826</c:v>
                </c:pt>
                <c:pt idx="243">
                  <c:v>4450108.8756555244</c:v>
                </c:pt>
                <c:pt idx="244">
                  <c:v>4277719.6892082244</c:v>
                </c:pt>
                <c:pt idx="245">
                  <c:v>4206537.617306469</c:v>
                </c:pt>
                <c:pt idx="246">
                  <c:v>4063850.0120246648</c:v>
                </c:pt>
                <c:pt idx="247">
                  <c:v>3946251.849432223</c:v>
                </c:pt>
                <c:pt idx="248">
                  <c:v>3997302.506318301</c:v>
                </c:pt>
                <c:pt idx="249">
                  <c:v>3834948.7647369732</c:v>
                </c:pt>
                <c:pt idx="250">
                  <c:v>3817117.148452926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08-4ED8-9A2A-DE254298810E}"/>
            </c:ext>
          </c:extLst>
        </c:ser>
        <c:ser>
          <c:idx val="1"/>
          <c:order val="1"/>
          <c:tx>
            <c:strRef>
              <c:f>mm_expo_betas!$O$1</c:f>
              <c:strCache>
                <c:ptCount val="1"/>
                <c:pt idx="0">
                  <c:v>LC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mm_expo_betas!$O$2:$O$252</c:f>
              <c:numCache>
                <c:formatCode>General</c:formatCode>
                <c:ptCount val="251"/>
                <c:pt idx="0" formatCode="0.00E+00">
                  <c:v>14255649.03677474</c:v>
                </c:pt>
                <c:pt idx="1">
                  <c:v>16986787.284475639</c:v>
                </c:pt>
                <c:pt idx="2">
                  <c:v>21680293.936291698</c:v>
                </c:pt>
                <c:pt idx="3">
                  <c:v>23594921.603647519</c:v>
                </c:pt>
                <c:pt idx="4">
                  <c:v>25502454.599820659</c:v>
                </c:pt>
                <c:pt idx="5">
                  <c:v>27910223.09937305</c:v>
                </c:pt>
                <c:pt idx="6">
                  <c:v>30110733.866759259</c:v>
                </c:pt>
                <c:pt idx="7">
                  <c:v>31687953.172718082</c:v>
                </c:pt>
                <c:pt idx="8">
                  <c:v>32397002.182201341</c:v>
                </c:pt>
                <c:pt idx="9">
                  <c:v>33071294.750618979</c:v>
                </c:pt>
                <c:pt idx="10">
                  <c:v>34195426.212244652</c:v>
                </c:pt>
                <c:pt idx="11">
                  <c:v>35648300.799707443</c:v>
                </c:pt>
                <c:pt idx="12">
                  <c:v>36838826.007699117</c:v>
                </c:pt>
                <c:pt idx="13">
                  <c:v>37779677.776340969</c:v>
                </c:pt>
                <c:pt idx="14">
                  <c:v>38558417.806046292</c:v>
                </c:pt>
                <c:pt idx="15">
                  <c:v>39353901.09410052</c:v>
                </c:pt>
                <c:pt idx="16">
                  <c:v>40047393.93876034</c:v>
                </c:pt>
                <c:pt idx="17">
                  <c:v>40260097.461139277</c:v>
                </c:pt>
                <c:pt idx="18">
                  <c:v>40600490.422792181</c:v>
                </c:pt>
                <c:pt idx="19">
                  <c:v>41002705.690979503</c:v>
                </c:pt>
                <c:pt idx="20">
                  <c:v>41011809.982120261</c:v>
                </c:pt>
                <c:pt idx="21">
                  <c:v>40914912.967578948</c:v>
                </c:pt>
                <c:pt idx="22">
                  <c:v>41120279.939595453</c:v>
                </c:pt>
                <c:pt idx="23">
                  <c:v>41492352.260834202</c:v>
                </c:pt>
                <c:pt idx="24">
                  <c:v>41768197.883604191</c:v>
                </c:pt>
                <c:pt idx="25">
                  <c:v>41914258.958372518</c:v>
                </c:pt>
                <c:pt idx="26">
                  <c:v>41963765.91854088</c:v>
                </c:pt>
                <c:pt idx="27">
                  <c:v>42101593.770921148</c:v>
                </c:pt>
                <c:pt idx="28">
                  <c:v>42202467.029050887</c:v>
                </c:pt>
                <c:pt idx="29">
                  <c:v>42018604.502420679</c:v>
                </c:pt>
                <c:pt idx="30">
                  <c:v>41708103.523057967</c:v>
                </c:pt>
                <c:pt idx="31">
                  <c:v>41655953.342853598</c:v>
                </c:pt>
                <c:pt idx="32">
                  <c:v>41724884.715144441</c:v>
                </c:pt>
                <c:pt idx="33">
                  <c:v>41494744.182103023</c:v>
                </c:pt>
                <c:pt idx="34">
                  <c:v>41186016.385981351</c:v>
                </c:pt>
                <c:pt idx="35">
                  <c:v>41264168.537446722</c:v>
                </c:pt>
                <c:pt idx="36">
                  <c:v>41066198.787059978</c:v>
                </c:pt>
                <c:pt idx="37">
                  <c:v>40858220.799644373</c:v>
                </c:pt>
                <c:pt idx="38">
                  <c:v>40592626.548017919</c:v>
                </c:pt>
                <c:pt idx="39">
                  <c:v>40466824.318229929</c:v>
                </c:pt>
                <c:pt idx="40">
                  <c:v>40232480.181636497</c:v>
                </c:pt>
                <c:pt idx="41">
                  <c:v>40061429.761500709</c:v>
                </c:pt>
                <c:pt idx="42">
                  <c:v>39932429.567972466</c:v>
                </c:pt>
                <c:pt idx="43">
                  <c:v>39874816.397546627</c:v>
                </c:pt>
                <c:pt idx="44">
                  <c:v>39730206.647889487</c:v>
                </c:pt>
                <c:pt idx="45">
                  <c:v>39543781.579027757</c:v>
                </c:pt>
                <c:pt idx="46">
                  <c:v>39102958.334984466</c:v>
                </c:pt>
                <c:pt idx="47">
                  <c:v>38612627.541040339</c:v>
                </c:pt>
                <c:pt idx="48">
                  <c:v>38305330.48459956</c:v>
                </c:pt>
                <c:pt idx="49">
                  <c:v>38013199.827813417</c:v>
                </c:pt>
                <c:pt idx="50">
                  <c:v>37446777.031364582</c:v>
                </c:pt>
                <c:pt idx="51">
                  <c:v>36813969.025903113</c:v>
                </c:pt>
                <c:pt idx="52">
                  <c:v>36278746.306927517</c:v>
                </c:pt>
                <c:pt idx="53">
                  <c:v>35634779.289873473</c:v>
                </c:pt>
                <c:pt idx="54">
                  <c:v>35153364.016107284</c:v>
                </c:pt>
                <c:pt idx="55">
                  <c:v>34754300.921815187</c:v>
                </c:pt>
                <c:pt idx="56">
                  <c:v>34366279.424315177</c:v>
                </c:pt>
                <c:pt idx="57">
                  <c:v>33914849.960604452</c:v>
                </c:pt>
                <c:pt idx="58">
                  <c:v>33297631.93460774</c:v>
                </c:pt>
                <c:pt idx="59">
                  <c:v>32752409.677768249</c:v>
                </c:pt>
                <c:pt idx="60">
                  <c:v>32298522.448398381</c:v>
                </c:pt>
                <c:pt idx="61">
                  <c:v>32061256.793315161</c:v>
                </c:pt>
                <c:pt idx="62">
                  <c:v>31705824.343555879</c:v>
                </c:pt>
                <c:pt idx="63">
                  <c:v>31600941.833573371</c:v>
                </c:pt>
                <c:pt idx="64">
                  <c:v>31425381.838873081</c:v>
                </c:pt>
                <c:pt idx="65">
                  <c:v>31133806.122866429</c:v>
                </c:pt>
                <c:pt idx="66">
                  <c:v>30786027.800527081</c:v>
                </c:pt>
                <c:pt idx="67">
                  <c:v>30375889.90361074</c:v>
                </c:pt>
                <c:pt idx="68">
                  <c:v>30014650.937425919</c:v>
                </c:pt>
                <c:pt idx="69">
                  <c:v>29694335.433138371</c:v>
                </c:pt>
                <c:pt idx="70">
                  <c:v>29216449.980996229</c:v>
                </c:pt>
                <c:pt idx="71">
                  <c:v>28829819.133219469</c:v>
                </c:pt>
                <c:pt idx="72">
                  <c:v>28354718.80510493</c:v>
                </c:pt>
                <c:pt idx="73">
                  <c:v>27767453.27715287</c:v>
                </c:pt>
                <c:pt idx="74">
                  <c:v>27198580.738249648</c:v>
                </c:pt>
                <c:pt idx="75">
                  <c:v>26945865.364198551</c:v>
                </c:pt>
                <c:pt idx="76">
                  <c:v>26558329.423996922</c:v>
                </c:pt>
                <c:pt idx="77">
                  <c:v>26204680.79187464</c:v>
                </c:pt>
                <c:pt idx="78">
                  <c:v>25903255.085144881</c:v>
                </c:pt>
                <c:pt idx="79">
                  <c:v>25708794.489377718</c:v>
                </c:pt>
                <c:pt idx="80">
                  <c:v>25491248.612754092</c:v>
                </c:pt>
                <c:pt idx="81">
                  <c:v>25355335.213030409</c:v>
                </c:pt>
                <c:pt idx="82">
                  <c:v>25395030.441819739</c:v>
                </c:pt>
                <c:pt idx="83">
                  <c:v>25411255.107571121</c:v>
                </c:pt>
                <c:pt idx="84">
                  <c:v>25356295.175271422</c:v>
                </c:pt>
                <c:pt idx="85">
                  <c:v>25327919.379007179</c:v>
                </c:pt>
                <c:pt idx="86">
                  <c:v>25224379.804144628</c:v>
                </c:pt>
                <c:pt idx="87">
                  <c:v>25052904.393142439</c:v>
                </c:pt>
                <c:pt idx="88">
                  <c:v>24790207.11554803</c:v>
                </c:pt>
                <c:pt idx="89">
                  <c:v>24478775.691958599</c:v>
                </c:pt>
                <c:pt idx="90">
                  <c:v>24074740.249550719</c:v>
                </c:pt>
                <c:pt idx="91">
                  <c:v>23783551.799082331</c:v>
                </c:pt>
                <c:pt idx="92">
                  <c:v>23551076.670831729</c:v>
                </c:pt>
                <c:pt idx="93">
                  <c:v>23350340.81163818</c:v>
                </c:pt>
                <c:pt idx="94">
                  <c:v>23111091.11595431</c:v>
                </c:pt>
                <c:pt idx="95">
                  <c:v>22786595.01009604</c:v>
                </c:pt>
                <c:pt idx="96">
                  <c:v>22410197.222935941</c:v>
                </c:pt>
                <c:pt idx="97">
                  <c:v>21867754.502154019</c:v>
                </c:pt>
                <c:pt idx="98">
                  <c:v>21419880.367785349</c:v>
                </c:pt>
                <c:pt idx="99">
                  <c:v>21196737.670288131</c:v>
                </c:pt>
                <c:pt idx="100">
                  <c:v>21007246.909371071</c:v>
                </c:pt>
                <c:pt idx="101">
                  <c:v>20762792.226433549</c:v>
                </c:pt>
                <c:pt idx="102">
                  <c:v>20854927.51428657</c:v>
                </c:pt>
                <c:pt idx="103">
                  <c:v>20933136.857387491</c:v>
                </c:pt>
                <c:pt idx="104">
                  <c:v>20899223.12772163</c:v>
                </c:pt>
                <c:pt idx="105">
                  <c:v>20759765.81374263</c:v>
                </c:pt>
                <c:pt idx="106">
                  <c:v>20703705.62670834</c:v>
                </c:pt>
                <c:pt idx="107">
                  <c:v>20646148.865655068</c:v>
                </c:pt>
                <c:pt idx="108">
                  <c:v>20512593.565143488</c:v>
                </c:pt>
                <c:pt idx="109">
                  <c:v>20418527.858967312</c:v>
                </c:pt>
                <c:pt idx="110">
                  <c:v>20362591.36945967</c:v>
                </c:pt>
                <c:pt idx="111">
                  <c:v>20385658.28301147</c:v>
                </c:pt>
                <c:pt idx="112">
                  <c:v>20204575.698922399</c:v>
                </c:pt>
                <c:pt idx="113">
                  <c:v>19997651.522840109</c:v>
                </c:pt>
                <c:pt idx="114">
                  <c:v>19806709.297555991</c:v>
                </c:pt>
                <c:pt idx="115">
                  <c:v>19712852.747926001</c:v>
                </c:pt>
                <c:pt idx="116">
                  <c:v>19476030.288098451</c:v>
                </c:pt>
                <c:pt idx="117">
                  <c:v>19128212.502795819</c:v>
                </c:pt>
                <c:pt idx="118">
                  <c:v>18882661.80769074</c:v>
                </c:pt>
                <c:pt idx="119">
                  <c:v>18338742.569429841</c:v>
                </c:pt>
                <c:pt idx="120">
                  <c:v>17837574.001282189</c:v>
                </c:pt>
                <c:pt idx="121">
                  <c:v>17297087.158326048</c:v>
                </c:pt>
                <c:pt idx="122">
                  <c:v>17013414.555247579</c:v>
                </c:pt>
                <c:pt idx="123">
                  <c:v>16671532.72735464</c:v>
                </c:pt>
                <c:pt idx="124">
                  <c:v>16594128.76595059</c:v>
                </c:pt>
                <c:pt idx="125">
                  <c:v>16516243.813200001</c:v>
                </c:pt>
                <c:pt idx="126">
                  <c:v>16612022.66118544</c:v>
                </c:pt>
                <c:pt idx="127">
                  <c:v>16613298.37241943</c:v>
                </c:pt>
                <c:pt idx="128">
                  <c:v>16757497.086364551</c:v>
                </c:pt>
                <c:pt idx="129">
                  <c:v>16883599.832685109</c:v>
                </c:pt>
                <c:pt idx="130">
                  <c:v>17049358.091919869</c:v>
                </c:pt>
                <c:pt idx="131">
                  <c:v>17175245.049901869</c:v>
                </c:pt>
                <c:pt idx="132">
                  <c:v>17188580.850031029</c:v>
                </c:pt>
                <c:pt idx="133">
                  <c:v>17025454.60364642</c:v>
                </c:pt>
                <c:pt idx="134">
                  <c:v>16690955.05648621</c:v>
                </c:pt>
                <c:pt idx="135">
                  <c:v>16330583.20888754</c:v>
                </c:pt>
                <c:pt idx="136">
                  <c:v>16119860.76042325</c:v>
                </c:pt>
                <c:pt idx="137">
                  <c:v>15842523.968814081</c:v>
                </c:pt>
                <c:pt idx="138">
                  <c:v>15654776.0228235</c:v>
                </c:pt>
                <c:pt idx="139">
                  <c:v>15542310.69871125</c:v>
                </c:pt>
                <c:pt idx="140">
                  <c:v>15566275.1155596</c:v>
                </c:pt>
                <c:pt idx="141">
                  <c:v>15545729.91752078</c:v>
                </c:pt>
                <c:pt idx="142">
                  <c:v>15546916.788230481</c:v>
                </c:pt>
                <c:pt idx="143">
                  <c:v>15417001.495738219</c:v>
                </c:pt>
                <c:pt idx="144">
                  <c:v>15268244.02059211</c:v>
                </c:pt>
                <c:pt idx="145">
                  <c:v>14967205.59320149</c:v>
                </c:pt>
                <c:pt idx="146">
                  <c:v>14712040.23449586</c:v>
                </c:pt>
                <c:pt idx="147">
                  <c:v>14673271.42769064</c:v>
                </c:pt>
                <c:pt idx="148">
                  <c:v>14845015.552483831</c:v>
                </c:pt>
                <c:pt idx="149">
                  <c:v>15124054.92736762</c:v>
                </c:pt>
                <c:pt idx="150">
                  <c:v>15260101.92613578</c:v>
                </c:pt>
                <c:pt idx="151">
                  <c:v>15235803.26416127</c:v>
                </c:pt>
                <c:pt idx="152">
                  <c:v>15210187.462092821</c:v>
                </c:pt>
                <c:pt idx="153">
                  <c:v>15200392.037680721</c:v>
                </c:pt>
                <c:pt idx="154">
                  <c:v>15144133.630628031</c:v>
                </c:pt>
                <c:pt idx="155">
                  <c:v>15169898.55720401</c:v>
                </c:pt>
                <c:pt idx="156">
                  <c:v>15382174.794464091</c:v>
                </c:pt>
                <c:pt idx="157">
                  <c:v>15460453.250281921</c:v>
                </c:pt>
                <c:pt idx="158">
                  <c:v>15381757.974996131</c:v>
                </c:pt>
                <c:pt idx="159">
                  <c:v>15334675.585070681</c:v>
                </c:pt>
                <c:pt idx="160">
                  <c:v>15126102.937234361</c:v>
                </c:pt>
                <c:pt idx="161">
                  <c:v>14845687.333657879</c:v>
                </c:pt>
                <c:pt idx="162">
                  <c:v>14611658.482834039</c:v>
                </c:pt>
                <c:pt idx="163">
                  <c:v>14510143.978533881</c:v>
                </c:pt>
                <c:pt idx="164">
                  <c:v>14351533.995450061</c:v>
                </c:pt>
                <c:pt idx="165">
                  <c:v>14255055.14749</c:v>
                </c:pt>
                <c:pt idx="166">
                  <c:v>14070638.09713448</c:v>
                </c:pt>
                <c:pt idx="167">
                  <c:v>13880040.90823257</c:v>
                </c:pt>
                <c:pt idx="168">
                  <c:v>13509561.527954141</c:v>
                </c:pt>
                <c:pt idx="169">
                  <c:v>13192241.368865401</c:v>
                </c:pt>
                <c:pt idx="170">
                  <c:v>12993155.3441846</c:v>
                </c:pt>
                <c:pt idx="171">
                  <c:v>12843551.560723679</c:v>
                </c:pt>
                <c:pt idx="172">
                  <c:v>12592744.014830461</c:v>
                </c:pt>
                <c:pt idx="173">
                  <c:v>12445051.016516261</c:v>
                </c:pt>
                <c:pt idx="174">
                  <c:v>12329176.756080011</c:v>
                </c:pt>
                <c:pt idx="175">
                  <c:v>12279404.298829321</c:v>
                </c:pt>
                <c:pt idx="176">
                  <c:v>12177863.616306091</c:v>
                </c:pt>
                <c:pt idx="177">
                  <c:v>12017237.3634401</c:v>
                </c:pt>
                <c:pt idx="178">
                  <c:v>11799854.95072994</c:v>
                </c:pt>
                <c:pt idx="179">
                  <c:v>11564349.53954237</c:v>
                </c:pt>
                <c:pt idx="180">
                  <c:v>11413097.8845584</c:v>
                </c:pt>
                <c:pt idx="181">
                  <c:v>11146518.75775685</c:v>
                </c:pt>
                <c:pt idx="182">
                  <c:v>11102440.70502202</c:v>
                </c:pt>
                <c:pt idx="183">
                  <c:v>11152098.62809523</c:v>
                </c:pt>
                <c:pt idx="184">
                  <c:v>11028246.153315119</c:v>
                </c:pt>
                <c:pt idx="185">
                  <c:v>10865445.31438127</c:v>
                </c:pt>
                <c:pt idx="186">
                  <c:v>10937772.09728127</c:v>
                </c:pt>
                <c:pt idx="187">
                  <c:v>10825475.760857159</c:v>
                </c:pt>
                <c:pt idx="188">
                  <c:v>10431339.963920999</c:v>
                </c:pt>
                <c:pt idx="189">
                  <c:v>10272102.83664226</c:v>
                </c:pt>
                <c:pt idx="190">
                  <c:v>9958772.0565623827</c:v>
                </c:pt>
                <c:pt idx="191">
                  <c:v>9743270.8698455319</c:v>
                </c:pt>
                <c:pt idx="192">
                  <c:v>9594927.6819974538</c:v>
                </c:pt>
                <c:pt idx="193">
                  <c:v>9637576.3542836346</c:v>
                </c:pt>
                <c:pt idx="194">
                  <c:v>9615992.7740685903</c:v>
                </c:pt>
                <c:pt idx="195">
                  <c:v>9654474.6416108869</c:v>
                </c:pt>
                <c:pt idx="196">
                  <c:v>9574108.1789067499</c:v>
                </c:pt>
                <c:pt idx="197">
                  <c:v>9399962.3897949401</c:v>
                </c:pt>
                <c:pt idx="198">
                  <c:v>9357875.3293567114</c:v>
                </c:pt>
                <c:pt idx="199">
                  <c:v>9320924.1230555363</c:v>
                </c:pt>
                <c:pt idx="200">
                  <c:v>9188621.7538175955</c:v>
                </c:pt>
                <c:pt idx="201">
                  <c:v>8980751.7201131098</c:v>
                </c:pt>
                <c:pt idx="202">
                  <c:v>8740227.8054894768</c:v>
                </c:pt>
                <c:pt idx="203">
                  <c:v>8345123.2242323887</c:v>
                </c:pt>
                <c:pt idx="204">
                  <c:v>7862808.9355431655</c:v>
                </c:pt>
                <c:pt idx="205">
                  <c:v>7495569.3280570116</c:v>
                </c:pt>
                <c:pt idx="206">
                  <c:v>7305118.4594962504</c:v>
                </c:pt>
                <c:pt idx="207">
                  <c:v>7202906.4428197742</c:v>
                </c:pt>
                <c:pt idx="208">
                  <c:v>7037777.265776325</c:v>
                </c:pt>
                <c:pt idx="209">
                  <c:v>6905552.3170608794</c:v>
                </c:pt>
                <c:pt idx="210">
                  <c:v>6795193.9214093816</c:v>
                </c:pt>
                <c:pt idx="211">
                  <c:v>6625665.3082525618</c:v>
                </c:pt>
                <c:pt idx="212">
                  <c:v>6610084.7599355839</c:v>
                </c:pt>
                <c:pt idx="213">
                  <c:v>6666686.1292854333</c:v>
                </c:pt>
                <c:pt idx="214">
                  <c:v>6639388.3273288887</c:v>
                </c:pt>
                <c:pt idx="215">
                  <c:v>6490736.8502684813</c:v>
                </c:pt>
                <c:pt idx="216">
                  <c:v>6248815.2264441829</c:v>
                </c:pt>
                <c:pt idx="217">
                  <c:v>5981179.8826262904</c:v>
                </c:pt>
                <c:pt idx="218">
                  <c:v>5771013.1202010075</c:v>
                </c:pt>
                <c:pt idx="219">
                  <c:v>5530605.2094480358</c:v>
                </c:pt>
                <c:pt idx="220">
                  <c:v>5321368.2521297866</c:v>
                </c:pt>
                <c:pt idx="221">
                  <c:v>5167027.9815564649</c:v>
                </c:pt>
                <c:pt idx="222">
                  <c:v>4949154.2947429586</c:v>
                </c:pt>
                <c:pt idx="223">
                  <c:v>4601552.959013965</c:v>
                </c:pt>
                <c:pt idx="224">
                  <c:v>4473152.399294991</c:v>
                </c:pt>
                <c:pt idx="225">
                  <c:v>4492254.5938753001</c:v>
                </c:pt>
                <c:pt idx="226">
                  <c:v>4478291.0896609779</c:v>
                </c:pt>
                <c:pt idx="227">
                  <c:v>4600639.9971356606</c:v>
                </c:pt>
                <c:pt idx="228">
                  <c:v>4671466.9327888619</c:v>
                </c:pt>
                <c:pt idx="229">
                  <c:v>4690508.850542115</c:v>
                </c:pt>
                <c:pt idx="230">
                  <c:v>4515959.167170519</c:v>
                </c:pt>
                <c:pt idx="231">
                  <c:v>4182689.2130735558</c:v>
                </c:pt>
                <c:pt idx="232">
                  <c:v>4021283.926331447</c:v>
                </c:pt>
                <c:pt idx="233">
                  <c:v>3765840.98134166</c:v>
                </c:pt>
                <c:pt idx="234">
                  <c:v>3460418.2339567831</c:v>
                </c:pt>
                <c:pt idx="235">
                  <c:v>3164022.8001514249</c:v>
                </c:pt>
                <c:pt idx="236">
                  <c:v>3075132.4859975288</c:v>
                </c:pt>
                <c:pt idx="237">
                  <c:v>2679666.191345626</c:v>
                </c:pt>
                <c:pt idx="238">
                  <c:v>2334165.1223833458</c:v>
                </c:pt>
                <c:pt idx="239">
                  <c:v>2092150.7104107121</c:v>
                </c:pt>
                <c:pt idx="240">
                  <c:v>1679097.50664417</c:v>
                </c:pt>
                <c:pt idx="241">
                  <c:v>1351612.4402907309</c:v>
                </c:pt>
                <c:pt idx="242">
                  <c:v>1005755.783867385</c:v>
                </c:pt>
                <c:pt idx="243">
                  <c:v>856403.03924150544</c:v>
                </c:pt>
                <c:pt idx="244">
                  <c:v>814242.41774971946</c:v>
                </c:pt>
                <c:pt idx="245">
                  <c:v>967870.14037649799</c:v>
                </c:pt>
                <c:pt idx="246">
                  <c:v>1006110.289289923</c:v>
                </c:pt>
                <c:pt idx="247">
                  <c:v>1149642.578764302</c:v>
                </c:pt>
                <c:pt idx="248">
                  <c:v>1363430.2898261759</c:v>
                </c:pt>
                <c:pt idx="249">
                  <c:v>1482895.5092264479</c:v>
                </c:pt>
                <c:pt idx="250">
                  <c:v>1516684.408221903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08-4ED8-9A2A-DE254298810E}"/>
            </c:ext>
          </c:extLst>
        </c:ser>
        <c:ser>
          <c:idx val="2"/>
          <c:order val="2"/>
          <c:tx>
            <c:strRef>
              <c:f>mm_expo_betas!$P$1</c:f>
              <c:strCache>
                <c:ptCount val="1"/>
                <c:pt idx="0">
                  <c:v>CT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mm_expo_betas!$P$2:$P$252</c:f>
              <c:numCache>
                <c:formatCode>General</c:formatCode>
                <c:ptCount val="251"/>
                <c:pt idx="0" formatCode="0.00E+00">
                  <c:v>11234999.2511246</c:v>
                </c:pt>
                <c:pt idx="1">
                  <c:v>13460382.460410301</c:v>
                </c:pt>
                <c:pt idx="2">
                  <c:v>17433152.328649409</c:v>
                </c:pt>
                <c:pt idx="3">
                  <c:v>18973865.937936369</c:v>
                </c:pt>
                <c:pt idx="4">
                  <c:v>20802034.093398299</c:v>
                </c:pt>
                <c:pt idx="5">
                  <c:v>21784152.982445739</c:v>
                </c:pt>
                <c:pt idx="6">
                  <c:v>22393334.27143231</c:v>
                </c:pt>
                <c:pt idx="7">
                  <c:v>23352155.86182097</c:v>
                </c:pt>
                <c:pt idx="8">
                  <c:v>24160254.675857089</c:v>
                </c:pt>
                <c:pt idx="9">
                  <c:v>24879735.15721393</c:v>
                </c:pt>
                <c:pt idx="10">
                  <c:v>24983582.450333711</c:v>
                </c:pt>
                <c:pt idx="11">
                  <c:v>24839472.92371558</c:v>
                </c:pt>
                <c:pt idx="12">
                  <c:v>24962350.750663441</c:v>
                </c:pt>
                <c:pt idx="13">
                  <c:v>25027469.616725352</c:v>
                </c:pt>
                <c:pt idx="14">
                  <c:v>24659968.67293806</c:v>
                </c:pt>
                <c:pt idx="15">
                  <c:v>24591671.929205131</c:v>
                </c:pt>
                <c:pt idx="16">
                  <c:v>24768239.426801588</c:v>
                </c:pt>
                <c:pt idx="17">
                  <c:v>24133628.283676241</c:v>
                </c:pt>
                <c:pt idx="18">
                  <c:v>23782364.106386788</c:v>
                </c:pt>
                <c:pt idx="19">
                  <c:v>23606018.49036108</c:v>
                </c:pt>
                <c:pt idx="20">
                  <c:v>23162538.01701466</c:v>
                </c:pt>
                <c:pt idx="21">
                  <c:v>22982784.595689211</c:v>
                </c:pt>
                <c:pt idx="22">
                  <c:v>22785506.766800329</c:v>
                </c:pt>
                <c:pt idx="23">
                  <c:v>22549476.413883641</c:v>
                </c:pt>
                <c:pt idx="24">
                  <c:v>22245951.64196733</c:v>
                </c:pt>
                <c:pt idx="25">
                  <c:v>22359141.517999619</c:v>
                </c:pt>
                <c:pt idx="26">
                  <c:v>22136977.26941333</c:v>
                </c:pt>
                <c:pt idx="27">
                  <c:v>21966445.342248321</c:v>
                </c:pt>
                <c:pt idx="28">
                  <c:v>21952070.202614419</c:v>
                </c:pt>
                <c:pt idx="29">
                  <c:v>21788946.282086931</c:v>
                </c:pt>
                <c:pt idx="30">
                  <c:v>21580922.196394041</c:v>
                </c:pt>
                <c:pt idx="31">
                  <c:v>21612334.393711999</c:v>
                </c:pt>
                <c:pt idx="32">
                  <c:v>21387477.016438249</c:v>
                </c:pt>
                <c:pt idx="33">
                  <c:v>21176246.453522138</c:v>
                </c:pt>
                <c:pt idx="34">
                  <c:v>20978345.629389379</c:v>
                </c:pt>
                <c:pt idx="35">
                  <c:v>20910228.226574682</c:v>
                </c:pt>
                <c:pt idx="36">
                  <c:v>20680684.893690102</c:v>
                </c:pt>
                <c:pt idx="37">
                  <c:v>20779114.259555489</c:v>
                </c:pt>
                <c:pt idx="38">
                  <c:v>20783938.402003139</c:v>
                </c:pt>
                <c:pt idx="39">
                  <c:v>20759465.314414319</c:v>
                </c:pt>
                <c:pt idx="40">
                  <c:v>20640918.643472608</c:v>
                </c:pt>
                <c:pt idx="41">
                  <c:v>20466682.349823251</c:v>
                </c:pt>
                <c:pt idx="42">
                  <c:v>20294035.656506471</c:v>
                </c:pt>
                <c:pt idx="43">
                  <c:v>20227446.26156446</c:v>
                </c:pt>
                <c:pt idx="44">
                  <c:v>20213413.442750629</c:v>
                </c:pt>
                <c:pt idx="45">
                  <c:v>20177656.95025982</c:v>
                </c:pt>
                <c:pt idx="46">
                  <c:v>19927066.128988881</c:v>
                </c:pt>
                <c:pt idx="47">
                  <c:v>19634448.630942151</c:v>
                </c:pt>
                <c:pt idx="48">
                  <c:v>19198683.820965789</c:v>
                </c:pt>
                <c:pt idx="49">
                  <c:v>19256658.503715761</c:v>
                </c:pt>
                <c:pt idx="50">
                  <c:v>19159865.851641372</c:v>
                </c:pt>
                <c:pt idx="51">
                  <c:v>18953577.258484941</c:v>
                </c:pt>
                <c:pt idx="52">
                  <c:v>18977882.56741932</c:v>
                </c:pt>
                <c:pt idx="53">
                  <c:v>18732015.11638806</c:v>
                </c:pt>
                <c:pt idx="54">
                  <c:v>18404818.853055879</c:v>
                </c:pt>
                <c:pt idx="55">
                  <c:v>18115600.587476451</c:v>
                </c:pt>
                <c:pt idx="56">
                  <c:v>18240007.912318729</c:v>
                </c:pt>
                <c:pt idx="57">
                  <c:v>17967608.038317919</c:v>
                </c:pt>
                <c:pt idx="58">
                  <c:v>17863829.400715262</c:v>
                </c:pt>
                <c:pt idx="59">
                  <c:v>17794657.64477678</c:v>
                </c:pt>
                <c:pt idx="60">
                  <c:v>17392263.17127933</c:v>
                </c:pt>
                <c:pt idx="61">
                  <c:v>17004797.852645479</c:v>
                </c:pt>
                <c:pt idx="62">
                  <c:v>16340584.745837269</c:v>
                </c:pt>
                <c:pt idx="63">
                  <c:v>15852583.974179139</c:v>
                </c:pt>
                <c:pt idx="64">
                  <c:v>15549859.91401062</c:v>
                </c:pt>
                <c:pt idx="65">
                  <c:v>15523593.059238151</c:v>
                </c:pt>
                <c:pt idx="66">
                  <c:v>15298773.41669162</c:v>
                </c:pt>
                <c:pt idx="67">
                  <c:v>15239943.82363773</c:v>
                </c:pt>
                <c:pt idx="68">
                  <c:v>14817887.394697189</c:v>
                </c:pt>
                <c:pt idx="69">
                  <c:v>14243879.77391175</c:v>
                </c:pt>
                <c:pt idx="70">
                  <c:v>13763187.808340689</c:v>
                </c:pt>
                <c:pt idx="71">
                  <c:v>13319090.64663766</c:v>
                </c:pt>
                <c:pt idx="72">
                  <c:v>13240799.932119889</c:v>
                </c:pt>
                <c:pt idx="73">
                  <c:v>13183314.23595592</c:v>
                </c:pt>
                <c:pt idx="74">
                  <c:v>13142866.759137001</c:v>
                </c:pt>
                <c:pt idx="75">
                  <c:v>13090251.904411141</c:v>
                </c:pt>
                <c:pt idx="76">
                  <c:v>13099330.27608359</c:v>
                </c:pt>
                <c:pt idx="77">
                  <c:v>13133518.580951581</c:v>
                </c:pt>
                <c:pt idx="78">
                  <c:v>13518260.48348942</c:v>
                </c:pt>
                <c:pt idx="79">
                  <c:v>13661283.26661095</c:v>
                </c:pt>
                <c:pt idx="80">
                  <c:v>13896744.700427961</c:v>
                </c:pt>
                <c:pt idx="81">
                  <c:v>13731866.243730269</c:v>
                </c:pt>
                <c:pt idx="82">
                  <c:v>13541623.37579678</c:v>
                </c:pt>
                <c:pt idx="83">
                  <c:v>13412275.964165701</c:v>
                </c:pt>
                <c:pt idx="84">
                  <c:v>13317572.678758681</c:v>
                </c:pt>
                <c:pt idx="85">
                  <c:v>13166623.766790191</c:v>
                </c:pt>
                <c:pt idx="86">
                  <c:v>13517530.30494716</c:v>
                </c:pt>
                <c:pt idx="87">
                  <c:v>13712289.40293788</c:v>
                </c:pt>
                <c:pt idx="88">
                  <c:v>13749680.099387079</c:v>
                </c:pt>
                <c:pt idx="89">
                  <c:v>13687622.42821819</c:v>
                </c:pt>
                <c:pt idx="90">
                  <c:v>13609907.536256449</c:v>
                </c:pt>
                <c:pt idx="91">
                  <c:v>13767701.842273111</c:v>
                </c:pt>
                <c:pt idx="92">
                  <c:v>14060270.41508157</c:v>
                </c:pt>
                <c:pt idx="93">
                  <c:v>14250073.79542054</c:v>
                </c:pt>
                <c:pt idx="94">
                  <c:v>14448262.380105071</c:v>
                </c:pt>
                <c:pt idx="95">
                  <c:v>14696477.77616577</c:v>
                </c:pt>
                <c:pt idx="96">
                  <c:v>14592055.213623511</c:v>
                </c:pt>
                <c:pt idx="97">
                  <c:v>14374834.459833311</c:v>
                </c:pt>
                <c:pt idx="98">
                  <c:v>14433002.311971011</c:v>
                </c:pt>
                <c:pt idx="99">
                  <c:v>14707495.671141511</c:v>
                </c:pt>
                <c:pt idx="100">
                  <c:v>14815437.023705609</c:v>
                </c:pt>
                <c:pt idx="101">
                  <c:v>14856817.23545471</c:v>
                </c:pt>
                <c:pt idx="102">
                  <c:v>15019246.95015279</c:v>
                </c:pt>
                <c:pt idx="103">
                  <c:v>15092901.083204079</c:v>
                </c:pt>
                <c:pt idx="104">
                  <c:v>14826249.9601757</c:v>
                </c:pt>
                <c:pt idx="105">
                  <c:v>14689023.93289461</c:v>
                </c:pt>
                <c:pt idx="106">
                  <c:v>14487567.98390656</c:v>
                </c:pt>
                <c:pt idx="107">
                  <c:v>14296663.24234141</c:v>
                </c:pt>
                <c:pt idx="108">
                  <c:v>14240365.74127683</c:v>
                </c:pt>
                <c:pt idx="109">
                  <c:v>14270491.9185072</c:v>
                </c:pt>
                <c:pt idx="110">
                  <c:v>14348403.852333911</c:v>
                </c:pt>
                <c:pt idx="111">
                  <c:v>14395754.207806149</c:v>
                </c:pt>
                <c:pt idx="112">
                  <c:v>14483886.542023379</c:v>
                </c:pt>
                <c:pt idx="113">
                  <c:v>14300586.51239465</c:v>
                </c:pt>
                <c:pt idx="114">
                  <c:v>14130330.9333706</c:v>
                </c:pt>
                <c:pt idx="115">
                  <c:v>13832693.60931249</c:v>
                </c:pt>
                <c:pt idx="116">
                  <c:v>13558963.368523849</c:v>
                </c:pt>
                <c:pt idx="117">
                  <c:v>13279828.41765842</c:v>
                </c:pt>
                <c:pt idx="118">
                  <c:v>12991052.06544715</c:v>
                </c:pt>
                <c:pt idx="119">
                  <c:v>12944278.808658021</c:v>
                </c:pt>
                <c:pt idx="120">
                  <c:v>12852733.293077899</c:v>
                </c:pt>
                <c:pt idx="121">
                  <c:v>12728494.22760524</c:v>
                </c:pt>
                <c:pt idx="122">
                  <c:v>12428538.389396001</c:v>
                </c:pt>
                <c:pt idx="123">
                  <c:v>12098513.560192799</c:v>
                </c:pt>
                <c:pt idx="124">
                  <c:v>11636031.55456467</c:v>
                </c:pt>
                <c:pt idx="125">
                  <c:v>11406966.113903049</c:v>
                </c:pt>
                <c:pt idx="126">
                  <c:v>11150391.948257031</c:v>
                </c:pt>
                <c:pt idx="127">
                  <c:v>11117544.545746589</c:v>
                </c:pt>
                <c:pt idx="128">
                  <c:v>10988545.703820281</c:v>
                </c:pt>
                <c:pt idx="129">
                  <c:v>10994377.524830559</c:v>
                </c:pt>
                <c:pt idx="130">
                  <c:v>10906461.7168517</c:v>
                </c:pt>
                <c:pt idx="131">
                  <c:v>10712589.835514</c:v>
                </c:pt>
                <c:pt idx="132">
                  <c:v>10562716.845298611</c:v>
                </c:pt>
                <c:pt idx="133">
                  <c:v>10629482.91104877</c:v>
                </c:pt>
                <c:pt idx="134">
                  <c:v>10571116.19047535</c:v>
                </c:pt>
                <c:pt idx="135">
                  <c:v>10655231.51341675</c:v>
                </c:pt>
                <c:pt idx="136">
                  <c:v>10703796.567350831</c:v>
                </c:pt>
                <c:pt idx="137">
                  <c:v>10533559.882387299</c:v>
                </c:pt>
                <c:pt idx="138">
                  <c:v>10233332.177315541</c:v>
                </c:pt>
                <c:pt idx="139">
                  <c:v>10135650.32153696</c:v>
                </c:pt>
                <c:pt idx="140">
                  <c:v>9772718.3047208562</c:v>
                </c:pt>
                <c:pt idx="141">
                  <c:v>9439805.2589880936</c:v>
                </c:pt>
                <c:pt idx="142">
                  <c:v>9400011.6768994592</c:v>
                </c:pt>
                <c:pt idx="143">
                  <c:v>9358285.9330618288</c:v>
                </c:pt>
                <c:pt idx="144">
                  <c:v>8963348.5208340809</c:v>
                </c:pt>
                <c:pt idx="145">
                  <c:v>8583626.0725125037</c:v>
                </c:pt>
                <c:pt idx="146">
                  <c:v>8194069.8501815582</c:v>
                </c:pt>
                <c:pt idx="147">
                  <c:v>7807942.2990577193</c:v>
                </c:pt>
                <c:pt idx="148">
                  <c:v>7620927.2118524127</c:v>
                </c:pt>
                <c:pt idx="149">
                  <c:v>7544790.5461982284</c:v>
                </c:pt>
                <c:pt idx="150">
                  <c:v>7483935.2470743218</c:v>
                </c:pt>
                <c:pt idx="151">
                  <c:v>7774659.318585474</c:v>
                </c:pt>
                <c:pt idx="152">
                  <c:v>7716002.751938737</c:v>
                </c:pt>
                <c:pt idx="153">
                  <c:v>7617359.2474596053</c:v>
                </c:pt>
                <c:pt idx="154">
                  <c:v>7504246.1829324216</c:v>
                </c:pt>
                <c:pt idx="155">
                  <c:v>7444726.5447709253</c:v>
                </c:pt>
                <c:pt idx="156">
                  <c:v>7530901.6894576605</c:v>
                </c:pt>
                <c:pt idx="157">
                  <c:v>7732793.5385747487</c:v>
                </c:pt>
                <c:pt idx="158">
                  <c:v>7637022.4672880638</c:v>
                </c:pt>
                <c:pt idx="159">
                  <c:v>7568130.0025990792</c:v>
                </c:pt>
                <c:pt idx="160">
                  <c:v>7504690.6728509245</c:v>
                </c:pt>
                <c:pt idx="161">
                  <c:v>7203000.5218303194</c:v>
                </c:pt>
                <c:pt idx="162">
                  <c:v>6904677.7702252278</c:v>
                </c:pt>
                <c:pt idx="163">
                  <c:v>6668732.367863548</c:v>
                </c:pt>
                <c:pt idx="164">
                  <c:v>6655041.4207256809</c:v>
                </c:pt>
                <c:pt idx="165">
                  <c:v>6478914.7418500418</c:v>
                </c:pt>
                <c:pt idx="166">
                  <c:v>6194222.6270582275</c:v>
                </c:pt>
                <c:pt idx="167">
                  <c:v>6020883.3159405906</c:v>
                </c:pt>
                <c:pt idx="168">
                  <c:v>6034030.3512490466</c:v>
                </c:pt>
                <c:pt idx="169">
                  <c:v>5744665.776840033</c:v>
                </c:pt>
                <c:pt idx="170">
                  <c:v>5660694.4406407122</c:v>
                </c:pt>
                <c:pt idx="171">
                  <c:v>5849008.4199433392</c:v>
                </c:pt>
                <c:pt idx="172">
                  <c:v>5975608.5615395652</c:v>
                </c:pt>
                <c:pt idx="173">
                  <c:v>6032637.4344864851</c:v>
                </c:pt>
                <c:pt idx="174">
                  <c:v>6145289.6740946351</c:v>
                </c:pt>
                <c:pt idx="175">
                  <c:v>6228757.623709335</c:v>
                </c:pt>
                <c:pt idx="176">
                  <c:v>6245419.470116918</c:v>
                </c:pt>
                <c:pt idx="177">
                  <c:v>6209571.3640153063</c:v>
                </c:pt>
                <c:pt idx="178">
                  <c:v>6145957.29482398</c:v>
                </c:pt>
                <c:pt idx="179">
                  <c:v>6087101.7964121401</c:v>
                </c:pt>
                <c:pt idx="180">
                  <c:v>6022898.0243733516</c:v>
                </c:pt>
                <c:pt idx="181">
                  <c:v>5903038.6386453584</c:v>
                </c:pt>
                <c:pt idx="182">
                  <c:v>5912509.307415111</c:v>
                </c:pt>
                <c:pt idx="183">
                  <c:v>5993388.9383332161</c:v>
                </c:pt>
                <c:pt idx="184">
                  <c:v>5856892.1546919094</c:v>
                </c:pt>
                <c:pt idx="185">
                  <c:v>5799312.1277137119</c:v>
                </c:pt>
                <c:pt idx="186">
                  <c:v>5583054.0373949222</c:v>
                </c:pt>
                <c:pt idx="187">
                  <c:v>5361960.2251909133</c:v>
                </c:pt>
                <c:pt idx="188">
                  <c:v>5270857.303247625</c:v>
                </c:pt>
                <c:pt idx="189">
                  <c:v>5458834.7680334561</c:v>
                </c:pt>
                <c:pt idx="190">
                  <c:v>5553549.0927525442</c:v>
                </c:pt>
                <c:pt idx="191">
                  <c:v>5613329.8373962501</c:v>
                </c:pt>
                <c:pt idx="192">
                  <c:v>5585215.2344511021</c:v>
                </c:pt>
                <c:pt idx="193">
                  <c:v>5521372.545000094</c:v>
                </c:pt>
                <c:pt idx="194">
                  <c:v>5338232.2783122454</c:v>
                </c:pt>
                <c:pt idx="195">
                  <c:v>5010128.4431583555</c:v>
                </c:pt>
                <c:pt idx="196">
                  <c:v>4757536.5772130396</c:v>
                </c:pt>
                <c:pt idx="197">
                  <c:v>4561223.1408573939</c:v>
                </c:pt>
                <c:pt idx="198">
                  <c:v>4251939.5670772307</c:v>
                </c:pt>
                <c:pt idx="199">
                  <c:v>3812409.3464963022</c:v>
                </c:pt>
                <c:pt idx="200">
                  <c:v>3588032.4235216291</c:v>
                </c:pt>
                <c:pt idx="201">
                  <c:v>3443223.9816975929</c:v>
                </c:pt>
                <c:pt idx="202">
                  <c:v>3243845.1480710409</c:v>
                </c:pt>
                <c:pt idx="203">
                  <c:v>3034287.9869157211</c:v>
                </c:pt>
                <c:pt idx="204">
                  <c:v>2882621.2932600509</c:v>
                </c:pt>
                <c:pt idx="205">
                  <c:v>2762095.8869478921</c:v>
                </c:pt>
                <c:pt idx="206">
                  <c:v>2684558.5338705629</c:v>
                </c:pt>
                <c:pt idx="207">
                  <c:v>2523112.48097461</c:v>
                </c:pt>
                <c:pt idx="208">
                  <c:v>2547718.630909428</c:v>
                </c:pt>
                <c:pt idx="209">
                  <c:v>2703338.0190865039</c:v>
                </c:pt>
                <c:pt idx="210">
                  <c:v>2771652.3188775508</c:v>
                </c:pt>
                <c:pt idx="211">
                  <c:v>2876636.46996604</c:v>
                </c:pt>
                <c:pt idx="212">
                  <c:v>2930741.2063902868</c:v>
                </c:pt>
                <c:pt idx="213">
                  <c:v>2948608.2611781522</c:v>
                </c:pt>
                <c:pt idx="214">
                  <c:v>3253159.5584903532</c:v>
                </c:pt>
                <c:pt idx="215">
                  <c:v>3566571.1426864602</c:v>
                </c:pt>
                <c:pt idx="216">
                  <c:v>3759631.82235097</c:v>
                </c:pt>
                <c:pt idx="217">
                  <c:v>4215408.1647178382</c:v>
                </c:pt>
                <c:pt idx="218">
                  <c:v>4526146.801579129</c:v>
                </c:pt>
                <c:pt idx="219">
                  <c:v>4464479.3416457977</c:v>
                </c:pt>
                <c:pt idx="220">
                  <c:v>4442117.5814561872</c:v>
                </c:pt>
                <c:pt idx="221">
                  <c:v>4511684.3370681619</c:v>
                </c:pt>
                <c:pt idx="222">
                  <c:v>4502284.1366057377</c:v>
                </c:pt>
                <c:pt idx="223">
                  <c:v>4410506.2006226899</c:v>
                </c:pt>
                <c:pt idx="224">
                  <c:v>4279966.689289093</c:v>
                </c:pt>
                <c:pt idx="225">
                  <c:v>4295271.7011907157</c:v>
                </c:pt>
                <c:pt idx="226">
                  <c:v>4083807.3221752769</c:v>
                </c:pt>
                <c:pt idx="227">
                  <c:v>3816633.7300189398</c:v>
                </c:pt>
                <c:pt idx="228">
                  <c:v>3659731.1748888949</c:v>
                </c:pt>
                <c:pt idx="229">
                  <c:v>3504334.719562924</c:v>
                </c:pt>
                <c:pt idx="230">
                  <c:v>3228199.2649132968</c:v>
                </c:pt>
                <c:pt idx="231">
                  <c:v>3136752.772272503</c:v>
                </c:pt>
                <c:pt idx="232">
                  <c:v>3071254.7815577341</c:v>
                </c:pt>
                <c:pt idx="233">
                  <c:v>3039902.18158175</c:v>
                </c:pt>
                <c:pt idx="234">
                  <c:v>3065429.2327459352</c:v>
                </c:pt>
                <c:pt idx="235">
                  <c:v>3039551.591580912</c:v>
                </c:pt>
                <c:pt idx="236">
                  <c:v>3078136.981715322</c:v>
                </c:pt>
                <c:pt idx="237">
                  <c:v>3050973.3939857921</c:v>
                </c:pt>
                <c:pt idx="238">
                  <c:v>2971827.834412639</c:v>
                </c:pt>
                <c:pt idx="239">
                  <c:v>2975390.870319624</c:v>
                </c:pt>
                <c:pt idx="240">
                  <c:v>2882829.432236718</c:v>
                </c:pt>
                <c:pt idx="241">
                  <c:v>2716927.9085985492</c:v>
                </c:pt>
                <c:pt idx="242">
                  <c:v>2597239.9463647078</c:v>
                </c:pt>
                <c:pt idx="243">
                  <c:v>2462670.0173703288</c:v>
                </c:pt>
                <c:pt idx="244">
                  <c:v>2226551.4634081558</c:v>
                </c:pt>
                <c:pt idx="245">
                  <c:v>2078831.2127524971</c:v>
                </c:pt>
                <c:pt idx="246">
                  <c:v>1847861.9545337539</c:v>
                </c:pt>
                <c:pt idx="247">
                  <c:v>1817783.9632187081</c:v>
                </c:pt>
                <c:pt idx="248">
                  <c:v>1896565.8679601769</c:v>
                </c:pt>
                <c:pt idx="249">
                  <c:v>1865694.15157282</c:v>
                </c:pt>
                <c:pt idx="250">
                  <c:v>1736984.660488578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708-4ED8-9A2A-DE254298810E}"/>
            </c:ext>
          </c:extLst>
        </c:ser>
        <c:ser>
          <c:idx val="3"/>
          <c:order val="3"/>
          <c:tx>
            <c:strRef>
              <c:f>mm_expo_betas!$Q$1</c:f>
              <c:strCache>
                <c:ptCount val="1"/>
                <c:pt idx="0">
                  <c:v>BO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mm_expo_betas!$Q$2:$Q$252</c:f>
              <c:numCache>
                <c:formatCode>General</c:formatCode>
                <c:ptCount val="251"/>
                <c:pt idx="0" formatCode="0.00E+00">
                  <c:v>9738391.1224530563</c:v>
                </c:pt>
                <c:pt idx="1">
                  <c:v>12829536.821954271</c:v>
                </c:pt>
                <c:pt idx="2">
                  <c:v>14390730.101567971</c:v>
                </c:pt>
                <c:pt idx="3">
                  <c:v>15870742.09255049</c:v>
                </c:pt>
                <c:pt idx="4">
                  <c:v>18169087.873488382</c:v>
                </c:pt>
                <c:pt idx="5">
                  <c:v>19653200.260340542</c:v>
                </c:pt>
                <c:pt idx="6">
                  <c:v>21371137.305463489</c:v>
                </c:pt>
                <c:pt idx="7">
                  <c:v>21944784.708886068</c:v>
                </c:pt>
                <c:pt idx="8">
                  <c:v>22355573.481492389</c:v>
                </c:pt>
                <c:pt idx="9">
                  <c:v>22170687.774648979</c:v>
                </c:pt>
                <c:pt idx="10">
                  <c:v>22745098.719504692</c:v>
                </c:pt>
                <c:pt idx="11">
                  <c:v>23104208.568596698</c:v>
                </c:pt>
                <c:pt idx="12">
                  <c:v>22988204.944088351</c:v>
                </c:pt>
                <c:pt idx="13">
                  <c:v>22827319.445973419</c:v>
                </c:pt>
                <c:pt idx="14">
                  <c:v>22105062.73051694</c:v>
                </c:pt>
                <c:pt idx="15">
                  <c:v>21483286.497733459</c:v>
                </c:pt>
                <c:pt idx="16">
                  <c:v>21430516.416675631</c:v>
                </c:pt>
                <c:pt idx="17">
                  <c:v>21623210.363789771</c:v>
                </c:pt>
                <c:pt idx="18">
                  <c:v>21280101.1630961</c:v>
                </c:pt>
                <c:pt idx="19">
                  <c:v>20954738.007002849</c:v>
                </c:pt>
                <c:pt idx="20">
                  <c:v>20887922.61894181</c:v>
                </c:pt>
                <c:pt idx="21">
                  <c:v>20482552.48777467</c:v>
                </c:pt>
                <c:pt idx="22">
                  <c:v>20000047.339866139</c:v>
                </c:pt>
                <c:pt idx="23">
                  <c:v>19605261.104590092</c:v>
                </c:pt>
                <c:pt idx="24">
                  <c:v>19593652.503977388</c:v>
                </c:pt>
                <c:pt idx="25">
                  <c:v>19241875.07778997</c:v>
                </c:pt>
                <c:pt idx="26">
                  <c:v>19096584.96108311</c:v>
                </c:pt>
                <c:pt idx="27">
                  <c:v>18776657.082096148</c:v>
                </c:pt>
                <c:pt idx="28">
                  <c:v>18764732.291627061</c:v>
                </c:pt>
                <c:pt idx="29">
                  <c:v>18531589.98596378</c:v>
                </c:pt>
                <c:pt idx="30">
                  <c:v>18416943.379244611</c:v>
                </c:pt>
                <c:pt idx="31">
                  <c:v>18346841.012687091</c:v>
                </c:pt>
                <c:pt idx="32">
                  <c:v>18148292.127400059</c:v>
                </c:pt>
                <c:pt idx="33">
                  <c:v>17824200.46576003</c:v>
                </c:pt>
                <c:pt idx="34">
                  <c:v>17607983.329077911</c:v>
                </c:pt>
                <c:pt idx="35">
                  <c:v>17257741.515645731</c:v>
                </c:pt>
                <c:pt idx="36">
                  <c:v>17184086.319608781</c:v>
                </c:pt>
                <c:pt idx="37">
                  <c:v>17333846.833283689</c:v>
                </c:pt>
                <c:pt idx="38">
                  <c:v>17262711.288389839</c:v>
                </c:pt>
                <c:pt idx="39">
                  <c:v>17032939.256795298</c:v>
                </c:pt>
                <c:pt idx="40">
                  <c:v>16933802.470124271</c:v>
                </c:pt>
                <c:pt idx="41">
                  <c:v>16551516.997316999</c:v>
                </c:pt>
                <c:pt idx="42">
                  <c:v>16448304.090194911</c:v>
                </c:pt>
                <c:pt idx="43">
                  <c:v>16594503.54915436</c:v>
                </c:pt>
                <c:pt idx="44">
                  <c:v>16569034.62094171</c:v>
                </c:pt>
                <c:pt idx="45">
                  <c:v>16616809.958925441</c:v>
                </c:pt>
                <c:pt idx="46">
                  <c:v>16461723.548851339</c:v>
                </c:pt>
                <c:pt idx="47">
                  <c:v>16090644.73636663</c:v>
                </c:pt>
                <c:pt idx="48">
                  <c:v>15811164.812205739</c:v>
                </c:pt>
                <c:pt idx="49">
                  <c:v>15480974.58545164</c:v>
                </c:pt>
                <c:pt idx="50">
                  <c:v>15455741.36575995</c:v>
                </c:pt>
                <c:pt idx="51">
                  <c:v>15366155.606800919</c:v>
                </c:pt>
                <c:pt idx="52">
                  <c:v>14937267.73030901</c:v>
                </c:pt>
                <c:pt idx="53">
                  <c:v>14625583.692053661</c:v>
                </c:pt>
                <c:pt idx="54">
                  <c:v>14576037.30275243</c:v>
                </c:pt>
                <c:pt idx="55">
                  <c:v>14378890.444909381</c:v>
                </c:pt>
                <c:pt idx="56">
                  <c:v>14406121.60353286</c:v>
                </c:pt>
                <c:pt idx="57">
                  <c:v>14492068.12370404</c:v>
                </c:pt>
                <c:pt idx="58">
                  <c:v>14258335.38951515</c:v>
                </c:pt>
                <c:pt idx="59">
                  <c:v>14074309.65550657</c:v>
                </c:pt>
                <c:pt idx="60">
                  <c:v>13801479.330320081</c:v>
                </c:pt>
                <c:pt idx="61">
                  <c:v>13893629.70257123</c:v>
                </c:pt>
                <c:pt idx="62">
                  <c:v>14157371.2197167</c:v>
                </c:pt>
                <c:pt idx="63">
                  <c:v>14076847.354076451</c:v>
                </c:pt>
                <c:pt idx="64">
                  <c:v>13890120.10151333</c:v>
                </c:pt>
                <c:pt idx="65">
                  <c:v>13677483.84008738</c:v>
                </c:pt>
                <c:pt idx="66">
                  <c:v>13044375.277356939</c:v>
                </c:pt>
                <c:pt idx="67">
                  <c:v>12587381.86460384</c:v>
                </c:pt>
                <c:pt idx="68">
                  <c:v>12522433.418060159</c:v>
                </c:pt>
                <c:pt idx="69">
                  <c:v>12442459.10769581</c:v>
                </c:pt>
                <c:pt idx="70">
                  <c:v>12290183.677405979</c:v>
                </c:pt>
                <c:pt idx="71">
                  <c:v>11902717.277550731</c:v>
                </c:pt>
                <c:pt idx="72">
                  <c:v>11719576.78329239</c:v>
                </c:pt>
                <c:pt idx="73">
                  <c:v>11499124.04321913</c:v>
                </c:pt>
                <c:pt idx="74">
                  <c:v>11156832.270108121</c:v>
                </c:pt>
                <c:pt idx="75">
                  <c:v>10853439.3949419</c:v>
                </c:pt>
                <c:pt idx="76">
                  <c:v>10844681.43368466</c:v>
                </c:pt>
                <c:pt idx="77">
                  <c:v>10804813.365014929</c:v>
                </c:pt>
                <c:pt idx="78">
                  <c:v>10768332.508098381</c:v>
                </c:pt>
                <c:pt idx="79">
                  <c:v>10851516.92050924</c:v>
                </c:pt>
                <c:pt idx="80">
                  <c:v>10793258.07061892</c:v>
                </c:pt>
                <c:pt idx="81">
                  <c:v>10848662.220468581</c:v>
                </c:pt>
                <c:pt idx="82">
                  <c:v>10693977.38630357</c:v>
                </c:pt>
                <c:pt idx="83">
                  <c:v>10352131.36108866</c:v>
                </c:pt>
                <c:pt idx="84">
                  <c:v>9946543.557855811</c:v>
                </c:pt>
                <c:pt idx="85">
                  <c:v>9592859.4445410892</c:v>
                </c:pt>
                <c:pt idx="86">
                  <c:v>9214782.6853455529</c:v>
                </c:pt>
                <c:pt idx="87">
                  <c:v>9094569.8010957539</c:v>
                </c:pt>
                <c:pt idx="88">
                  <c:v>8789727.6428663321</c:v>
                </c:pt>
                <c:pt idx="89">
                  <c:v>8488662.2880548406</c:v>
                </c:pt>
                <c:pt idx="90">
                  <c:v>8407433.4190966655</c:v>
                </c:pt>
                <c:pt idx="91">
                  <c:v>8248654.163935096</c:v>
                </c:pt>
                <c:pt idx="92">
                  <c:v>7707163.0661826981</c:v>
                </c:pt>
                <c:pt idx="93">
                  <c:v>7395437.0529231112</c:v>
                </c:pt>
                <c:pt idx="94">
                  <c:v>7054573.8711092882</c:v>
                </c:pt>
                <c:pt idx="95">
                  <c:v>6880085.3545537004</c:v>
                </c:pt>
                <c:pt idx="96">
                  <c:v>6824722.3027324704</c:v>
                </c:pt>
                <c:pt idx="97">
                  <c:v>6543156.2979216566</c:v>
                </c:pt>
                <c:pt idx="98">
                  <c:v>6328497.6989896884</c:v>
                </c:pt>
                <c:pt idx="99">
                  <c:v>6279739.3381354772</c:v>
                </c:pt>
                <c:pt idx="100">
                  <c:v>6232992.5008258391</c:v>
                </c:pt>
                <c:pt idx="101">
                  <c:v>6202136.4634495424</c:v>
                </c:pt>
                <c:pt idx="102">
                  <c:v>6528673.3112139245</c:v>
                </c:pt>
                <c:pt idx="103">
                  <c:v>6705477.9933730196</c:v>
                </c:pt>
                <c:pt idx="104">
                  <c:v>6544225.7813191209</c:v>
                </c:pt>
                <c:pt idx="105">
                  <c:v>6253641.4223315269</c:v>
                </c:pt>
                <c:pt idx="106">
                  <c:v>6002670.0188756529</c:v>
                </c:pt>
                <c:pt idx="107">
                  <c:v>5775153.7789924769</c:v>
                </c:pt>
                <c:pt idx="108">
                  <c:v>5551471.7455539666</c:v>
                </c:pt>
                <c:pt idx="109">
                  <c:v>5441101.0610089852</c:v>
                </c:pt>
                <c:pt idx="110">
                  <c:v>5230879.1378256651</c:v>
                </c:pt>
                <c:pt idx="111">
                  <c:v>5118547.4793608328</c:v>
                </c:pt>
                <c:pt idx="112">
                  <c:v>4905192.492217754</c:v>
                </c:pt>
                <c:pt idx="113">
                  <c:v>4976249.4214033056</c:v>
                </c:pt>
                <c:pt idx="114">
                  <c:v>5112043.4593154052</c:v>
                </c:pt>
                <c:pt idx="115">
                  <c:v>5048394.520973484</c:v>
                </c:pt>
                <c:pt idx="116">
                  <c:v>5111807.2739964901</c:v>
                </c:pt>
                <c:pt idx="117">
                  <c:v>4900736.1263809912</c:v>
                </c:pt>
                <c:pt idx="118">
                  <c:v>4776347.3556890339</c:v>
                </c:pt>
                <c:pt idx="119">
                  <c:v>4708875.598961358</c:v>
                </c:pt>
                <c:pt idx="120">
                  <c:v>4937449.2545518456</c:v>
                </c:pt>
                <c:pt idx="121">
                  <c:v>4732707.9935056269</c:v>
                </c:pt>
                <c:pt idx="122">
                  <c:v>4720101.2606148431</c:v>
                </c:pt>
                <c:pt idx="123">
                  <c:v>4657859.9728450906</c:v>
                </c:pt>
                <c:pt idx="124">
                  <c:v>4560216.806755011</c:v>
                </c:pt>
                <c:pt idx="125">
                  <c:v>4346425.7759539448</c:v>
                </c:pt>
                <c:pt idx="126">
                  <c:v>4071158.879232516</c:v>
                </c:pt>
                <c:pt idx="127">
                  <c:v>3925076.4733118559</c:v>
                </c:pt>
                <c:pt idx="128">
                  <c:v>3427025.8341861852</c:v>
                </c:pt>
                <c:pt idx="129">
                  <c:v>3069077.6268204171</c:v>
                </c:pt>
                <c:pt idx="130">
                  <c:v>2687081.6275674412</c:v>
                </c:pt>
                <c:pt idx="131">
                  <c:v>2539789.3259286219</c:v>
                </c:pt>
                <c:pt idx="132">
                  <c:v>2340607.7972653271</c:v>
                </c:pt>
                <c:pt idx="133">
                  <c:v>2384874.570357108</c:v>
                </c:pt>
                <c:pt idx="134">
                  <c:v>2350826.9712643768</c:v>
                </c:pt>
                <c:pt idx="135">
                  <c:v>2197597.7585919271</c:v>
                </c:pt>
                <c:pt idx="136">
                  <c:v>2075809.466279973</c:v>
                </c:pt>
                <c:pt idx="137">
                  <c:v>1909681.5327262729</c:v>
                </c:pt>
                <c:pt idx="138">
                  <c:v>1989906.542806708</c:v>
                </c:pt>
                <c:pt idx="139">
                  <c:v>2234583.5600492721</c:v>
                </c:pt>
                <c:pt idx="140">
                  <c:v>2257571.6008773772</c:v>
                </c:pt>
                <c:pt idx="141">
                  <c:v>2156562.379438011</c:v>
                </c:pt>
                <c:pt idx="142">
                  <c:v>2075678.1714676181</c:v>
                </c:pt>
                <c:pt idx="143">
                  <c:v>1955449.3217679099</c:v>
                </c:pt>
                <c:pt idx="144">
                  <c:v>1800261.475834873</c:v>
                </c:pt>
                <c:pt idx="145">
                  <c:v>1988476.796739429</c:v>
                </c:pt>
                <c:pt idx="146">
                  <c:v>1863603.3198609101</c:v>
                </c:pt>
                <c:pt idx="147">
                  <c:v>1693770.863648321</c:v>
                </c:pt>
                <c:pt idx="148">
                  <c:v>1387937.7205032781</c:v>
                </c:pt>
                <c:pt idx="149">
                  <c:v>1093732.479884278</c:v>
                </c:pt>
                <c:pt idx="150">
                  <c:v>727943.1715616897</c:v>
                </c:pt>
                <c:pt idx="151">
                  <c:v>461408.52447046113</c:v>
                </c:pt>
                <c:pt idx="152">
                  <c:v>101281.2777672207</c:v>
                </c:pt>
                <c:pt idx="153">
                  <c:v>-226567.30825302561</c:v>
                </c:pt>
                <c:pt idx="154">
                  <c:v>-453523.68616100593</c:v>
                </c:pt>
                <c:pt idx="155">
                  <c:v>-673845.72164330492</c:v>
                </c:pt>
                <c:pt idx="156">
                  <c:v>-572113.74447724107</c:v>
                </c:pt>
                <c:pt idx="157">
                  <c:v>-391480.78356380202</c:v>
                </c:pt>
                <c:pt idx="158">
                  <c:v>-481618.38263650751</c:v>
                </c:pt>
                <c:pt idx="159">
                  <c:v>-641697.73743198719</c:v>
                </c:pt>
                <c:pt idx="160">
                  <c:v>-850881.97900609998</c:v>
                </c:pt>
                <c:pt idx="161">
                  <c:v>-1185478.229243695</c:v>
                </c:pt>
                <c:pt idx="162">
                  <c:v>-1212897.2644581711</c:v>
                </c:pt>
                <c:pt idx="163">
                  <c:v>-1151284.9751951459</c:v>
                </c:pt>
                <c:pt idx="164">
                  <c:v>-1175719.3961467431</c:v>
                </c:pt>
                <c:pt idx="165">
                  <c:v>-1178107.6410936611</c:v>
                </c:pt>
                <c:pt idx="166">
                  <c:v>-1202585.9736922199</c:v>
                </c:pt>
                <c:pt idx="167">
                  <c:v>-1396674.98014569</c:v>
                </c:pt>
                <c:pt idx="168">
                  <c:v>-1283987.492977947</c:v>
                </c:pt>
                <c:pt idx="169">
                  <c:v>-1262831.605783826</c:v>
                </c:pt>
                <c:pt idx="170">
                  <c:v>-1234875.994143923</c:v>
                </c:pt>
                <c:pt idx="171">
                  <c:v>-1167030.831687242</c:v>
                </c:pt>
                <c:pt idx="172">
                  <c:v>-1168104.051199544</c:v>
                </c:pt>
                <c:pt idx="173">
                  <c:v>-1457406.7560143759</c:v>
                </c:pt>
                <c:pt idx="174">
                  <c:v>-1608226.757631507</c:v>
                </c:pt>
                <c:pt idx="175">
                  <c:v>-1557848.7077809351</c:v>
                </c:pt>
                <c:pt idx="176">
                  <c:v>-1723773.0404666129</c:v>
                </c:pt>
                <c:pt idx="177">
                  <c:v>-1832441.5448141231</c:v>
                </c:pt>
                <c:pt idx="178">
                  <c:v>-1657121.0192795449</c:v>
                </c:pt>
                <c:pt idx="179">
                  <c:v>-1517766.1834997991</c:v>
                </c:pt>
                <c:pt idx="180">
                  <c:v>-1533172.387436962</c:v>
                </c:pt>
                <c:pt idx="181">
                  <c:v>-1427775.6490990571</c:v>
                </c:pt>
                <c:pt idx="182">
                  <c:v>-1571522.6237287819</c:v>
                </c:pt>
                <c:pt idx="183">
                  <c:v>-1412931.502312989</c:v>
                </c:pt>
                <c:pt idx="184">
                  <c:v>-1230887.1010885781</c:v>
                </c:pt>
                <c:pt idx="185">
                  <c:v>-1287704.239872426</c:v>
                </c:pt>
                <c:pt idx="186">
                  <c:v>-1377215.891497175</c:v>
                </c:pt>
                <c:pt idx="187">
                  <c:v>-1209799.3897586891</c:v>
                </c:pt>
                <c:pt idx="188">
                  <c:v>-1607262.8336821659</c:v>
                </c:pt>
                <c:pt idx="189">
                  <c:v>-1893645.6443836179</c:v>
                </c:pt>
                <c:pt idx="190">
                  <c:v>-2193988.8838815591</c:v>
                </c:pt>
                <c:pt idx="191">
                  <c:v>-2238731.0921880901</c:v>
                </c:pt>
                <c:pt idx="192">
                  <c:v>-2066273.310421929</c:v>
                </c:pt>
                <c:pt idx="193">
                  <c:v>-2268303.9486229699</c:v>
                </c:pt>
                <c:pt idx="194">
                  <c:v>-2556588.560365987</c:v>
                </c:pt>
                <c:pt idx="195">
                  <c:v>-2480437.6655014399</c:v>
                </c:pt>
                <c:pt idx="196">
                  <c:v>-2360548.2606142359</c:v>
                </c:pt>
                <c:pt idx="197">
                  <c:v>-2373374.286456652</c:v>
                </c:pt>
                <c:pt idx="198">
                  <c:v>-1974076.5490465839</c:v>
                </c:pt>
                <c:pt idx="199">
                  <c:v>-1725335.128560775</c:v>
                </c:pt>
                <c:pt idx="200">
                  <c:v>-1479318.0359483601</c:v>
                </c:pt>
                <c:pt idx="201">
                  <c:v>-1271467.0966243341</c:v>
                </c:pt>
                <c:pt idx="202">
                  <c:v>-1361116.1052024991</c:v>
                </c:pt>
                <c:pt idx="203">
                  <c:v>-1334898.125207287</c:v>
                </c:pt>
                <c:pt idx="204">
                  <c:v>-1074853.32665438</c:v>
                </c:pt>
                <c:pt idx="205">
                  <c:v>-964128.84731113748</c:v>
                </c:pt>
                <c:pt idx="206">
                  <c:v>-797466.53291803575</c:v>
                </c:pt>
                <c:pt idx="207">
                  <c:v>-801092.19699672877</c:v>
                </c:pt>
                <c:pt idx="208">
                  <c:v>-858963.75285155873</c:v>
                </c:pt>
                <c:pt idx="209">
                  <c:v>-920868.13791354711</c:v>
                </c:pt>
                <c:pt idx="210">
                  <c:v>-1123636.409444978</c:v>
                </c:pt>
                <c:pt idx="211">
                  <c:v>-1262752.1687740099</c:v>
                </c:pt>
                <c:pt idx="212">
                  <c:v>-1166312.5577496181</c:v>
                </c:pt>
                <c:pt idx="213">
                  <c:v>-1012891.975566941</c:v>
                </c:pt>
                <c:pt idx="214">
                  <c:v>-998181.67587455246</c:v>
                </c:pt>
                <c:pt idx="215">
                  <c:v>-789498.8332552826</c:v>
                </c:pt>
                <c:pt idx="216">
                  <c:v>-790510.36466344912</c:v>
                </c:pt>
                <c:pt idx="217">
                  <c:v>-583135.3759750796</c:v>
                </c:pt>
                <c:pt idx="218">
                  <c:v>-585882.12110573798</c:v>
                </c:pt>
                <c:pt idx="219">
                  <c:v>-421371.80951612018</c:v>
                </c:pt>
                <c:pt idx="220">
                  <c:v>-244950.17983864251</c:v>
                </c:pt>
                <c:pt idx="221">
                  <c:v>-191525.69650198289</c:v>
                </c:pt>
                <c:pt idx="222">
                  <c:v>16737.75565167889</c:v>
                </c:pt>
                <c:pt idx="223">
                  <c:v>208415.56550313719</c:v>
                </c:pt>
                <c:pt idx="224">
                  <c:v>187685.6748584742</c:v>
                </c:pt>
                <c:pt idx="225">
                  <c:v>239478.58940047491</c:v>
                </c:pt>
                <c:pt idx="226">
                  <c:v>255426.50485755259</c:v>
                </c:pt>
                <c:pt idx="227">
                  <c:v>299551.10949340189</c:v>
                </c:pt>
                <c:pt idx="228">
                  <c:v>324975.42953745741</c:v>
                </c:pt>
                <c:pt idx="229">
                  <c:v>260393.5886537747</c:v>
                </c:pt>
                <c:pt idx="230">
                  <c:v>255536.43197031811</c:v>
                </c:pt>
                <c:pt idx="231">
                  <c:v>247381.45132419979</c:v>
                </c:pt>
                <c:pt idx="232">
                  <c:v>-58739.454589353409</c:v>
                </c:pt>
                <c:pt idx="233">
                  <c:v>-893.29471435176674</c:v>
                </c:pt>
                <c:pt idx="234">
                  <c:v>29539.50287978939</c:v>
                </c:pt>
                <c:pt idx="235">
                  <c:v>30353.166153249738</c:v>
                </c:pt>
                <c:pt idx="236">
                  <c:v>159761.03553452759</c:v>
                </c:pt>
                <c:pt idx="237">
                  <c:v>404988.20491913147</c:v>
                </c:pt>
                <c:pt idx="238">
                  <c:v>222799.88140979761</c:v>
                </c:pt>
                <c:pt idx="239">
                  <c:v>339734.36365549808</c:v>
                </c:pt>
                <c:pt idx="240">
                  <c:v>480526.64155038632</c:v>
                </c:pt>
                <c:pt idx="241">
                  <c:v>572282.82354518585</c:v>
                </c:pt>
                <c:pt idx="242">
                  <c:v>664376.79531006643</c:v>
                </c:pt>
                <c:pt idx="243">
                  <c:v>985010.39991804399</c:v>
                </c:pt>
                <c:pt idx="244">
                  <c:v>1249216.0253855819</c:v>
                </c:pt>
                <c:pt idx="245">
                  <c:v>1356898.7803472511</c:v>
                </c:pt>
                <c:pt idx="246">
                  <c:v>1460098.215060377</c:v>
                </c:pt>
                <c:pt idx="247">
                  <c:v>1549840.4175595101</c:v>
                </c:pt>
                <c:pt idx="248">
                  <c:v>1514505.497869214</c:v>
                </c:pt>
                <c:pt idx="249">
                  <c:v>1460255.166701589</c:v>
                </c:pt>
                <c:pt idx="250">
                  <c:v>1528492.2951860391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708-4ED8-9A2A-DE254298810E}"/>
            </c:ext>
          </c:extLst>
        </c:ser>
        <c:ser>
          <c:idx val="4"/>
          <c:order val="4"/>
          <c:tx>
            <c:strRef>
              <c:f>mm_expo_betas!$R$1</c:f>
              <c:strCache>
                <c:ptCount val="1"/>
                <c:pt idx="0">
                  <c:v>KC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mm_expo_betas!$R$2:$R$252</c:f>
              <c:numCache>
                <c:formatCode>General</c:formatCode>
                <c:ptCount val="251"/>
                <c:pt idx="0" formatCode="0.00E+00">
                  <c:v>9022551.5716802496</c:v>
                </c:pt>
                <c:pt idx="1">
                  <c:v>17420260.335211001</c:v>
                </c:pt>
                <c:pt idx="2">
                  <c:v>23029099.47042286</c:v>
                </c:pt>
                <c:pt idx="3">
                  <c:v>26773421.641556729</c:v>
                </c:pt>
                <c:pt idx="4">
                  <c:v>29274031.471053921</c:v>
                </c:pt>
                <c:pt idx="5">
                  <c:v>31742176.49941159</c:v>
                </c:pt>
                <c:pt idx="6">
                  <c:v>33678721.23924008</c:v>
                </c:pt>
                <c:pt idx="7">
                  <c:v>35585031.95357421</c:v>
                </c:pt>
                <c:pt idx="8">
                  <c:v>37070226.625644587</c:v>
                </c:pt>
                <c:pt idx="9">
                  <c:v>38258952.499211103</c:v>
                </c:pt>
                <c:pt idx="10">
                  <c:v>38733427.056135863</c:v>
                </c:pt>
                <c:pt idx="11">
                  <c:v>39120745.605293237</c:v>
                </c:pt>
                <c:pt idx="12">
                  <c:v>39288401.506432422</c:v>
                </c:pt>
                <c:pt idx="13">
                  <c:v>39587475.655614972</c:v>
                </c:pt>
                <c:pt idx="14">
                  <c:v>39560007.881398492</c:v>
                </c:pt>
                <c:pt idx="15">
                  <c:v>39455042.685522594</c:v>
                </c:pt>
                <c:pt idx="16">
                  <c:v>39379213.638071246</c:v>
                </c:pt>
                <c:pt idx="17">
                  <c:v>39331700.243493713</c:v>
                </c:pt>
                <c:pt idx="18">
                  <c:v>38928030.323554769</c:v>
                </c:pt>
                <c:pt idx="19">
                  <c:v>38909904.392738312</c:v>
                </c:pt>
                <c:pt idx="20">
                  <c:v>39006992.292977057</c:v>
                </c:pt>
                <c:pt idx="21">
                  <c:v>39110162.890756972</c:v>
                </c:pt>
                <c:pt idx="22">
                  <c:v>39003503.123044617</c:v>
                </c:pt>
                <c:pt idx="23">
                  <c:v>38734932.706503287</c:v>
                </c:pt>
                <c:pt idx="24">
                  <c:v>38207713.676191851</c:v>
                </c:pt>
                <c:pt idx="25">
                  <c:v>37918079.501175717</c:v>
                </c:pt>
                <c:pt idx="26">
                  <c:v>37622607.012404934</c:v>
                </c:pt>
                <c:pt idx="27">
                  <c:v>37374386.760880642</c:v>
                </c:pt>
                <c:pt idx="28">
                  <c:v>37257974.442288712</c:v>
                </c:pt>
                <c:pt idx="29">
                  <c:v>37008825.61965017</c:v>
                </c:pt>
                <c:pt idx="30">
                  <c:v>36686023.911740907</c:v>
                </c:pt>
                <c:pt idx="31">
                  <c:v>36523894.878053837</c:v>
                </c:pt>
                <c:pt idx="32">
                  <c:v>36359528.268138073</c:v>
                </c:pt>
                <c:pt idx="33">
                  <c:v>36024710.082765311</c:v>
                </c:pt>
                <c:pt idx="34">
                  <c:v>36021794.943243243</c:v>
                </c:pt>
                <c:pt idx="35">
                  <c:v>35941083.584247403</c:v>
                </c:pt>
                <c:pt idx="36">
                  <c:v>35533400.648660682</c:v>
                </c:pt>
                <c:pt idx="37">
                  <c:v>35286173.019916452</c:v>
                </c:pt>
                <c:pt idx="38">
                  <c:v>35188734.870319903</c:v>
                </c:pt>
                <c:pt idx="39">
                  <c:v>35122342.931863569</c:v>
                </c:pt>
                <c:pt idx="40">
                  <c:v>34827852.631361313</c:v>
                </c:pt>
                <c:pt idx="41">
                  <c:v>34687080.312675387</c:v>
                </c:pt>
                <c:pt idx="42">
                  <c:v>34383530.698678628</c:v>
                </c:pt>
                <c:pt idx="43">
                  <c:v>34257479.21223668</c:v>
                </c:pt>
                <c:pt idx="44">
                  <c:v>34008816.471187219</c:v>
                </c:pt>
                <c:pt idx="45">
                  <c:v>33925023.461518988</c:v>
                </c:pt>
                <c:pt idx="46">
                  <c:v>33760583.382454813</c:v>
                </c:pt>
                <c:pt idx="47">
                  <c:v>33603149.387255363</c:v>
                </c:pt>
                <c:pt idx="48">
                  <c:v>33380289.105297089</c:v>
                </c:pt>
                <c:pt idx="49">
                  <c:v>32916298.49549941</c:v>
                </c:pt>
                <c:pt idx="50">
                  <c:v>32617319.472891942</c:v>
                </c:pt>
                <c:pt idx="51">
                  <c:v>32406680.80838982</c:v>
                </c:pt>
                <c:pt idx="52">
                  <c:v>32202518.690285299</c:v>
                </c:pt>
                <c:pt idx="53">
                  <c:v>32052884.941476971</c:v>
                </c:pt>
                <c:pt idx="54">
                  <c:v>32050129.043065619</c:v>
                </c:pt>
                <c:pt idx="55">
                  <c:v>31956535.458627179</c:v>
                </c:pt>
                <c:pt idx="56">
                  <c:v>31920306.94134884</c:v>
                </c:pt>
                <c:pt idx="57">
                  <c:v>31873633.845957872</c:v>
                </c:pt>
                <c:pt idx="58">
                  <c:v>31686295.325234499</c:v>
                </c:pt>
                <c:pt idx="59">
                  <c:v>31405240.404002242</c:v>
                </c:pt>
                <c:pt idx="60">
                  <c:v>31142822.99345661</c:v>
                </c:pt>
                <c:pt idx="61">
                  <c:v>30704974.164015811</c:v>
                </c:pt>
                <c:pt idx="62">
                  <c:v>30279184.95196544</c:v>
                </c:pt>
                <c:pt idx="63">
                  <c:v>30059855.228823099</c:v>
                </c:pt>
                <c:pt idx="64">
                  <c:v>29882752.588934731</c:v>
                </c:pt>
                <c:pt idx="65">
                  <c:v>29756180.911805511</c:v>
                </c:pt>
                <c:pt idx="66">
                  <c:v>29543632.495148771</c:v>
                </c:pt>
                <c:pt idx="67">
                  <c:v>29282069.564072579</c:v>
                </c:pt>
                <c:pt idx="68">
                  <c:v>28833167.861051839</c:v>
                </c:pt>
                <c:pt idx="69">
                  <c:v>28442125.968897011</c:v>
                </c:pt>
                <c:pt idx="70">
                  <c:v>27999110.10692421</c:v>
                </c:pt>
                <c:pt idx="71">
                  <c:v>27662510.595120791</c:v>
                </c:pt>
                <c:pt idx="72">
                  <c:v>27554635.204856541</c:v>
                </c:pt>
                <c:pt idx="73">
                  <c:v>27405861.972684111</c:v>
                </c:pt>
                <c:pt idx="74">
                  <c:v>27166964.946884088</c:v>
                </c:pt>
                <c:pt idx="75">
                  <c:v>26656002.24815435</c:v>
                </c:pt>
                <c:pt idx="76">
                  <c:v>26141279.605673809</c:v>
                </c:pt>
                <c:pt idx="77">
                  <c:v>25582551.991297241</c:v>
                </c:pt>
                <c:pt idx="78">
                  <c:v>25300729.395382781</c:v>
                </c:pt>
                <c:pt idx="79">
                  <c:v>25232411.526549459</c:v>
                </c:pt>
                <c:pt idx="80">
                  <c:v>25207636.6542897</c:v>
                </c:pt>
                <c:pt idx="81">
                  <c:v>25387747.700756449</c:v>
                </c:pt>
                <c:pt idx="82">
                  <c:v>25602494.691078931</c:v>
                </c:pt>
                <c:pt idx="83">
                  <c:v>25533548.518507522</c:v>
                </c:pt>
                <c:pt idx="84">
                  <c:v>25289640.187542699</c:v>
                </c:pt>
                <c:pt idx="85">
                  <c:v>25136324.572942909</c:v>
                </c:pt>
                <c:pt idx="86">
                  <c:v>24938978.62752793</c:v>
                </c:pt>
                <c:pt idx="87">
                  <c:v>24610014.09018971</c:v>
                </c:pt>
                <c:pt idx="88">
                  <c:v>24319002.750183638</c:v>
                </c:pt>
                <c:pt idx="89">
                  <c:v>24090187.960137129</c:v>
                </c:pt>
                <c:pt idx="90">
                  <c:v>24234565.22521507</c:v>
                </c:pt>
                <c:pt idx="91">
                  <c:v>24181413.37742921</c:v>
                </c:pt>
                <c:pt idx="92">
                  <c:v>24102342.78720912</c:v>
                </c:pt>
                <c:pt idx="93">
                  <c:v>24071909.273026969</c:v>
                </c:pt>
                <c:pt idx="94">
                  <c:v>24070500.65550223</c:v>
                </c:pt>
                <c:pt idx="95">
                  <c:v>23945007.1509098</c:v>
                </c:pt>
                <c:pt idx="96">
                  <c:v>23997661.04685501</c:v>
                </c:pt>
                <c:pt idx="97">
                  <c:v>23922466.927050769</c:v>
                </c:pt>
                <c:pt idx="98">
                  <c:v>23862517.99068838</c:v>
                </c:pt>
                <c:pt idx="99">
                  <c:v>23638533.21725655</c:v>
                </c:pt>
                <c:pt idx="100">
                  <c:v>23316537.876607131</c:v>
                </c:pt>
                <c:pt idx="101">
                  <c:v>22879741.29049325</c:v>
                </c:pt>
                <c:pt idx="102">
                  <c:v>22704961.681123748</c:v>
                </c:pt>
                <c:pt idx="103">
                  <c:v>22511948.18144403</c:v>
                </c:pt>
                <c:pt idx="104">
                  <c:v>22251711.640566129</c:v>
                </c:pt>
                <c:pt idx="105">
                  <c:v>21917483.53102535</c:v>
                </c:pt>
                <c:pt idx="106">
                  <c:v>21675428.728012029</c:v>
                </c:pt>
                <c:pt idx="107">
                  <c:v>21405988.5302893</c:v>
                </c:pt>
                <c:pt idx="108">
                  <c:v>21072306.53426474</c:v>
                </c:pt>
                <c:pt idx="109">
                  <c:v>21005415.919481199</c:v>
                </c:pt>
                <c:pt idx="110">
                  <c:v>20840129.226990379</c:v>
                </c:pt>
                <c:pt idx="111">
                  <c:v>20487812.991874371</c:v>
                </c:pt>
                <c:pt idx="112">
                  <c:v>19981692.589890972</c:v>
                </c:pt>
                <c:pt idx="113">
                  <c:v>19777392.95049889</c:v>
                </c:pt>
                <c:pt idx="114">
                  <c:v>19517043.169984061</c:v>
                </c:pt>
                <c:pt idx="115">
                  <c:v>19515811.831530891</c:v>
                </c:pt>
                <c:pt idx="116">
                  <c:v>19663193.773217451</c:v>
                </c:pt>
                <c:pt idx="117">
                  <c:v>19529546.526206821</c:v>
                </c:pt>
                <c:pt idx="118">
                  <c:v>19358101.06618375</c:v>
                </c:pt>
                <c:pt idx="119">
                  <c:v>19492911.85318822</c:v>
                </c:pt>
                <c:pt idx="120">
                  <c:v>19380470.22790575</c:v>
                </c:pt>
                <c:pt idx="121">
                  <c:v>19343827.374512851</c:v>
                </c:pt>
                <c:pt idx="122">
                  <c:v>19626239.53739341</c:v>
                </c:pt>
                <c:pt idx="123">
                  <c:v>19655810.184705898</c:v>
                </c:pt>
                <c:pt idx="124">
                  <c:v>19449308.045528252</c:v>
                </c:pt>
                <c:pt idx="125">
                  <c:v>19198620.94651546</c:v>
                </c:pt>
                <c:pt idx="126">
                  <c:v>18835828.61274327</c:v>
                </c:pt>
                <c:pt idx="127">
                  <c:v>18586060.397522911</c:v>
                </c:pt>
                <c:pt idx="128">
                  <c:v>18389192.605624691</c:v>
                </c:pt>
                <c:pt idx="129">
                  <c:v>18251703.191725269</c:v>
                </c:pt>
                <c:pt idx="130">
                  <c:v>18266382.333897989</c:v>
                </c:pt>
                <c:pt idx="131">
                  <c:v>18164193.181525718</c:v>
                </c:pt>
                <c:pt idx="132">
                  <c:v>18164705.98190904</c:v>
                </c:pt>
                <c:pt idx="133">
                  <c:v>18114300.376596041</c:v>
                </c:pt>
                <c:pt idx="134">
                  <c:v>17899578.11527589</c:v>
                </c:pt>
                <c:pt idx="135">
                  <c:v>17882402.72385947</c:v>
                </c:pt>
                <c:pt idx="136">
                  <c:v>18050727.502687059</c:v>
                </c:pt>
                <c:pt idx="137">
                  <c:v>17960467.312088721</c:v>
                </c:pt>
                <c:pt idx="138">
                  <c:v>17961913.690082759</c:v>
                </c:pt>
                <c:pt idx="139">
                  <c:v>18054920.261797391</c:v>
                </c:pt>
                <c:pt idx="140">
                  <c:v>18003726.257389281</c:v>
                </c:pt>
                <c:pt idx="141">
                  <c:v>17863388.176155481</c:v>
                </c:pt>
                <c:pt idx="142">
                  <c:v>17600453.79778805</c:v>
                </c:pt>
                <c:pt idx="143">
                  <c:v>17304124.28389496</c:v>
                </c:pt>
                <c:pt idx="144">
                  <c:v>17175712.329559781</c:v>
                </c:pt>
                <c:pt idx="145">
                  <c:v>16894407.322647192</c:v>
                </c:pt>
                <c:pt idx="146">
                  <c:v>16657741.55138156</c:v>
                </c:pt>
                <c:pt idx="147">
                  <c:v>16707796.39761664</c:v>
                </c:pt>
                <c:pt idx="148">
                  <c:v>16624333.711598281</c:v>
                </c:pt>
                <c:pt idx="149">
                  <c:v>16452936.36467208</c:v>
                </c:pt>
                <c:pt idx="150">
                  <c:v>16413402.476186911</c:v>
                </c:pt>
                <c:pt idx="151">
                  <c:v>16526408.56841098</c:v>
                </c:pt>
                <c:pt idx="152">
                  <c:v>16563179.75971562</c:v>
                </c:pt>
                <c:pt idx="153">
                  <c:v>16691136.971319349</c:v>
                </c:pt>
                <c:pt idx="154">
                  <c:v>16672990.56918036</c:v>
                </c:pt>
                <c:pt idx="155">
                  <c:v>16665606.873489469</c:v>
                </c:pt>
                <c:pt idx="156">
                  <c:v>16625953.216604689</c:v>
                </c:pt>
                <c:pt idx="157">
                  <c:v>16426442.574232209</c:v>
                </c:pt>
                <c:pt idx="158">
                  <c:v>16350177.988363851</c:v>
                </c:pt>
                <c:pt idx="159">
                  <c:v>16333952.81601312</c:v>
                </c:pt>
                <c:pt idx="160">
                  <c:v>16287807.826175621</c:v>
                </c:pt>
                <c:pt idx="161">
                  <c:v>16196252.68831443</c:v>
                </c:pt>
                <c:pt idx="162">
                  <c:v>15994218.310094239</c:v>
                </c:pt>
                <c:pt idx="163">
                  <c:v>15769855.23229211</c:v>
                </c:pt>
                <c:pt idx="164">
                  <c:v>15375535.826776849</c:v>
                </c:pt>
                <c:pt idx="165">
                  <c:v>15054931.400308499</c:v>
                </c:pt>
                <c:pt idx="166">
                  <c:v>14655346.04530685</c:v>
                </c:pt>
                <c:pt idx="167">
                  <c:v>14530566.64466911</c:v>
                </c:pt>
                <c:pt idx="168">
                  <c:v>14221546.53774693</c:v>
                </c:pt>
                <c:pt idx="169">
                  <c:v>13969789.67428834</c:v>
                </c:pt>
                <c:pt idx="170">
                  <c:v>13517353.514960511</c:v>
                </c:pt>
                <c:pt idx="171">
                  <c:v>13009988.969068641</c:v>
                </c:pt>
                <c:pt idx="172">
                  <c:v>12743870.144089529</c:v>
                </c:pt>
                <c:pt idx="173">
                  <c:v>12496707.641777251</c:v>
                </c:pt>
                <c:pt idx="174">
                  <c:v>12293137.837987849</c:v>
                </c:pt>
                <c:pt idx="175">
                  <c:v>12118219.70361218</c:v>
                </c:pt>
                <c:pt idx="176">
                  <c:v>12055552.53822574</c:v>
                </c:pt>
                <c:pt idx="177">
                  <c:v>11702234.41391778</c:v>
                </c:pt>
                <c:pt idx="178">
                  <c:v>11440398.96088949</c:v>
                </c:pt>
                <c:pt idx="179">
                  <c:v>11078318.45174237</c:v>
                </c:pt>
                <c:pt idx="180">
                  <c:v>10865355.93512395</c:v>
                </c:pt>
                <c:pt idx="181">
                  <c:v>10548142.38313219</c:v>
                </c:pt>
                <c:pt idx="182">
                  <c:v>10226916.451190369</c:v>
                </c:pt>
                <c:pt idx="183">
                  <c:v>9962924.7138935998</c:v>
                </c:pt>
                <c:pt idx="184">
                  <c:v>9948736.6467357222</c:v>
                </c:pt>
                <c:pt idx="185">
                  <c:v>9982266.0194851048</c:v>
                </c:pt>
                <c:pt idx="186">
                  <c:v>10118829.040703541</c:v>
                </c:pt>
                <c:pt idx="187">
                  <c:v>10150590.408248439</c:v>
                </c:pt>
                <c:pt idx="188">
                  <c:v>10067529.16212401</c:v>
                </c:pt>
                <c:pt idx="189">
                  <c:v>9799855.3776668757</c:v>
                </c:pt>
                <c:pt idx="190">
                  <c:v>9379418.9395337477</c:v>
                </c:pt>
                <c:pt idx="191">
                  <c:v>8904801.0399079397</c:v>
                </c:pt>
                <c:pt idx="192">
                  <c:v>8529702.3975213617</c:v>
                </c:pt>
                <c:pt idx="193">
                  <c:v>8219814.7807339011</c:v>
                </c:pt>
                <c:pt idx="194">
                  <c:v>7974784.0383411068</c:v>
                </c:pt>
                <c:pt idx="195">
                  <c:v>7703190.5333014522</c:v>
                </c:pt>
                <c:pt idx="196">
                  <c:v>7508046.9418374943</c:v>
                </c:pt>
                <c:pt idx="197">
                  <c:v>7424232.0179916024</c:v>
                </c:pt>
                <c:pt idx="198">
                  <c:v>7297622.0854497617</c:v>
                </c:pt>
                <c:pt idx="199">
                  <c:v>7142682.9634688739</c:v>
                </c:pt>
                <c:pt idx="200">
                  <c:v>7105844.7080317624</c:v>
                </c:pt>
                <c:pt idx="201">
                  <c:v>6983849.575024318</c:v>
                </c:pt>
                <c:pt idx="202">
                  <c:v>6738398.4666021084</c:v>
                </c:pt>
                <c:pt idx="203">
                  <c:v>6621247.3903419729</c:v>
                </c:pt>
                <c:pt idx="204">
                  <c:v>6646674.4668660127</c:v>
                </c:pt>
                <c:pt idx="205">
                  <c:v>6613004.1129973307</c:v>
                </c:pt>
                <c:pt idx="206">
                  <c:v>6588801.7606735742</c:v>
                </c:pt>
                <c:pt idx="207">
                  <c:v>6547888.2747225463</c:v>
                </c:pt>
                <c:pt idx="208">
                  <c:v>6376824.3275056584</c:v>
                </c:pt>
                <c:pt idx="209">
                  <c:v>6015688.7578840218</c:v>
                </c:pt>
                <c:pt idx="210">
                  <c:v>5682782.2770759277</c:v>
                </c:pt>
                <c:pt idx="211">
                  <c:v>5335577.5007783929</c:v>
                </c:pt>
                <c:pt idx="212">
                  <c:v>5023487.9494124232</c:v>
                </c:pt>
                <c:pt idx="213">
                  <c:v>4831296.8448763546</c:v>
                </c:pt>
                <c:pt idx="214">
                  <c:v>4716041.2458526473</c:v>
                </c:pt>
                <c:pt idx="215">
                  <c:v>4577129.9634224316</c:v>
                </c:pt>
                <c:pt idx="216">
                  <c:v>4579768.490456203</c:v>
                </c:pt>
                <c:pt idx="217">
                  <c:v>4733702.3135430589</c:v>
                </c:pt>
                <c:pt idx="218">
                  <c:v>4852762.4177682027</c:v>
                </c:pt>
                <c:pt idx="219">
                  <c:v>4901198.5728180502</c:v>
                </c:pt>
                <c:pt idx="220">
                  <c:v>4906684.1850597318</c:v>
                </c:pt>
                <c:pt idx="221">
                  <c:v>4897510.8005909668</c:v>
                </c:pt>
                <c:pt idx="222">
                  <c:v>4700829.6493011778</c:v>
                </c:pt>
                <c:pt idx="223">
                  <c:v>4575695.627594253</c:v>
                </c:pt>
                <c:pt idx="224">
                  <c:v>4541561.6914853966</c:v>
                </c:pt>
                <c:pt idx="225">
                  <c:v>4568235.8542445526</c:v>
                </c:pt>
                <c:pt idx="226">
                  <c:v>4469201.9489115672</c:v>
                </c:pt>
                <c:pt idx="227">
                  <c:v>4426099.7482400201</c:v>
                </c:pt>
                <c:pt idx="228">
                  <c:v>4249730.1665199017</c:v>
                </c:pt>
                <c:pt idx="229">
                  <c:v>4168550.4414413432</c:v>
                </c:pt>
                <c:pt idx="230">
                  <c:v>4207539.0667994088</c:v>
                </c:pt>
                <c:pt idx="231">
                  <c:v>4244931.955268465</c:v>
                </c:pt>
                <c:pt idx="232">
                  <c:v>4136424.4001681092</c:v>
                </c:pt>
                <c:pt idx="233">
                  <c:v>4112858.8209445709</c:v>
                </c:pt>
                <c:pt idx="234">
                  <c:v>4028856.0618053712</c:v>
                </c:pt>
                <c:pt idx="235">
                  <c:v>3714772.6609674338</c:v>
                </c:pt>
                <c:pt idx="236">
                  <c:v>3415374.048246088</c:v>
                </c:pt>
                <c:pt idx="237">
                  <c:v>3330543.4181461199</c:v>
                </c:pt>
                <c:pt idx="238">
                  <c:v>3205321.3375363732</c:v>
                </c:pt>
                <c:pt idx="239">
                  <c:v>2922860.6898254212</c:v>
                </c:pt>
                <c:pt idx="240">
                  <c:v>2645166.2203848902</c:v>
                </c:pt>
                <c:pt idx="241">
                  <c:v>2391834.9690978439</c:v>
                </c:pt>
                <c:pt idx="242">
                  <c:v>2150132.4958065739</c:v>
                </c:pt>
                <c:pt idx="243">
                  <c:v>1999054.1533295871</c:v>
                </c:pt>
                <c:pt idx="244">
                  <c:v>1942365.113366117</c:v>
                </c:pt>
                <c:pt idx="245">
                  <c:v>1998729.9500397469</c:v>
                </c:pt>
                <c:pt idx="246">
                  <c:v>1954771.0467215341</c:v>
                </c:pt>
                <c:pt idx="247">
                  <c:v>1924411.3190510641</c:v>
                </c:pt>
                <c:pt idx="248">
                  <c:v>1795879.2672915771</c:v>
                </c:pt>
                <c:pt idx="249">
                  <c:v>1727079.828921976</c:v>
                </c:pt>
                <c:pt idx="250">
                  <c:v>1735048.7600167191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708-4ED8-9A2A-DE254298810E}"/>
            </c:ext>
          </c:extLst>
        </c:ser>
        <c:ser>
          <c:idx val="5"/>
          <c:order val="5"/>
          <c:tx>
            <c:strRef>
              <c:f>mm_expo_betas!$S$1</c:f>
              <c:strCache>
                <c:ptCount val="1"/>
                <c:pt idx="0">
                  <c:v>HO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mm_expo_betas!$S$2:$S$252</c:f>
              <c:numCache>
                <c:formatCode>General</c:formatCode>
                <c:ptCount val="251"/>
                <c:pt idx="0" formatCode="0.00E+00">
                  <c:v>7975555.4803369306</c:v>
                </c:pt>
                <c:pt idx="1">
                  <c:v>14888868.131724371</c:v>
                </c:pt>
                <c:pt idx="2">
                  <c:v>17935611.633349489</c:v>
                </c:pt>
                <c:pt idx="3">
                  <c:v>21300937.477796141</c:v>
                </c:pt>
                <c:pt idx="4">
                  <c:v>23771377.592163689</c:v>
                </c:pt>
                <c:pt idx="5">
                  <c:v>24806847.674446791</c:v>
                </c:pt>
                <c:pt idx="6">
                  <c:v>26389070.884136729</c:v>
                </c:pt>
                <c:pt idx="7">
                  <c:v>27634138.232117321</c:v>
                </c:pt>
                <c:pt idx="8">
                  <c:v>28427879.390450548</c:v>
                </c:pt>
                <c:pt idx="9">
                  <c:v>29110437.510430131</c:v>
                </c:pt>
                <c:pt idx="10">
                  <c:v>29254945.797228131</c:v>
                </c:pt>
                <c:pt idx="11">
                  <c:v>29321175.180616509</c:v>
                </c:pt>
                <c:pt idx="12">
                  <c:v>29089066.144539211</c:v>
                </c:pt>
                <c:pt idx="13">
                  <c:v>28749144.039016221</c:v>
                </c:pt>
                <c:pt idx="14">
                  <c:v>27983914.124707978</c:v>
                </c:pt>
                <c:pt idx="15">
                  <c:v>27606309.40832784</c:v>
                </c:pt>
                <c:pt idx="16">
                  <c:v>27109560.91917615</c:v>
                </c:pt>
                <c:pt idx="17">
                  <c:v>26914446.757714462</c:v>
                </c:pt>
                <c:pt idx="18">
                  <c:v>26379046.856742349</c:v>
                </c:pt>
                <c:pt idx="19">
                  <c:v>26126188.353828389</c:v>
                </c:pt>
                <c:pt idx="20">
                  <c:v>25963380.188301429</c:v>
                </c:pt>
                <c:pt idx="21">
                  <c:v>25609083.592201721</c:v>
                </c:pt>
                <c:pt idx="22">
                  <c:v>25687436.598218929</c:v>
                </c:pt>
                <c:pt idx="23">
                  <c:v>25488119.522893481</c:v>
                </c:pt>
                <c:pt idx="24">
                  <c:v>25058645.155675441</c:v>
                </c:pt>
                <c:pt idx="25">
                  <c:v>24515754.022238899</c:v>
                </c:pt>
                <c:pt idx="26">
                  <c:v>24121595.79232613</c:v>
                </c:pt>
                <c:pt idx="27">
                  <c:v>23114564.857141562</c:v>
                </c:pt>
                <c:pt idx="28">
                  <c:v>22733893.526777539</c:v>
                </c:pt>
                <c:pt idx="29">
                  <c:v>22553982.104690071</c:v>
                </c:pt>
                <c:pt idx="30">
                  <c:v>22739341.237513281</c:v>
                </c:pt>
                <c:pt idx="31">
                  <c:v>22617023.406220131</c:v>
                </c:pt>
                <c:pt idx="32">
                  <c:v>22313637.877049331</c:v>
                </c:pt>
                <c:pt idx="33">
                  <c:v>22030592.185838651</c:v>
                </c:pt>
                <c:pt idx="34">
                  <c:v>21652295.075567599</c:v>
                </c:pt>
                <c:pt idx="35">
                  <c:v>21430588.551697891</c:v>
                </c:pt>
                <c:pt idx="36">
                  <c:v>21259395.247005071</c:v>
                </c:pt>
                <c:pt idx="37">
                  <c:v>21084134.168890659</c:v>
                </c:pt>
                <c:pt idx="38">
                  <c:v>20837780.94653175</c:v>
                </c:pt>
                <c:pt idx="39">
                  <c:v>20553555.90023908</c:v>
                </c:pt>
                <c:pt idx="40">
                  <c:v>20391178.043545809</c:v>
                </c:pt>
                <c:pt idx="41">
                  <c:v>20317122.42971877</c:v>
                </c:pt>
                <c:pt idx="42">
                  <c:v>20311543.753051098</c:v>
                </c:pt>
                <c:pt idx="43">
                  <c:v>20384414.24913362</c:v>
                </c:pt>
                <c:pt idx="44">
                  <c:v>20199528.02419116</c:v>
                </c:pt>
                <c:pt idx="45">
                  <c:v>19711000.292702209</c:v>
                </c:pt>
                <c:pt idx="46">
                  <c:v>19304630.910870131</c:v>
                </c:pt>
                <c:pt idx="47">
                  <c:v>19164823.034523729</c:v>
                </c:pt>
                <c:pt idx="48">
                  <c:v>18947807.106849428</c:v>
                </c:pt>
                <c:pt idx="49">
                  <c:v>18950830.299451008</c:v>
                </c:pt>
                <c:pt idx="50">
                  <c:v>18824706.32072689</c:v>
                </c:pt>
                <c:pt idx="51">
                  <c:v>18843198.777689282</c:v>
                </c:pt>
                <c:pt idx="52">
                  <c:v>18666817.265830729</c:v>
                </c:pt>
                <c:pt idx="53">
                  <c:v>18435390.670999888</c:v>
                </c:pt>
                <c:pt idx="54">
                  <c:v>18462663.336840909</c:v>
                </c:pt>
                <c:pt idx="55">
                  <c:v>18550402.922785651</c:v>
                </c:pt>
                <c:pt idx="56">
                  <c:v>18348814.733903181</c:v>
                </c:pt>
                <c:pt idx="57">
                  <c:v>18315839.324887119</c:v>
                </c:pt>
                <c:pt idx="58">
                  <c:v>18287126.711017791</c:v>
                </c:pt>
                <c:pt idx="59">
                  <c:v>18058874.137978911</c:v>
                </c:pt>
                <c:pt idx="60">
                  <c:v>18185586.190904219</c:v>
                </c:pt>
                <c:pt idx="61">
                  <c:v>18176096.415603161</c:v>
                </c:pt>
                <c:pt idx="62">
                  <c:v>18202292.516971558</c:v>
                </c:pt>
                <c:pt idx="63">
                  <c:v>18126560.18687243</c:v>
                </c:pt>
                <c:pt idx="64">
                  <c:v>18187636.667364769</c:v>
                </c:pt>
                <c:pt idx="65">
                  <c:v>18173584.419675302</c:v>
                </c:pt>
                <c:pt idx="66">
                  <c:v>18184863.315385658</c:v>
                </c:pt>
                <c:pt idx="67">
                  <c:v>18006074.357461762</c:v>
                </c:pt>
                <c:pt idx="68">
                  <c:v>17976818.07734666</c:v>
                </c:pt>
                <c:pt idx="69">
                  <c:v>17735252.09886482</c:v>
                </c:pt>
                <c:pt idx="70">
                  <c:v>17339893.984761901</c:v>
                </c:pt>
                <c:pt idx="71">
                  <c:v>17118894.57594033</c:v>
                </c:pt>
                <c:pt idx="72">
                  <c:v>17133506.527312819</c:v>
                </c:pt>
                <c:pt idx="73">
                  <c:v>17052435.554859519</c:v>
                </c:pt>
                <c:pt idx="74">
                  <c:v>17143931.769995641</c:v>
                </c:pt>
                <c:pt idx="75">
                  <c:v>17076250.627076529</c:v>
                </c:pt>
                <c:pt idx="76">
                  <c:v>16924954.590929251</c:v>
                </c:pt>
                <c:pt idx="77">
                  <c:v>16877983.658191551</c:v>
                </c:pt>
                <c:pt idx="78">
                  <c:v>16722796.623140899</c:v>
                </c:pt>
                <c:pt idx="79">
                  <c:v>16721204.644910449</c:v>
                </c:pt>
                <c:pt idx="80">
                  <c:v>17066350.521531899</c:v>
                </c:pt>
                <c:pt idx="81">
                  <c:v>17231626.696147811</c:v>
                </c:pt>
                <c:pt idx="82">
                  <c:v>17249146.3483495</c:v>
                </c:pt>
                <c:pt idx="83">
                  <c:v>17349635.106339779</c:v>
                </c:pt>
                <c:pt idx="84">
                  <c:v>17337355.857498441</c:v>
                </c:pt>
                <c:pt idx="85">
                  <c:v>17011030.047716789</c:v>
                </c:pt>
                <c:pt idx="86">
                  <c:v>16986507.081313409</c:v>
                </c:pt>
                <c:pt idx="87">
                  <c:v>16954775.911091249</c:v>
                </c:pt>
                <c:pt idx="88">
                  <c:v>17225823.87688186</c:v>
                </c:pt>
                <c:pt idx="89">
                  <c:v>17330079.97289275</c:v>
                </c:pt>
                <c:pt idx="90">
                  <c:v>17473359.61825981</c:v>
                </c:pt>
                <c:pt idx="91">
                  <c:v>17402935.241696101</c:v>
                </c:pt>
                <c:pt idx="92">
                  <c:v>17440840.51417077</c:v>
                </c:pt>
                <c:pt idx="93">
                  <c:v>17382312.573898539</c:v>
                </c:pt>
                <c:pt idx="94">
                  <c:v>17366893.36161479</c:v>
                </c:pt>
                <c:pt idx="95">
                  <c:v>17256161.441103179</c:v>
                </c:pt>
                <c:pt idx="96">
                  <c:v>17329079.521296859</c:v>
                </c:pt>
                <c:pt idx="97">
                  <c:v>17479200.210985851</c:v>
                </c:pt>
                <c:pt idx="98">
                  <c:v>17613663.419886328</c:v>
                </c:pt>
                <c:pt idx="99">
                  <c:v>17448690.29621898</c:v>
                </c:pt>
                <c:pt idx="100">
                  <c:v>17167731.544558339</c:v>
                </c:pt>
                <c:pt idx="101">
                  <c:v>16756509.982225521</c:v>
                </c:pt>
                <c:pt idx="102">
                  <c:v>16192617.78381579</c:v>
                </c:pt>
                <c:pt idx="103">
                  <c:v>15632266.934792999</c:v>
                </c:pt>
                <c:pt idx="104">
                  <c:v>15180118.918736549</c:v>
                </c:pt>
                <c:pt idx="105">
                  <c:v>14882727.634281</c:v>
                </c:pt>
                <c:pt idx="106">
                  <c:v>14734012.96369658</c:v>
                </c:pt>
                <c:pt idx="107">
                  <c:v>14458950.112803239</c:v>
                </c:pt>
                <c:pt idx="108">
                  <c:v>14276148.15375017</c:v>
                </c:pt>
                <c:pt idx="109">
                  <c:v>14049627.3627804</c:v>
                </c:pt>
                <c:pt idx="110">
                  <c:v>14031040.522136571</c:v>
                </c:pt>
                <c:pt idx="111">
                  <c:v>13996799.43593408</c:v>
                </c:pt>
                <c:pt idx="112">
                  <c:v>13789089.170688709</c:v>
                </c:pt>
                <c:pt idx="113">
                  <c:v>13590353.47337042</c:v>
                </c:pt>
                <c:pt idx="114">
                  <c:v>13509563.98258841</c:v>
                </c:pt>
                <c:pt idx="115">
                  <c:v>13326959.4918571</c:v>
                </c:pt>
                <c:pt idx="116">
                  <c:v>13086023.93884813</c:v>
                </c:pt>
                <c:pt idx="117">
                  <c:v>12944222.859013701</c:v>
                </c:pt>
                <c:pt idx="118">
                  <c:v>12654553.649546711</c:v>
                </c:pt>
                <c:pt idx="119">
                  <c:v>12485244.779209681</c:v>
                </c:pt>
                <c:pt idx="120">
                  <c:v>12224703.396515559</c:v>
                </c:pt>
                <c:pt idx="121">
                  <c:v>12194021.142182261</c:v>
                </c:pt>
                <c:pt idx="122">
                  <c:v>12128432.04449375</c:v>
                </c:pt>
                <c:pt idx="123">
                  <c:v>11952476.81087747</c:v>
                </c:pt>
                <c:pt idx="124">
                  <c:v>11450057.26459055</c:v>
                </c:pt>
                <c:pt idx="125">
                  <c:v>11343339.013230409</c:v>
                </c:pt>
                <c:pt idx="126">
                  <c:v>11096333.57907116</c:v>
                </c:pt>
                <c:pt idx="127">
                  <c:v>11122311.498724669</c:v>
                </c:pt>
                <c:pt idx="128">
                  <c:v>11283209.4471283</c:v>
                </c:pt>
                <c:pt idx="129">
                  <c:v>11513289.44700112</c:v>
                </c:pt>
                <c:pt idx="130">
                  <c:v>11257231.17016696</c:v>
                </c:pt>
                <c:pt idx="131">
                  <c:v>11282118.076210059</c:v>
                </c:pt>
                <c:pt idx="132">
                  <c:v>11020389.86501552</c:v>
                </c:pt>
                <c:pt idx="133">
                  <c:v>10776792.47169498</c:v>
                </c:pt>
                <c:pt idx="134">
                  <c:v>10807743.9004163</c:v>
                </c:pt>
                <c:pt idx="135">
                  <c:v>10836843.35335898</c:v>
                </c:pt>
                <c:pt idx="136">
                  <c:v>10617539.75197213</c:v>
                </c:pt>
                <c:pt idx="137">
                  <c:v>10373643.084049299</c:v>
                </c:pt>
                <c:pt idx="138">
                  <c:v>10000947.21291085</c:v>
                </c:pt>
                <c:pt idx="139">
                  <c:v>9596861.2134029232</c:v>
                </c:pt>
                <c:pt idx="140">
                  <c:v>9221674.0760034099</c:v>
                </c:pt>
                <c:pt idx="141">
                  <c:v>8667453.3333057072</c:v>
                </c:pt>
                <c:pt idx="142">
                  <c:v>8220597.8276896924</c:v>
                </c:pt>
                <c:pt idx="143">
                  <c:v>7915776.5091345888</c:v>
                </c:pt>
                <c:pt idx="144">
                  <c:v>7573133.6208241004</c:v>
                </c:pt>
                <c:pt idx="145">
                  <c:v>7228197.3196468558</c:v>
                </c:pt>
                <c:pt idx="146">
                  <c:v>6838474.9769885782</c:v>
                </c:pt>
                <c:pt idx="147">
                  <c:v>6594010.923186386</c:v>
                </c:pt>
                <c:pt idx="148">
                  <c:v>6179287.7307371683</c:v>
                </c:pt>
                <c:pt idx="149">
                  <c:v>5818915.1285882955</c:v>
                </c:pt>
                <c:pt idx="150">
                  <c:v>5628575.0786221679</c:v>
                </c:pt>
                <c:pt idx="151">
                  <c:v>5493326.7236389071</c:v>
                </c:pt>
                <c:pt idx="152">
                  <c:v>5150710.6990037737</c:v>
                </c:pt>
                <c:pt idx="153">
                  <c:v>5099073.9031750737</c:v>
                </c:pt>
                <c:pt idx="154">
                  <c:v>4811270.8192950618</c:v>
                </c:pt>
                <c:pt idx="155">
                  <c:v>4656879.5195234381</c:v>
                </c:pt>
                <c:pt idx="156">
                  <c:v>4375233.8054200262</c:v>
                </c:pt>
                <c:pt idx="157">
                  <c:v>4319121.8976156591</c:v>
                </c:pt>
                <c:pt idx="158">
                  <c:v>4026694.8100124858</c:v>
                </c:pt>
                <c:pt idx="159">
                  <c:v>3942458.842796132</c:v>
                </c:pt>
                <c:pt idx="160">
                  <c:v>3774501.1623203908</c:v>
                </c:pt>
                <c:pt idx="161">
                  <c:v>3728550.4584509218</c:v>
                </c:pt>
                <c:pt idx="162">
                  <c:v>3657258.8245563591</c:v>
                </c:pt>
                <c:pt idx="163">
                  <c:v>3659210.4118323568</c:v>
                </c:pt>
                <c:pt idx="164">
                  <c:v>3701144.5259747002</c:v>
                </c:pt>
                <c:pt idx="165">
                  <c:v>3942974.6158226179</c:v>
                </c:pt>
                <c:pt idx="166">
                  <c:v>3973359.769817567</c:v>
                </c:pt>
                <c:pt idx="167">
                  <c:v>4005502.8905545501</c:v>
                </c:pt>
                <c:pt idx="168">
                  <c:v>3977355.9859320358</c:v>
                </c:pt>
                <c:pt idx="169">
                  <c:v>3859235.6432180088</c:v>
                </c:pt>
                <c:pt idx="170">
                  <c:v>3819191.5995855848</c:v>
                </c:pt>
                <c:pt idx="171">
                  <c:v>3909264.05844932</c:v>
                </c:pt>
                <c:pt idx="172">
                  <c:v>4219427.7614498464</c:v>
                </c:pt>
                <c:pt idx="173">
                  <c:v>4473508.6299666744</c:v>
                </c:pt>
                <c:pt idx="174">
                  <c:v>4794624.4526515231</c:v>
                </c:pt>
                <c:pt idx="175">
                  <c:v>4909456.7885455741</c:v>
                </c:pt>
                <c:pt idx="176">
                  <c:v>5123149.4072257224</c:v>
                </c:pt>
                <c:pt idx="177">
                  <c:v>5040478.7307728473</c:v>
                </c:pt>
                <c:pt idx="178">
                  <c:v>5045453.964453402</c:v>
                </c:pt>
                <c:pt idx="179">
                  <c:v>5075012.3649296472</c:v>
                </c:pt>
                <c:pt idx="180">
                  <c:v>5108817.6776406216</c:v>
                </c:pt>
                <c:pt idx="181">
                  <c:v>5166826.1853864715</c:v>
                </c:pt>
                <c:pt idx="182">
                  <c:v>5327996.3690153379</c:v>
                </c:pt>
                <c:pt idx="183">
                  <c:v>5552234.6380227432</c:v>
                </c:pt>
                <c:pt idx="184">
                  <c:v>5492118.8466018578</c:v>
                </c:pt>
                <c:pt idx="185">
                  <c:v>5455821.4374831542</c:v>
                </c:pt>
                <c:pt idx="186">
                  <c:v>5352796.1945722597</c:v>
                </c:pt>
                <c:pt idx="187">
                  <c:v>5141591.1786196288</c:v>
                </c:pt>
                <c:pt idx="188">
                  <c:v>4779369.5596179646</c:v>
                </c:pt>
                <c:pt idx="189">
                  <c:v>4680803.656505676</c:v>
                </c:pt>
                <c:pt idx="190">
                  <c:v>4666937.8175933743</c:v>
                </c:pt>
                <c:pt idx="191">
                  <c:v>4880989.3477610294</c:v>
                </c:pt>
                <c:pt idx="192">
                  <c:v>4798742.4371873764</c:v>
                </c:pt>
                <c:pt idx="193">
                  <c:v>4767866.8587296456</c:v>
                </c:pt>
                <c:pt idx="194">
                  <c:v>4760735.9079691404</c:v>
                </c:pt>
                <c:pt idx="195">
                  <c:v>4510729.7992992131</c:v>
                </c:pt>
                <c:pt idx="196">
                  <c:v>4196854.9759362796</c:v>
                </c:pt>
                <c:pt idx="197">
                  <c:v>4381581.4613020867</c:v>
                </c:pt>
                <c:pt idx="198">
                  <c:v>4781976.877176594</c:v>
                </c:pt>
                <c:pt idx="199">
                  <c:v>5037067.1473229639</c:v>
                </c:pt>
                <c:pt idx="200">
                  <c:v>5266202.2583077662</c:v>
                </c:pt>
                <c:pt idx="201">
                  <c:v>5466003.1618940243</c:v>
                </c:pt>
                <c:pt idx="202">
                  <c:v>5818514.6112060985</c:v>
                </c:pt>
                <c:pt idx="203">
                  <c:v>5868437.3458191901</c:v>
                </c:pt>
                <c:pt idx="204">
                  <c:v>6087154.2204521643</c:v>
                </c:pt>
                <c:pt idx="205">
                  <c:v>6456151.9895084407</c:v>
                </c:pt>
                <c:pt idx="206">
                  <c:v>6484978.2398440456</c:v>
                </c:pt>
                <c:pt idx="207">
                  <c:v>6374605.1147981491</c:v>
                </c:pt>
                <c:pt idx="208">
                  <c:v>6461576.6095566759</c:v>
                </c:pt>
                <c:pt idx="209">
                  <c:v>6337581.2017324567</c:v>
                </c:pt>
                <c:pt idx="210">
                  <c:v>6238962.4579281202</c:v>
                </c:pt>
                <c:pt idx="211">
                  <c:v>6326439.8745463528</c:v>
                </c:pt>
                <c:pt idx="212">
                  <c:v>6315231.9124693973</c:v>
                </c:pt>
                <c:pt idx="213">
                  <c:v>6233666.3981383806</c:v>
                </c:pt>
                <c:pt idx="214">
                  <c:v>6377829.3155730842</c:v>
                </c:pt>
                <c:pt idx="215">
                  <c:v>6228404.5891472176</c:v>
                </c:pt>
                <c:pt idx="216">
                  <c:v>6066818.8987715244</c:v>
                </c:pt>
                <c:pt idx="217">
                  <c:v>5922190.3222755352</c:v>
                </c:pt>
                <c:pt idx="218">
                  <c:v>5881421.6389634348</c:v>
                </c:pt>
                <c:pt idx="219">
                  <c:v>5700747.4518507468</c:v>
                </c:pt>
                <c:pt idx="220">
                  <c:v>5552463.682031258</c:v>
                </c:pt>
                <c:pt idx="221">
                  <c:v>5498538.9903501961</c:v>
                </c:pt>
                <c:pt idx="222">
                  <c:v>5417253.1365638161</c:v>
                </c:pt>
                <c:pt idx="223">
                  <c:v>5279463.0751344152</c:v>
                </c:pt>
                <c:pt idx="224">
                  <c:v>5302220.9150832752</c:v>
                </c:pt>
                <c:pt idx="225">
                  <c:v>5302582.3348525977</c:v>
                </c:pt>
                <c:pt idx="226">
                  <c:v>5120250.9096675087</c:v>
                </c:pt>
                <c:pt idx="227">
                  <c:v>4929569.636151826</c:v>
                </c:pt>
                <c:pt idx="228">
                  <c:v>4809108.2043699501</c:v>
                </c:pt>
                <c:pt idx="229">
                  <c:v>4691805.6333074737</c:v>
                </c:pt>
                <c:pt idx="230">
                  <c:v>4533525.1624985021</c:v>
                </c:pt>
                <c:pt idx="231">
                  <c:v>4354501.3455638234</c:v>
                </c:pt>
                <c:pt idx="232">
                  <c:v>4200712.4426534809</c:v>
                </c:pt>
                <c:pt idx="233">
                  <c:v>3976692.2789835399</c:v>
                </c:pt>
                <c:pt idx="234">
                  <c:v>3796250.6676430972</c:v>
                </c:pt>
                <c:pt idx="235">
                  <c:v>3888171.8476498229</c:v>
                </c:pt>
                <c:pt idx="236">
                  <c:v>4120233.814073415</c:v>
                </c:pt>
                <c:pt idx="237">
                  <c:v>4202401.5012400663</c:v>
                </c:pt>
                <c:pt idx="238">
                  <c:v>4287941.575837357</c:v>
                </c:pt>
                <c:pt idx="239">
                  <c:v>4541746.9815775296</c:v>
                </c:pt>
                <c:pt idx="240">
                  <c:v>4520934.8080305783</c:v>
                </c:pt>
                <c:pt idx="241">
                  <c:v>4572393.0861794446</c:v>
                </c:pt>
                <c:pt idx="242">
                  <c:v>4566552.2786623724</c:v>
                </c:pt>
                <c:pt idx="243">
                  <c:v>4554718.5437163254</c:v>
                </c:pt>
                <c:pt idx="244">
                  <c:v>4202225.5844281632</c:v>
                </c:pt>
                <c:pt idx="245">
                  <c:v>3949228.119937344</c:v>
                </c:pt>
                <c:pt idx="246">
                  <c:v>3700226.4046304859</c:v>
                </c:pt>
                <c:pt idx="247">
                  <c:v>3517910.732239353</c:v>
                </c:pt>
                <c:pt idx="248">
                  <c:v>3232135.8659990579</c:v>
                </c:pt>
                <c:pt idx="249">
                  <c:v>2863162.5216525719</c:v>
                </c:pt>
                <c:pt idx="250">
                  <c:v>2903156.0732488348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708-4ED8-9A2A-DE254298810E}"/>
            </c:ext>
          </c:extLst>
        </c:ser>
        <c:ser>
          <c:idx val="6"/>
          <c:order val="6"/>
          <c:tx>
            <c:strRef>
              <c:f>mm_expo_betas!$T$1</c:f>
              <c:strCache>
                <c:ptCount val="1"/>
                <c:pt idx="0">
                  <c:v>LH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mm_expo_betas!$T$2:$T$252</c:f>
              <c:numCache>
                <c:formatCode>General</c:formatCode>
                <c:ptCount val="251"/>
                <c:pt idx="0" formatCode="0.00E+00">
                  <c:v>9423356.4803177714</c:v>
                </c:pt>
                <c:pt idx="1">
                  <c:v>12049559.00057455</c:v>
                </c:pt>
                <c:pt idx="2">
                  <c:v>12559039.907201219</c:v>
                </c:pt>
                <c:pt idx="3">
                  <c:v>14052817.076101059</c:v>
                </c:pt>
                <c:pt idx="4">
                  <c:v>15737432.603102529</c:v>
                </c:pt>
                <c:pt idx="5">
                  <c:v>17309134.887891911</c:v>
                </c:pt>
                <c:pt idx="6">
                  <c:v>18696895.365631301</c:v>
                </c:pt>
                <c:pt idx="7">
                  <c:v>19152928.798408519</c:v>
                </c:pt>
                <c:pt idx="8">
                  <c:v>19787992.693182688</c:v>
                </c:pt>
                <c:pt idx="9">
                  <c:v>20447066.921246741</c:v>
                </c:pt>
                <c:pt idx="10">
                  <c:v>20962454.244918849</c:v>
                </c:pt>
                <c:pt idx="11">
                  <c:v>21459952.669315409</c:v>
                </c:pt>
                <c:pt idx="12">
                  <c:v>22052251.47739416</c:v>
                </c:pt>
                <c:pt idx="13">
                  <c:v>22377514.0947669</c:v>
                </c:pt>
                <c:pt idx="14">
                  <c:v>22885784.159385391</c:v>
                </c:pt>
                <c:pt idx="15">
                  <c:v>22844357.370802429</c:v>
                </c:pt>
                <c:pt idx="16">
                  <c:v>23044988.330075249</c:v>
                </c:pt>
                <c:pt idx="17">
                  <c:v>23407350.455760591</c:v>
                </c:pt>
                <c:pt idx="18">
                  <c:v>23514476.00816017</c:v>
                </c:pt>
                <c:pt idx="19">
                  <c:v>23427855.099277951</c:v>
                </c:pt>
                <c:pt idx="20">
                  <c:v>23308403.018937401</c:v>
                </c:pt>
                <c:pt idx="21">
                  <c:v>23498764.613478299</c:v>
                </c:pt>
                <c:pt idx="22">
                  <c:v>23669282.539356671</c:v>
                </c:pt>
                <c:pt idx="23">
                  <c:v>23922015.864089701</c:v>
                </c:pt>
                <c:pt idx="24">
                  <c:v>23639089.603944998</c:v>
                </c:pt>
                <c:pt idx="25">
                  <c:v>23946178.171427779</c:v>
                </c:pt>
                <c:pt idx="26">
                  <c:v>23790165.01927308</c:v>
                </c:pt>
                <c:pt idx="27">
                  <c:v>23888547.757117178</c:v>
                </c:pt>
                <c:pt idx="28">
                  <c:v>23906690.6833722</c:v>
                </c:pt>
                <c:pt idx="29">
                  <c:v>23978140.952243581</c:v>
                </c:pt>
                <c:pt idx="30">
                  <c:v>23930623.565513428</c:v>
                </c:pt>
                <c:pt idx="31">
                  <c:v>23556602.939440351</c:v>
                </c:pt>
                <c:pt idx="32">
                  <c:v>23621742.506699599</c:v>
                </c:pt>
                <c:pt idx="33">
                  <c:v>23392524.909537181</c:v>
                </c:pt>
                <c:pt idx="34">
                  <c:v>23591020.403798699</c:v>
                </c:pt>
                <c:pt idx="35">
                  <c:v>23675557.632867731</c:v>
                </c:pt>
                <c:pt idx="36">
                  <c:v>23942793.39516072</c:v>
                </c:pt>
                <c:pt idx="37">
                  <c:v>23840238.02947237</c:v>
                </c:pt>
                <c:pt idx="38">
                  <c:v>23207941.084495399</c:v>
                </c:pt>
                <c:pt idx="39">
                  <c:v>22701386.99802091</c:v>
                </c:pt>
                <c:pt idx="40">
                  <c:v>22315890.233432699</c:v>
                </c:pt>
                <c:pt idx="41">
                  <c:v>22095392.2170441</c:v>
                </c:pt>
                <c:pt idx="42">
                  <c:v>21845854.158770781</c:v>
                </c:pt>
                <c:pt idx="43">
                  <c:v>21766954.970548149</c:v>
                </c:pt>
                <c:pt idx="44">
                  <c:v>21700774.002904959</c:v>
                </c:pt>
                <c:pt idx="45">
                  <c:v>21501616.39024505</c:v>
                </c:pt>
                <c:pt idx="46">
                  <c:v>21308178.653962951</c:v>
                </c:pt>
                <c:pt idx="47">
                  <c:v>20945139.813481651</c:v>
                </c:pt>
                <c:pt idx="48">
                  <c:v>20774380.249112859</c:v>
                </c:pt>
                <c:pt idx="49">
                  <c:v>20231966.232212599</c:v>
                </c:pt>
                <c:pt idx="50">
                  <c:v>19513901.8188393</c:v>
                </c:pt>
                <c:pt idx="51">
                  <c:v>19042703.317861531</c:v>
                </c:pt>
                <c:pt idx="52">
                  <c:v>18650667.937852621</c:v>
                </c:pt>
                <c:pt idx="53">
                  <c:v>18415486.03234287</c:v>
                </c:pt>
                <c:pt idx="54">
                  <c:v>18375308.58207697</c:v>
                </c:pt>
                <c:pt idx="55">
                  <c:v>18352482.723586809</c:v>
                </c:pt>
                <c:pt idx="56">
                  <c:v>18267696.357770491</c:v>
                </c:pt>
                <c:pt idx="57">
                  <c:v>17959609.36701902</c:v>
                </c:pt>
                <c:pt idx="58">
                  <c:v>17706388.957961801</c:v>
                </c:pt>
                <c:pt idx="59">
                  <c:v>17519760.08271046</c:v>
                </c:pt>
                <c:pt idx="60">
                  <c:v>17329289.27448554</c:v>
                </c:pt>
                <c:pt idx="61">
                  <c:v>16922595.674204972</c:v>
                </c:pt>
                <c:pt idx="62">
                  <c:v>16452629.33576593</c:v>
                </c:pt>
                <c:pt idx="63">
                  <c:v>16171782.04373035</c:v>
                </c:pt>
                <c:pt idx="64">
                  <c:v>15916370.7530901</c:v>
                </c:pt>
                <c:pt idx="65">
                  <c:v>16052654.10989874</c:v>
                </c:pt>
                <c:pt idx="66">
                  <c:v>16177028.715351351</c:v>
                </c:pt>
                <c:pt idx="67">
                  <c:v>16448430.62315006</c:v>
                </c:pt>
                <c:pt idx="68">
                  <c:v>16260185.152587069</c:v>
                </c:pt>
                <c:pt idx="69">
                  <c:v>16023246.301137</c:v>
                </c:pt>
                <c:pt idx="70">
                  <c:v>15840832.030574771</c:v>
                </c:pt>
                <c:pt idx="71">
                  <c:v>15638119.579050049</c:v>
                </c:pt>
                <c:pt idx="72">
                  <c:v>15416615.44787384</c:v>
                </c:pt>
                <c:pt idx="73">
                  <c:v>15236837.776362799</c:v>
                </c:pt>
                <c:pt idx="74">
                  <c:v>14842699.107213801</c:v>
                </c:pt>
                <c:pt idx="75">
                  <c:v>14471480.05892121</c:v>
                </c:pt>
                <c:pt idx="76">
                  <c:v>14252196.44596182</c:v>
                </c:pt>
                <c:pt idx="77">
                  <c:v>14133362.65932681</c:v>
                </c:pt>
                <c:pt idx="78">
                  <c:v>14400027.492872439</c:v>
                </c:pt>
                <c:pt idx="79">
                  <c:v>14438169.875332881</c:v>
                </c:pt>
                <c:pt idx="80">
                  <c:v>14247061.099782091</c:v>
                </c:pt>
                <c:pt idx="81">
                  <c:v>14119044.539531359</c:v>
                </c:pt>
                <c:pt idx="82">
                  <c:v>14025486.393742301</c:v>
                </c:pt>
                <c:pt idx="83">
                  <c:v>13812826.06619584</c:v>
                </c:pt>
                <c:pt idx="84">
                  <c:v>13833097.47522141</c:v>
                </c:pt>
                <c:pt idx="85">
                  <c:v>13836587.393334391</c:v>
                </c:pt>
                <c:pt idx="86">
                  <c:v>13659716.3873973</c:v>
                </c:pt>
                <c:pt idx="87">
                  <c:v>13394997.96411372</c:v>
                </c:pt>
                <c:pt idx="88">
                  <c:v>13173008.17558597</c:v>
                </c:pt>
                <c:pt idx="89">
                  <c:v>13146476.29053176</c:v>
                </c:pt>
                <c:pt idx="90">
                  <c:v>13038705.517835209</c:v>
                </c:pt>
                <c:pt idx="91">
                  <c:v>12768722.0091585</c:v>
                </c:pt>
                <c:pt idx="92">
                  <c:v>12631275.47961303</c:v>
                </c:pt>
                <c:pt idx="93">
                  <c:v>12309595.86553726</c:v>
                </c:pt>
                <c:pt idx="94">
                  <c:v>12034962.558079921</c:v>
                </c:pt>
                <c:pt idx="95">
                  <c:v>11661130.75052256</c:v>
                </c:pt>
                <c:pt idx="96">
                  <c:v>11224060.25625455</c:v>
                </c:pt>
                <c:pt idx="97">
                  <c:v>11059636.951344499</c:v>
                </c:pt>
                <c:pt idx="98">
                  <c:v>10912310.90412277</c:v>
                </c:pt>
                <c:pt idx="99">
                  <c:v>10613145.36896191</c:v>
                </c:pt>
                <c:pt idx="100">
                  <c:v>10457845.33529448</c:v>
                </c:pt>
                <c:pt idx="101">
                  <c:v>10587530.175458871</c:v>
                </c:pt>
                <c:pt idx="102">
                  <c:v>10775557.839804679</c:v>
                </c:pt>
                <c:pt idx="103">
                  <c:v>10848377.70055135</c:v>
                </c:pt>
                <c:pt idx="104">
                  <c:v>10723201.324545659</c:v>
                </c:pt>
                <c:pt idx="105">
                  <c:v>10765184.8229967</c:v>
                </c:pt>
                <c:pt idx="106">
                  <c:v>10884384.530780051</c:v>
                </c:pt>
                <c:pt idx="107">
                  <c:v>10916848.084513361</c:v>
                </c:pt>
                <c:pt idx="108">
                  <c:v>11210075.945055909</c:v>
                </c:pt>
                <c:pt idx="109">
                  <c:v>11642930.5302219</c:v>
                </c:pt>
                <c:pt idx="110">
                  <c:v>12039739.382413119</c:v>
                </c:pt>
                <c:pt idx="111">
                  <c:v>12452500.66551549</c:v>
                </c:pt>
                <c:pt idx="112">
                  <c:v>12790298.96198641</c:v>
                </c:pt>
                <c:pt idx="113">
                  <c:v>13111087.118912609</c:v>
                </c:pt>
                <c:pt idx="114">
                  <c:v>13443138.068646049</c:v>
                </c:pt>
                <c:pt idx="115">
                  <c:v>13611144.41308305</c:v>
                </c:pt>
                <c:pt idx="116">
                  <c:v>13722424.93673579</c:v>
                </c:pt>
                <c:pt idx="117">
                  <c:v>13765960.496637549</c:v>
                </c:pt>
                <c:pt idx="118">
                  <c:v>14118580.212731941</c:v>
                </c:pt>
                <c:pt idx="119">
                  <c:v>14319885.65936761</c:v>
                </c:pt>
                <c:pt idx="120">
                  <c:v>14329658.82902283</c:v>
                </c:pt>
                <c:pt idx="121">
                  <c:v>14375726.14286714</c:v>
                </c:pt>
                <c:pt idx="122">
                  <c:v>14421767.758604869</c:v>
                </c:pt>
                <c:pt idx="123">
                  <c:v>14487941.082167661</c:v>
                </c:pt>
                <c:pt idx="124">
                  <c:v>14452286.729760811</c:v>
                </c:pt>
                <c:pt idx="125">
                  <c:v>14335304.40912954</c:v>
                </c:pt>
                <c:pt idx="126">
                  <c:v>14097240.279682299</c:v>
                </c:pt>
                <c:pt idx="127">
                  <c:v>13892065.59262418</c:v>
                </c:pt>
                <c:pt idx="128">
                  <c:v>13333483.3331903</c:v>
                </c:pt>
                <c:pt idx="129">
                  <c:v>12683392.45419584</c:v>
                </c:pt>
                <c:pt idx="130">
                  <c:v>12458896.78965302</c:v>
                </c:pt>
                <c:pt idx="131">
                  <c:v>12063171.94769308</c:v>
                </c:pt>
                <c:pt idx="132">
                  <c:v>11735530.4578516</c:v>
                </c:pt>
                <c:pt idx="133">
                  <c:v>11420240.982570849</c:v>
                </c:pt>
                <c:pt idx="134">
                  <c:v>11223417.48219884</c:v>
                </c:pt>
                <c:pt idx="135">
                  <c:v>11015133.8813249</c:v>
                </c:pt>
                <c:pt idx="136">
                  <c:v>11176297.933921831</c:v>
                </c:pt>
                <c:pt idx="137">
                  <c:v>11380803.79067838</c:v>
                </c:pt>
                <c:pt idx="138">
                  <c:v>11457209.516134489</c:v>
                </c:pt>
                <c:pt idx="139">
                  <c:v>11593635.21842243</c:v>
                </c:pt>
                <c:pt idx="140">
                  <c:v>11841872.48240917</c:v>
                </c:pt>
                <c:pt idx="141">
                  <c:v>11769822.58565326</c:v>
                </c:pt>
                <c:pt idx="142">
                  <c:v>11567516.829027779</c:v>
                </c:pt>
                <c:pt idx="143">
                  <c:v>11348572.43714077</c:v>
                </c:pt>
                <c:pt idx="144">
                  <c:v>11327519.53311358</c:v>
                </c:pt>
                <c:pt idx="145">
                  <c:v>11084316.419741951</c:v>
                </c:pt>
                <c:pt idx="146">
                  <c:v>11163918.00986371</c:v>
                </c:pt>
                <c:pt idx="147">
                  <c:v>11253450.02686174</c:v>
                </c:pt>
                <c:pt idx="148">
                  <c:v>11428504.25379009</c:v>
                </c:pt>
                <c:pt idx="149">
                  <c:v>11677057.33799671</c:v>
                </c:pt>
                <c:pt idx="150">
                  <c:v>11956630.49285339</c:v>
                </c:pt>
                <c:pt idx="151">
                  <c:v>11791621.023777289</c:v>
                </c:pt>
                <c:pt idx="152">
                  <c:v>11495988.627896531</c:v>
                </c:pt>
                <c:pt idx="153">
                  <c:v>11233371.61717548</c:v>
                </c:pt>
                <c:pt idx="154">
                  <c:v>10968920.57061274</c:v>
                </c:pt>
                <c:pt idx="155">
                  <c:v>10687822.683841901</c:v>
                </c:pt>
                <c:pt idx="156">
                  <c:v>10447824.12314271</c:v>
                </c:pt>
                <c:pt idx="157">
                  <c:v>10199800.487427261</c:v>
                </c:pt>
                <c:pt idx="158">
                  <c:v>9919563.6678843684</c:v>
                </c:pt>
                <c:pt idx="159">
                  <c:v>9843908.6157497913</c:v>
                </c:pt>
                <c:pt idx="160">
                  <c:v>9417090.2832523212</c:v>
                </c:pt>
                <c:pt idx="161">
                  <c:v>9182039.0936245639</c:v>
                </c:pt>
                <c:pt idx="162">
                  <c:v>8864999.6798900012</c:v>
                </c:pt>
                <c:pt idx="163">
                  <c:v>8488686.5813015755</c:v>
                </c:pt>
                <c:pt idx="164">
                  <c:v>8224115.6290219203</c:v>
                </c:pt>
                <c:pt idx="165">
                  <c:v>8342185.5799866831</c:v>
                </c:pt>
                <c:pt idx="166">
                  <c:v>8275426.9313293127</c:v>
                </c:pt>
                <c:pt idx="167">
                  <c:v>8378190.4591527358</c:v>
                </c:pt>
                <c:pt idx="168">
                  <c:v>8430867.9798042625</c:v>
                </c:pt>
                <c:pt idx="169">
                  <c:v>8449406.8201015759</c:v>
                </c:pt>
                <c:pt idx="170">
                  <c:v>8353008.0806088261</c:v>
                </c:pt>
                <c:pt idx="171">
                  <c:v>8618588.8024784271</c:v>
                </c:pt>
                <c:pt idx="172">
                  <c:v>8663033.4532949589</c:v>
                </c:pt>
                <c:pt idx="173">
                  <c:v>8808171.2484392114</c:v>
                </c:pt>
                <c:pt idx="174">
                  <c:v>8682157.2792006172</c:v>
                </c:pt>
                <c:pt idx="175">
                  <c:v>8734362.9441467281</c:v>
                </c:pt>
                <c:pt idx="176">
                  <c:v>8475858.2452859357</c:v>
                </c:pt>
                <c:pt idx="177">
                  <c:v>8461281.8054368012</c:v>
                </c:pt>
                <c:pt idx="178">
                  <c:v>8602443.6337415762</c:v>
                </c:pt>
                <c:pt idx="179">
                  <c:v>8653650.5661345571</c:v>
                </c:pt>
                <c:pt idx="180">
                  <c:v>8634267.5139982738</c:v>
                </c:pt>
                <c:pt idx="181">
                  <c:v>8679816.9716224391</c:v>
                </c:pt>
                <c:pt idx="182">
                  <c:v>8948269.5057180747</c:v>
                </c:pt>
                <c:pt idx="183">
                  <c:v>9064073.147872299</c:v>
                </c:pt>
                <c:pt idx="184">
                  <c:v>9284214.9940802008</c:v>
                </c:pt>
                <c:pt idx="185">
                  <c:v>9487002.9931187965</c:v>
                </c:pt>
                <c:pt idx="186">
                  <c:v>9607729.5210729316</c:v>
                </c:pt>
                <c:pt idx="187">
                  <c:v>9474307.3280975297</c:v>
                </c:pt>
                <c:pt idx="188">
                  <c:v>9327398.8109569829</c:v>
                </c:pt>
                <c:pt idx="189">
                  <c:v>9094205.7629810032</c:v>
                </c:pt>
                <c:pt idx="190">
                  <c:v>8830519.9844832495</c:v>
                </c:pt>
                <c:pt idx="191">
                  <c:v>8621035.8962073065</c:v>
                </c:pt>
                <c:pt idx="192">
                  <c:v>8159782.5656390339</c:v>
                </c:pt>
                <c:pt idx="193">
                  <c:v>7807344.4114712933</c:v>
                </c:pt>
                <c:pt idx="194">
                  <c:v>7434001.3695467766</c:v>
                </c:pt>
                <c:pt idx="195">
                  <c:v>7292227.0213063732</c:v>
                </c:pt>
                <c:pt idx="196">
                  <c:v>7185811.8544419119</c:v>
                </c:pt>
                <c:pt idx="197">
                  <c:v>7352203.2681311388</c:v>
                </c:pt>
                <c:pt idx="198">
                  <c:v>7332973.3432401102</c:v>
                </c:pt>
                <c:pt idx="199">
                  <c:v>7088793.7500970736</c:v>
                </c:pt>
                <c:pt idx="200">
                  <c:v>6856562.791053568</c:v>
                </c:pt>
                <c:pt idx="201">
                  <c:v>6744475.5447918884</c:v>
                </c:pt>
                <c:pt idx="202">
                  <c:v>7045027.2870384036</c:v>
                </c:pt>
                <c:pt idx="203">
                  <c:v>7364507.279036737</c:v>
                </c:pt>
                <c:pt idx="204">
                  <c:v>7531138.5363278687</c:v>
                </c:pt>
                <c:pt idx="205">
                  <c:v>7504080.8238045909</c:v>
                </c:pt>
                <c:pt idx="206">
                  <c:v>7373947.2008200586</c:v>
                </c:pt>
                <c:pt idx="207">
                  <c:v>7125489.2128239078</c:v>
                </c:pt>
                <c:pt idx="208">
                  <c:v>6850785.9644196006</c:v>
                </c:pt>
                <c:pt idx="209">
                  <c:v>6521531.1352820164</c:v>
                </c:pt>
                <c:pt idx="210">
                  <c:v>6465800.8688984578</c:v>
                </c:pt>
                <c:pt idx="211">
                  <c:v>6420261.9918465354</c:v>
                </c:pt>
                <c:pt idx="212">
                  <c:v>6123390.9704456311</c:v>
                </c:pt>
                <c:pt idx="213">
                  <c:v>5912900.2011589501</c:v>
                </c:pt>
                <c:pt idx="214">
                  <c:v>5666040.1599813048</c:v>
                </c:pt>
                <c:pt idx="215">
                  <c:v>5262333.9366916651</c:v>
                </c:pt>
                <c:pt idx="216">
                  <c:v>4910823.1878211265</c:v>
                </c:pt>
                <c:pt idx="217">
                  <c:v>4428884.7480152147</c:v>
                </c:pt>
                <c:pt idx="218">
                  <c:v>4285201.5493662972</c:v>
                </c:pt>
                <c:pt idx="219">
                  <c:v>4377011.7872281456</c:v>
                </c:pt>
                <c:pt idx="220">
                  <c:v>4268481.3143080408</c:v>
                </c:pt>
                <c:pt idx="221">
                  <c:v>4082553.4176363111</c:v>
                </c:pt>
                <c:pt idx="222">
                  <c:v>3873345.113912079</c:v>
                </c:pt>
                <c:pt idx="223">
                  <c:v>3597037.695950713</c:v>
                </c:pt>
                <c:pt idx="224">
                  <c:v>3392122.8347916021</c:v>
                </c:pt>
                <c:pt idx="225">
                  <c:v>3371702.3156154272</c:v>
                </c:pt>
                <c:pt idx="226">
                  <c:v>3430580.5923555219</c:v>
                </c:pt>
                <c:pt idx="227">
                  <c:v>3408858.715848566</c:v>
                </c:pt>
                <c:pt idx="228">
                  <c:v>3361288.0638576872</c:v>
                </c:pt>
                <c:pt idx="229">
                  <c:v>3581265.843466517</c:v>
                </c:pt>
                <c:pt idx="230">
                  <c:v>3754965.5265004039</c:v>
                </c:pt>
                <c:pt idx="231">
                  <c:v>4077764.428607597</c:v>
                </c:pt>
                <c:pt idx="232">
                  <c:v>4332450.3270658301</c:v>
                </c:pt>
                <c:pt idx="233">
                  <c:v>4372642.9567853864</c:v>
                </c:pt>
                <c:pt idx="234">
                  <c:v>4122385.401151394</c:v>
                </c:pt>
                <c:pt idx="235">
                  <c:v>3950532.878954377</c:v>
                </c:pt>
                <c:pt idx="236">
                  <c:v>3542563.4651941732</c:v>
                </c:pt>
                <c:pt idx="237">
                  <c:v>3398135.309561667</c:v>
                </c:pt>
                <c:pt idx="238">
                  <c:v>3120461.9026359119</c:v>
                </c:pt>
                <c:pt idx="239">
                  <c:v>2780794.721219088</c:v>
                </c:pt>
                <c:pt idx="240">
                  <c:v>2386984.7672702572</c:v>
                </c:pt>
                <c:pt idx="241">
                  <c:v>1965763.937254996</c:v>
                </c:pt>
                <c:pt idx="242">
                  <c:v>1658691.537816324</c:v>
                </c:pt>
                <c:pt idx="243">
                  <c:v>1522634.847635356</c:v>
                </c:pt>
                <c:pt idx="244">
                  <c:v>1352373.9227151989</c:v>
                </c:pt>
                <c:pt idx="245">
                  <c:v>1156516.5962987889</c:v>
                </c:pt>
                <c:pt idx="246">
                  <c:v>751803.83027653862</c:v>
                </c:pt>
                <c:pt idx="247">
                  <c:v>318081.27171376487</c:v>
                </c:pt>
                <c:pt idx="248">
                  <c:v>-198950.6241317204</c:v>
                </c:pt>
                <c:pt idx="249">
                  <c:v>-318934.63776706212</c:v>
                </c:pt>
                <c:pt idx="250">
                  <c:v>-394878.09910576203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708-4ED8-9A2A-DE25429881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5772616"/>
        <c:axId val="1095774584"/>
      </c:lineChart>
      <c:catAx>
        <c:axId val="1095772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5774584"/>
        <c:crosses val="autoZero"/>
        <c:auto val="1"/>
        <c:lblAlgn val="ctr"/>
        <c:lblOffset val="100"/>
        <c:noMultiLvlLbl val="0"/>
      </c:catAx>
      <c:valAx>
        <c:axId val="1095774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5772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yellow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mm_expo_betas!$G$1</c:f>
              <c:strCache>
                <c:ptCount val="1"/>
                <c:pt idx="0">
                  <c:v>SM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mm_expo_betas!$G$2:$G$252</c:f>
              <c:numCache>
                <c:formatCode>General</c:formatCode>
                <c:ptCount val="251"/>
                <c:pt idx="0" formatCode="0.00E+00">
                  <c:v>74392900.642576203</c:v>
                </c:pt>
                <c:pt idx="1">
                  <c:v>79832413.664264649</c:v>
                </c:pt>
                <c:pt idx="2">
                  <c:v>90408790.416781425</c:v>
                </c:pt>
                <c:pt idx="3">
                  <c:v>106009057.52865431</c:v>
                </c:pt>
                <c:pt idx="4">
                  <c:v>118505339.8612311</c:v>
                </c:pt>
                <c:pt idx="5">
                  <c:v>125654152.7360611</c:v>
                </c:pt>
                <c:pt idx="6">
                  <c:v>128712776.772108</c:v>
                </c:pt>
                <c:pt idx="7">
                  <c:v>135605364.3239345</c:v>
                </c:pt>
                <c:pt idx="8">
                  <c:v>140459144.51774061</c:v>
                </c:pt>
                <c:pt idx="9">
                  <c:v>135857788.30280089</c:v>
                </c:pt>
                <c:pt idx="10">
                  <c:v>142246429.67566791</c:v>
                </c:pt>
                <c:pt idx="11">
                  <c:v>146310427.853551</c:v>
                </c:pt>
                <c:pt idx="12">
                  <c:v>143083673.02084509</c:v>
                </c:pt>
                <c:pt idx="13">
                  <c:v>138080479.6726445</c:v>
                </c:pt>
                <c:pt idx="14">
                  <c:v>140269910.29976311</c:v>
                </c:pt>
                <c:pt idx="15">
                  <c:v>139399736.02608451</c:v>
                </c:pt>
                <c:pt idx="16">
                  <c:v>143208288.80222839</c:v>
                </c:pt>
                <c:pt idx="17">
                  <c:v>144261298.54968351</c:v>
                </c:pt>
                <c:pt idx="18">
                  <c:v>144875651.58463359</c:v>
                </c:pt>
                <c:pt idx="19">
                  <c:v>147922092.0651249</c:v>
                </c:pt>
                <c:pt idx="20">
                  <c:v>146164618.48619029</c:v>
                </c:pt>
                <c:pt idx="21">
                  <c:v>143630064.81981611</c:v>
                </c:pt>
                <c:pt idx="22">
                  <c:v>139588768.0761458</c:v>
                </c:pt>
                <c:pt idx="23">
                  <c:v>138733338.90338361</c:v>
                </c:pt>
                <c:pt idx="24">
                  <c:v>136281610.41760871</c:v>
                </c:pt>
                <c:pt idx="25">
                  <c:v>138193709.90150341</c:v>
                </c:pt>
                <c:pt idx="26">
                  <c:v>141413269.92505279</c:v>
                </c:pt>
                <c:pt idx="27">
                  <c:v>140566712.63573611</c:v>
                </c:pt>
                <c:pt idx="28">
                  <c:v>138940006.09464949</c:v>
                </c:pt>
                <c:pt idx="29">
                  <c:v>137795847.73007351</c:v>
                </c:pt>
                <c:pt idx="30">
                  <c:v>135434980.60711509</c:v>
                </c:pt>
                <c:pt idx="31">
                  <c:v>128817149.4625808</c:v>
                </c:pt>
                <c:pt idx="32">
                  <c:v>126737211.47661071</c:v>
                </c:pt>
                <c:pt idx="33">
                  <c:v>125377197.4785275</c:v>
                </c:pt>
                <c:pt idx="34">
                  <c:v>126272597.4373056</c:v>
                </c:pt>
                <c:pt idx="35">
                  <c:v>121937623.77048241</c:v>
                </c:pt>
                <c:pt idx="36">
                  <c:v>117232849.2948682</c:v>
                </c:pt>
                <c:pt idx="37">
                  <c:v>115879661.96045309</c:v>
                </c:pt>
                <c:pt idx="38">
                  <c:v>112805880.3122623</c:v>
                </c:pt>
                <c:pt idx="39">
                  <c:v>110711755.0213183</c:v>
                </c:pt>
                <c:pt idx="40">
                  <c:v>110978996.37035321</c:v>
                </c:pt>
                <c:pt idx="41">
                  <c:v>114216684.9487685</c:v>
                </c:pt>
                <c:pt idx="42">
                  <c:v>115748114.60734069</c:v>
                </c:pt>
                <c:pt idx="43">
                  <c:v>120041297.5677328</c:v>
                </c:pt>
                <c:pt idx="44">
                  <c:v>117348249.21184079</c:v>
                </c:pt>
                <c:pt idx="45">
                  <c:v>121062729.2356551</c:v>
                </c:pt>
                <c:pt idx="46">
                  <c:v>122346988.36872379</c:v>
                </c:pt>
                <c:pt idx="47">
                  <c:v>120074889.693813</c:v>
                </c:pt>
                <c:pt idx="48">
                  <c:v>121580236.0003646</c:v>
                </c:pt>
                <c:pt idx="49">
                  <c:v>120074791.9985598</c:v>
                </c:pt>
                <c:pt idx="50">
                  <c:v>118649200.85613769</c:v>
                </c:pt>
                <c:pt idx="51">
                  <c:v>116118075.7037203</c:v>
                </c:pt>
                <c:pt idx="52">
                  <c:v>121235295.22893339</c:v>
                </c:pt>
                <c:pt idx="53">
                  <c:v>119364518.3760189</c:v>
                </c:pt>
                <c:pt idx="54">
                  <c:v>121130337.63597719</c:v>
                </c:pt>
                <c:pt idx="55">
                  <c:v>120509962.15342399</c:v>
                </c:pt>
                <c:pt idx="56">
                  <c:v>121600136.35330901</c:v>
                </c:pt>
                <c:pt idx="57">
                  <c:v>122807247.71506619</c:v>
                </c:pt>
                <c:pt idx="58">
                  <c:v>126285896.0502359</c:v>
                </c:pt>
                <c:pt idx="59">
                  <c:v>128717454.48078351</c:v>
                </c:pt>
                <c:pt idx="60">
                  <c:v>128852552.1517072</c:v>
                </c:pt>
                <c:pt idx="61">
                  <c:v>130308244.74839079</c:v>
                </c:pt>
                <c:pt idx="62">
                  <c:v>130875781.3509241</c:v>
                </c:pt>
                <c:pt idx="63">
                  <c:v>130078898.8841937</c:v>
                </c:pt>
                <c:pt idx="64">
                  <c:v>129179045.8653983</c:v>
                </c:pt>
                <c:pt idx="65">
                  <c:v>129780803.5122363</c:v>
                </c:pt>
                <c:pt idx="66">
                  <c:v>131305669.405204</c:v>
                </c:pt>
                <c:pt idx="67">
                  <c:v>133412841.14082479</c:v>
                </c:pt>
                <c:pt idx="68">
                  <c:v>133411823.456848</c:v>
                </c:pt>
                <c:pt idx="69">
                  <c:v>133959936.1216547</c:v>
                </c:pt>
                <c:pt idx="70">
                  <c:v>135419587.20670229</c:v>
                </c:pt>
                <c:pt idx="71">
                  <c:v>136432614.35595819</c:v>
                </c:pt>
                <c:pt idx="72">
                  <c:v>134131113.8050472</c:v>
                </c:pt>
                <c:pt idx="73">
                  <c:v>137049048.8073079</c:v>
                </c:pt>
                <c:pt idx="74">
                  <c:v>138963660.72112939</c:v>
                </c:pt>
                <c:pt idx="75">
                  <c:v>137738978.52596429</c:v>
                </c:pt>
                <c:pt idx="76">
                  <c:v>132648559.7564391</c:v>
                </c:pt>
                <c:pt idx="77">
                  <c:v>132530469.2223772</c:v>
                </c:pt>
                <c:pt idx="78">
                  <c:v>131217223.71949311</c:v>
                </c:pt>
                <c:pt idx="79">
                  <c:v>131626772.6068797</c:v>
                </c:pt>
                <c:pt idx="80">
                  <c:v>134414474.09453401</c:v>
                </c:pt>
                <c:pt idx="81">
                  <c:v>134977035.61032841</c:v>
                </c:pt>
                <c:pt idx="82">
                  <c:v>130105636.40915351</c:v>
                </c:pt>
                <c:pt idx="83">
                  <c:v>124059288.788598</c:v>
                </c:pt>
                <c:pt idx="84">
                  <c:v>119824740.3678139</c:v>
                </c:pt>
                <c:pt idx="85">
                  <c:v>118845160.8609027</c:v>
                </c:pt>
                <c:pt idx="86">
                  <c:v>120639795.6514308</c:v>
                </c:pt>
                <c:pt idx="87">
                  <c:v>119682878.5243223</c:v>
                </c:pt>
                <c:pt idx="88">
                  <c:v>118600023.8223563</c:v>
                </c:pt>
                <c:pt idx="89">
                  <c:v>115598476.8670513</c:v>
                </c:pt>
                <c:pt idx="90">
                  <c:v>115196101.97518431</c:v>
                </c:pt>
                <c:pt idx="91">
                  <c:v>112397779.78238709</c:v>
                </c:pt>
                <c:pt idx="92">
                  <c:v>111083964.240299</c:v>
                </c:pt>
                <c:pt idx="93">
                  <c:v>110010703.5089291</c:v>
                </c:pt>
                <c:pt idx="94">
                  <c:v>111417303.0103562</c:v>
                </c:pt>
                <c:pt idx="95">
                  <c:v>105647075.9063881</c:v>
                </c:pt>
                <c:pt idx="96">
                  <c:v>102703653.76240531</c:v>
                </c:pt>
                <c:pt idx="97">
                  <c:v>101634573.9509238</c:v>
                </c:pt>
                <c:pt idx="98">
                  <c:v>101955206.6153193</c:v>
                </c:pt>
                <c:pt idx="99">
                  <c:v>101996246.16023479</c:v>
                </c:pt>
                <c:pt idx="100">
                  <c:v>99990064.842999026</c:v>
                </c:pt>
                <c:pt idx="101">
                  <c:v>100112596.21293341</c:v>
                </c:pt>
                <c:pt idx="102">
                  <c:v>99892276.017645106</c:v>
                </c:pt>
                <c:pt idx="103">
                  <c:v>103994042.3696297</c:v>
                </c:pt>
                <c:pt idx="104">
                  <c:v>103912515.45703641</c:v>
                </c:pt>
                <c:pt idx="105">
                  <c:v>106213287.5666009</c:v>
                </c:pt>
                <c:pt idx="106">
                  <c:v>105530889.08852591</c:v>
                </c:pt>
                <c:pt idx="107">
                  <c:v>108208152.7355905</c:v>
                </c:pt>
                <c:pt idx="108">
                  <c:v>104077090.38240729</c:v>
                </c:pt>
                <c:pt idx="109">
                  <c:v>106317041.3835977</c:v>
                </c:pt>
                <c:pt idx="110">
                  <c:v>105217411.05555309</c:v>
                </c:pt>
                <c:pt idx="111">
                  <c:v>106591405.6709764</c:v>
                </c:pt>
                <c:pt idx="112">
                  <c:v>105047031.7914566</c:v>
                </c:pt>
                <c:pt idx="113">
                  <c:v>103197656.04918119</c:v>
                </c:pt>
                <c:pt idx="114">
                  <c:v>102677969.447611</c:v>
                </c:pt>
                <c:pt idx="115">
                  <c:v>104836360.3169791</c:v>
                </c:pt>
                <c:pt idx="116">
                  <c:v>105897318.3095836</c:v>
                </c:pt>
                <c:pt idx="117">
                  <c:v>105439279.4934421</c:v>
                </c:pt>
                <c:pt idx="118">
                  <c:v>104550474.4952617</c:v>
                </c:pt>
                <c:pt idx="119">
                  <c:v>98035495.627512515</c:v>
                </c:pt>
                <c:pt idx="120">
                  <c:v>96476976.404481336</c:v>
                </c:pt>
                <c:pt idx="121">
                  <c:v>96501169.095726192</c:v>
                </c:pt>
                <c:pt idx="122">
                  <c:v>94237448.60831365</c:v>
                </c:pt>
                <c:pt idx="123">
                  <c:v>91956412.065323025</c:v>
                </c:pt>
                <c:pt idx="124">
                  <c:v>91764403.817581624</c:v>
                </c:pt>
                <c:pt idx="125">
                  <c:v>93110948.120871156</c:v>
                </c:pt>
                <c:pt idx="126">
                  <c:v>92356103.67960541</c:v>
                </c:pt>
                <c:pt idx="127">
                  <c:v>91800385.71366179</c:v>
                </c:pt>
                <c:pt idx="128">
                  <c:v>91088905.383801788</c:v>
                </c:pt>
                <c:pt idx="129">
                  <c:v>90894570.515709519</c:v>
                </c:pt>
                <c:pt idx="130">
                  <c:v>88084437.797306567</c:v>
                </c:pt>
                <c:pt idx="131">
                  <c:v>86429775.372122839</c:v>
                </c:pt>
                <c:pt idx="132">
                  <c:v>85986982.76321362</c:v>
                </c:pt>
                <c:pt idx="133">
                  <c:v>85350956.517934918</c:v>
                </c:pt>
                <c:pt idx="134">
                  <c:v>82043009.682046711</c:v>
                </c:pt>
                <c:pt idx="135">
                  <c:v>81264817.91815874</c:v>
                </c:pt>
                <c:pt idx="136">
                  <c:v>78926996.190837815</c:v>
                </c:pt>
                <c:pt idx="137">
                  <c:v>76085566.917863965</c:v>
                </c:pt>
                <c:pt idx="138">
                  <c:v>76594944.42025049</c:v>
                </c:pt>
                <c:pt idx="139">
                  <c:v>78999988.333108425</c:v>
                </c:pt>
                <c:pt idx="140">
                  <c:v>74015924.438714832</c:v>
                </c:pt>
                <c:pt idx="141">
                  <c:v>69598232.894648924</c:v>
                </c:pt>
                <c:pt idx="142">
                  <c:v>70759308.808525562</c:v>
                </c:pt>
                <c:pt idx="143">
                  <c:v>68988264.263310552</c:v>
                </c:pt>
                <c:pt idx="144">
                  <c:v>67799422.630557507</c:v>
                </c:pt>
                <c:pt idx="145">
                  <c:v>67537516.776895404</c:v>
                </c:pt>
                <c:pt idx="146">
                  <c:v>66929983.989989653</c:v>
                </c:pt>
                <c:pt idx="147">
                  <c:v>65497647.42441535</c:v>
                </c:pt>
                <c:pt idx="148">
                  <c:v>66254707.819139443</c:v>
                </c:pt>
                <c:pt idx="149">
                  <c:v>63774471.403284982</c:v>
                </c:pt>
                <c:pt idx="150">
                  <c:v>64511456.763760611</c:v>
                </c:pt>
                <c:pt idx="151">
                  <c:v>64859582.182976171</c:v>
                </c:pt>
                <c:pt idx="152">
                  <c:v>64466702.24904979</c:v>
                </c:pt>
                <c:pt idx="153">
                  <c:v>61775834.863587543</c:v>
                </c:pt>
                <c:pt idx="154">
                  <c:v>59727960.393538848</c:v>
                </c:pt>
                <c:pt idx="155">
                  <c:v>57715784.1718283</c:v>
                </c:pt>
                <c:pt idx="156">
                  <c:v>57856310.756543517</c:v>
                </c:pt>
                <c:pt idx="157">
                  <c:v>57168183.792105563</c:v>
                </c:pt>
                <c:pt idx="158">
                  <c:v>57122088.626081511</c:v>
                </c:pt>
                <c:pt idx="159">
                  <c:v>55747604.796535224</c:v>
                </c:pt>
                <c:pt idx="160">
                  <c:v>53979998.24068512</c:v>
                </c:pt>
                <c:pt idx="161">
                  <c:v>52052845.469593696</c:v>
                </c:pt>
                <c:pt idx="162">
                  <c:v>51572576.859562039</c:v>
                </c:pt>
                <c:pt idx="163">
                  <c:v>50677782.280215681</c:v>
                </c:pt>
                <c:pt idx="164">
                  <c:v>50343822.454795152</c:v>
                </c:pt>
                <c:pt idx="165">
                  <c:v>49925776.083647937</c:v>
                </c:pt>
                <c:pt idx="166">
                  <c:v>52117522.932342269</c:v>
                </c:pt>
                <c:pt idx="167">
                  <c:v>54607078.496477634</c:v>
                </c:pt>
                <c:pt idx="168">
                  <c:v>57673133.12547487</c:v>
                </c:pt>
                <c:pt idx="169">
                  <c:v>61317201.36898236</c:v>
                </c:pt>
                <c:pt idx="170">
                  <c:v>63101464.939289778</c:v>
                </c:pt>
                <c:pt idx="171">
                  <c:v>64614923.665577114</c:v>
                </c:pt>
                <c:pt idx="172">
                  <c:v>62549086.755803943</c:v>
                </c:pt>
                <c:pt idx="173">
                  <c:v>62794085.336260498</c:v>
                </c:pt>
                <c:pt idx="174">
                  <c:v>61783435.801845707</c:v>
                </c:pt>
                <c:pt idx="175">
                  <c:v>59724357.062153071</c:v>
                </c:pt>
                <c:pt idx="176">
                  <c:v>57050422.367424719</c:v>
                </c:pt>
                <c:pt idx="177">
                  <c:v>55196087.063701592</c:v>
                </c:pt>
                <c:pt idx="178">
                  <c:v>53216699.713743277</c:v>
                </c:pt>
                <c:pt idx="179">
                  <c:v>54492197.886234462</c:v>
                </c:pt>
                <c:pt idx="180">
                  <c:v>55474675.086895168</c:v>
                </c:pt>
                <c:pt idx="181">
                  <c:v>53765792.762080982</c:v>
                </c:pt>
                <c:pt idx="182">
                  <c:v>53404513.808430761</c:v>
                </c:pt>
                <c:pt idx="183">
                  <c:v>52667017.382634088</c:v>
                </c:pt>
                <c:pt idx="184">
                  <c:v>48882422.532356471</c:v>
                </c:pt>
                <c:pt idx="185">
                  <c:v>50535470.003653377</c:v>
                </c:pt>
                <c:pt idx="186">
                  <c:v>50818619.988255031</c:v>
                </c:pt>
                <c:pt idx="187">
                  <c:v>49751817.185609981</c:v>
                </c:pt>
                <c:pt idx="188">
                  <c:v>51135781.89313747</c:v>
                </c:pt>
                <c:pt idx="189">
                  <c:v>53069813.878833167</c:v>
                </c:pt>
                <c:pt idx="190">
                  <c:v>54122617.671615489</c:v>
                </c:pt>
                <c:pt idx="191">
                  <c:v>53976224.004361212</c:v>
                </c:pt>
                <c:pt idx="192">
                  <c:v>51993327.23112002</c:v>
                </c:pt>
                <c:pt idx="193">
                  <c:v>49904591.987789333</c:v>
                </c:pt>
                <c:pt idx="194">
                  <c:v>50488942.143897012</c:v>
                </c:pt>
                <c:pt idx="195">
                  <c:v>50488368.722380817</c:v>
                </c:pt>
                <c:pt idx="196">
                  <c:v>53878720.736788079</c:v>
                </c:pt>
                <c:pt idx="197">
                  <c:v>59977666.763586923</c:v>
                </c:pt>
                <c:pt idx="198">
                  <c:v>62155131.441119999</c:v>
                </c:pt>
                <c:pt idx="199">
                  <c:v>60955399.026396193</c:v>
                </c:pt>
                <c:pt idx="200">
                  <c:v>60075423.971688367</c:v>
                </c:pt>
                <c:pt idx="201">
                  <c:v>62212178.809327759</c:v>
                </c:pt>
                <c:pt idx="202">
                  <c:v>63395873.917748712</c:v>
                </c:pt>
                <c:pt idx="203">
                  <c:v>64168228.978928164</c:v>
                </c:pt>
                <c:pt idx="204">
                  <c:v>64200388.258478031</c:v>
                </c:pt>
                <c:pt idx="205">
                  <c:v>63013551.088603303</c:v>
                </c:pt>
                <c:pt idx="206">
                  <c:v>58019590.576218992</c:v>
                </c:pt>
                <c:pt idx="207">
                  <c:v>55560687.033165313</c:v>
                </c:pt>
                <c:pt idx="208">
                  <c:v>53846212.562980399</c:v>
                </c:pt>
                <c:pt idx="209">
                  <c:v>52664530.9485102</c:v>
                </c:pt>
                <c:pt idx="210">
                  <c:v>53780565.73880595</c:v>
                </c:pt>
                <c:pt idx="211">
                  <c:v>55322715.235835686</c:v>
                </c:pt>
                <c:pt idx="212">
                  <c:v>55262122.538651422</c:v>
                </c:pt>
                <c:pt idx="213">
                  <c:v>54037770.025461107</c:v>
                </c:pt>
                <c:pt idx="214">
                  <c:v>55151235.660297967</c:v>
                </c:pt>
                <c:pt idx="215">
                  <c:v>51769994.105421633</c:v>
                </c:pt>
                <c:pt idx="216">
                  <c:v>52522402.131199151</c:v>
                </c:pt>
                <c:pt idx="217">
                  <c:v>52144711.266532257</c:v>
                </c:pt>
                <c:pt idx="218">
                  <c:v>51927965.929777957</c:v>
                </c:pt>
                <c:pt idx="219">
                  <c:v>50431328.738755599</c:v>
                </c:pt>
                <c:pt idx="220">
                  <c:v>48217951.65431045</c:v>
                </c:pt>
                <c:pt idx="221">
                  <c:v>43756941.590145543</c:v>
                </c:pt>
                <c:pt idx="222">
                  <c:v>44054010.197042577</c:v>
                </c:pt>
                <c:pt idx="223">
                  <c:v>43455552.60616906</c:v>
                </c:pt>
                <c:pt idx="224">
                  <c:v>44716696.716020212</c:v>
                </c:pt>
                <c:pt idx="225">
                  <c:v>44790963.587939292</c:v>
                </c:pt>
                <c:pt idx="226">
                  <c:v>44939171.427616671</c:v>
                </c:pt>
                <c:pt idx="227">
                  <c:v>41433524.349799983</c:v>
                </c:pt>
                <c:pt idx="228">
                  <c:v>38927405.936513439</c:v>
                </c:pt>
                <c:pt idx="229">
                  <c:v>37889049.211175017</c:v>
                </c:pt>
                <c:pt idx="230">
                  <c:v>39750210.442272507</c:v>
                </c:pt>
                <c:pt idx="231">
                  <c:v>39890494.632300653</c:v>
                </c:pt>
                <c:pt idx="232">
                  <c:v>38976679.9291282</c:v>
                </c:pt>
                <c:pt idx="233">
                  <c:v>36666791.987403773</c:v>
                </c:pt>
                <c:pt idx="234">
                  <c:v>34215226.904087968</c:v>
                </c:pt>
                <c:pt idx="235">
                  <c:v>31204227.369577099</c:v>
                </c:pt>
                <c:pt idx="236">
                  <c:v>30003421.926434949</c:v>
                </c:pt>
                <c:pt idx="237">
                  <c:v>30215834.360907119</c:v>
                </c:pt>
                <c:pt idx="238">
                  <c:v>30362000.492436681</c:v>
                </c:pt>
                <c:pt idx="239">
                  <c:v>29948496.549667899</c:v>
                </c:pt>
                <c:pt idx="240">
                  <c:v>27681100.122939121</c:v>
                </c:pt>
                <c:pt idx="241">
                  <c:v>21756365.045219719</c:v>
                </c:pt>
                <c:pt idx="242">
                  <c:v>16644156.443072589</c:v>
                </c:pt>
                <c:pt idx="243">
                  <c:v>15983490.505853411</c:v>
                </c:pt>
                <c:pt idx="244">
                  <c:v>15319972.92433011</c:v>
                </c:pt>
                <c:pt idx="245">
                  <c:v>14772204.80487122</c:v>
                </c:pt>
                <c:pt idx="246">
                  <c:v>13990434.98241272</c:v>
                </c:pt>
                <c:pt idx="247">
                  <c:v>11908083.508065579</c:v>
                </c:pt>
                <c:pt idx="248">
                  <c:v>11809679.51499654</c:v>
                </c:pt>
                <c:pt idx="249">
                  <c:v>11429123.53616422</c:v>
                </c:pt>
                <c:pt idx="250">
                  <c:v>8150370.0711045247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56-4123-AF5D-211BFEFB8DD5}"/>
            </c:ext>
          </c:extLst>
        </c:ser>
        <c:ser>
          <c:idx val="1"/>
          <c:order val="1"/>
          <c:tx>
            <c:strRef>
              <c:f>mm_expo_betas!$H$1</c:f>
              <c:strCache>
                <c:ptCount val="1"/>
                <c:pt idx="0">
                  <c:v>PL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mm_expo_betas!$H$2:$H$252</c:f>
              <c:numCache>
                <c:formatCode>General</c:formatCode>
                <c:ptCount val="251"/>
                <c:pt idx="0" formatCode="0.00E+00">
                  <c:v>67972710.479311094</c:v>
                </c:pt>
                <c:pt idx="1">
                  <c:v>91318486.165033504</c:v>
                </c:pt>
                <c:pt idx="2">
                  <c:v>103867481.3275421</c:v>
                </c:pt>
                <c:pt idx="3">
                  <c:v>126150966.0120084</c:v>
                </c:pt>
                <c:pt idx="4">
                  <c:v>152699251.64151949</c:v>
                </c:pt>
                <c:pt idx="5">
                  <c:v>162859252.39616239</c:v>
                </c:pt>
                <c:pt idx="6">
                  <c:v>167485593.38385829</c:v>
                </c:pt>
                <c:pt idx="7">
                  <c:v>171988486.83360329</c:v>
                </c:pt>
                <c:pt idx="8">
                  <c:v>175453423.08884519</c:v>
                </c:pt>
                <c:pt idx="9">
                  <c:v>180736550.14776361</c:v>
                </c:pt>
                <c:pt idx="10">
                  <c:v>183475358.3970204</c:v>
                </c:pt>
                <c:pt idx="11">
                  <c:v>182338456.40454441</c:v>
                </c:pt>
                <c:pt idx="12">
                  <c:v>186248425.93385851</c:v>
                </c:pt>
                <c:pt idx="13">
                  <c:v>189710330.6404725</c:v>
                </c:pt>
                <c:pt idx="14">
                  <c:v>190810743.41903999</c:v>
                </c:pt>
                <c:pt idx="15">
                  <c:v>193683211.65036181</c:v>
                </c:pt>
                <c:pt idx="16">
                  <c:v>193877511.37049559</c:v>
                </c:pt>
                <c:pt idx="17">
                  <c:v>194049028.70904931</c:v>
                </c:pt>
                <c:pt idx="18">
                  <c:v>195606745.86205229</c:v>
                </c:pt>
                <c:pt idx="19">
                  <c:v>196359611.32980219</c:v>
                </c:pt>
                <c:pt idx="20">
                  <c:v>191296440.38724181</c:v>
                </c:pt>
                <c:pt idx="21">
                  <c:v>194664971.95360431</c:v>
                </c:pt>
                <c:pt idx="22">
                  <c:v>191123735.72773579</c:v>
                </c:pt>
                <c:pt idx="23">
                  <c:v>189333763.65753049</c:v>
                </c:pt>
                <c:pt idx="24">
                  <c:v>189257429.00261179</c:v>
                </c:pt>
                <c:pt idx="25">
                  <c:v>191157536.8776814</c:v>
                </c:pt>
                <c:pt idx="26">
                  <c:v>189076883.3472918</c:v>
                </c:pt>
                <c:pt idx="27">
                  <c:v>187145499.13972259</c:v>
                </c:pt>
                <c:pt idx="28">
                  <c:v>184760584.49838051</c:v>
                </c:pt>
                <c:pt idx="29">
                  <c:v>180778166.53981909</c:v>
                </c:pt>
                <c:pt idx="30">
                  <c:v>176216909.85251999</c:v>
                </c:pt>
                <c:pt idx="31">
                  <c:v>176101087.073809</c:v>
                </c:pt>
                <c:pt idx="32">
                  <c:v>172359363.82231</c:v>
                </c:pt>
                <c:pt idx="33">
                  <c:v>168994593.97621489</c:v>
                </c:pt>
                <c:pt idx="34">
                  <c:v>168945757.69251791</c:v>
                </c:pt>
                <c:pt idx="35">
                  <c:v>169054114.97586051</c:v>
                </c:pt>
                <c:pt idx="36">
                  <c:v>164769757.5991635</c:v>
                </c:pt>
                <c:pt idx="37">
                  <c:v>167083478.30162859</c:v>
                </c:pt>
                <c:pt idx="38">
                  <c:v>168339971.77092549</c:v>
                </c:pt>
                <c:pt idx="39">
                  <c:v>167713564.3179951</c:v>
                </c:pt>
                <c:pt idx="40">
                  <c:v>165754131.00416759</c:v>
                </c:pt>
                <c:pt idx="41">
                  <c:v>160746752.3235833</c:v>
                </c:pt>
                <c:pt idx="42">
                  <c:v>158744710.69408309</c:v>
                </c:pt>
                <c:pt idx="43">
                  <c:v>156304314.14320841</c:v>
                </c:pt>
                <c:pt idx="44">
                  <c:v>148506495.80700791</c:v>
                </c:pt>
                <c:pt idx="45">
                  <c:v>145740664.14106861</c:v>
                </c:pt>
                <c:pt idx="46">
                  <c:v>142662795.4886325</c:v>
                </c:pt>
                <c:pt idx="47">
                  <c:v>138064467.82414401</c:v>
                </c:pt>
                <c:pt idx="48">
                  <c:v>135177091.6100792</c:v>
                </c:pt>
                <c:pt idx="49">
                  <c:v>130345326.9996898</c:v>
                </c:pt>
                <c:pt idx="50">
                  <c:v>125821559.3911566</c:v>
                </c:pt>
                <c:pt idx="51">
                  <c:v>122500313.6928418</c:v>
                </c:pt>
                <c:pt idx="52">
                  <c:v>120196323.35445701</c:v>
                </c:pt>
                <c:pt idx="53">
                  <c:v>117088993.75596181</c:v>
                </c:pt>
                <c:pt idx="54">
                  <c:v>119425917.9457199</c:v>
                </c:pt>
                <c:pt idx="55">
                  <c:v>117724451.4023412</c:v>
                </c:pt>
                <c:pt idx="56">
                  <c:v>114502190.36759301</c:v>
                </c:pt>
                <c:pt idx="57">
                  <c:v>112886926.9933888</c:v>
                </c:pt>
                <c:pt idx="58">
                  <c:v>111482249.78071821</c:v>
                </c:pt>
                <c:pt idx="59">
                  <c:v>109625504.0378096</c:v>
                </c:pt>
                <c:pt idx="60">
                  <c:v>105674145.6581004</c:v>
                </c:pt>
                <c:pt idx="61">
                  <c:v>104933041.1284309</c:v>
                </c:pt>
                <c:pt idx="62">
                  <c:v>106869342.55337121</c:v>
                </c:pt>
                <c:pt idx="63">
                  <c:v>106138409.6165411</c:v>
                </c:pt>
                <c:pt idx="64">
                  <c:v>106269826.9764519</c:v>
                </c:pt>
                <c:pt idx="65">
                  <c:v>107874366.802946</c:v>
                </c:pt>
                <c:pt idx="66">
                  <c:v>107477371.7358309</c:v>
                </c:pt>
                <c:pt idx="67">
                  <c:v>104267160.8996581</c:v>
                </c:pt>
                <c:pt idx="68">
                  <c:v>98427320.369597167</c:v>
                </c:pt>
                <c:pt idx="69">
                  <c:v>95695903.156272858</c:v>
                </c:pt>
                <c:pt idx="70">
                  <c:v>96640335.358594999</c:v>
                </c:pt>
                <c:pt idx="71">
                  <c:v>97510731.48725602</c:v>
                </c:pt>
                <c:pt idx="72">
                  <c:v>98105562.629386336</c:v>
                </c:pt>
                <c:pt idx="73">
                  <c:v>100748702.0033526</c:v>
                </c:pt>
                <c:pt idx="74">
                  <c:v>98980748.395995289</c:v>
                </c:pt>
                <c:pt idx="75">
                  <c:v>96030464.574595049</c:v>
                </c:pt>
                <c:pt idx="76">
                  <c:v>94260621.755043119</c:v>
                </c:pt>
                <c:pt idx="77">
                  <c:v>92618966.69594045</c:v>
                </c:pt>
                <c:pt idx="78">
                  <c:v>91566448.938891917</c:v>
                </c:pt>
                <c:pt idx="79">
                  <c:v>90165206.727836788</c:v>
                </c:pt>
                <c:pt idx="80">
                  <c:v>86799493.947604761</c:v>
                </c:pt>
                <c:pt idx="81">
                  <c:v>84183602.176576808</c:v>
                </c:pt>
                <c:pt idx="82">
                  <c:v>83257298.749311596</c:v>
                </c:pt>
                <c:pt idx="83">
                  <c:v>84235701.62643148</c:v>
                </c:pt>
                <c:pt idx="84">
                  <c:v>83347991.516340077</c:v>
                </c:pt>
                <c:pt idx="85">
                  <c:v>81910003.699414879</c:v>
                </c:pt>
                <c:pt idx="86">
                  <c:v>80484356.448960707</c:v>
                </c:pt>
                <c:pt idx="87">
                  <c:v>77889446.303398937</c:v>
                </c:pt>
                <c:pt idx="88">
                  <c:v>76064228.578378737</c:v>
                </c:pt>
                <c:pt idx="89">
                  <c:v>77849702.302592248</c:v>
                </c:pt>
                <c:pt idx="90">
                  <c:v>78310538.746463731</c:v>
                </c:pt>
                <c:pt idx="91">
                  <c:v>78154776.759916812</c:v>
                </c:pt>
                <c:pt idx="92">
                  <c:v>75995807.285961345</c:v>
                </c:pt>
                <c:pt idx="93">
                  <c:v>73506817.856847227</c:v>
                </c:pt>
                <c:pt idx="94">
                  <c:v>69023524.799994603</c:v>
                </c:pt>
                <c:pt idx="95">
                  <c:v>66241668.432342917</c:v>
                </c:pt>
                <c:pt idx="96">
                  <c:v>63993270.232116513</c:v>
                </c:pt>
                <c:pt idx="97">
                  <c:v>62307401.20597434</c:v>
                </c:pt>
                <c:pt idx="98">
                  <c:v>60654738.497165881</c:v>
                </c:pt>
                <c:pt idx="99">
                  <c:v>59850440.568983532</c:v>
                </c:pt>
                <c:pt idx="100">
                  <c:v>59401886.175711498</c:v>
                </c:pt>
                <c:pt idx="101">
                  <c:v>60241268.796922646</c:v>
                </c:pt>
                <c:pt idx="102">
                  <c:v>61367178.614730328</c:v>
                </c:pt>
                <c:pt idx="103">
                  <c:v>60994422.24389115</c:v>
                </c:pt>
                <c:pt idx="104">
                  <c:v>59935335.520681798</c:v>
                </c:pt>
                <c:pt idx="105">
                  <c:v>58903647.253017411</c:v>
                </c:pt>
                <c:pt idx="106">
                  <c:v>56251009.499458499</c:v>
                </c:pt>
                <c:pt idx="107">
                  <c:v>53655042.013716727</c:v>
                </c:pt>
                <c:pt idx="108">
                  <c:v>53563251.901318297</c:v>
                </c:pt>
                <c:pt idx="109">
                  <c:v>51317189.974386379</c:v>
                </c:pt>
                <c:pt idx="110">
                  <c:v>50658744.461787023</c:v>
                </c:pt>
                <c:pt idx="111">
                  <c:v>48916297.575788721</c:v>
                </c:pt>
                <c:pt idx="112">
                  <c:v>49998186.688060388</c:v>
                </c:pt>
                <c:pt idx="113">
                  <c:v>49524117.571848013</c:v>
                </c:pt>
                <c:pt idx="114">
                  <c:v>51071537.412935957</c:v>
                </c:pt>
                <c:pt idx="115">
                  <c:v>50801551.04328493</c:v>
                </c:pt>
                <c:pt idx="116">
                  <c:v>51264564.959318846</c:v>
                </c:pt>
                <c:pt idx="117">
                  <c:v>50065666.453200579</c:v>
                </c:pt>
                <c:pt idx="118">
                  <c:v>50530016.129950561</c:v>
                </c:pt>
                <c:pt idx="119">
                  <c:v>50304737.137782343</c:v>
                </c:pt>
                <c:pt idx="120">
                  <c:v>51722327.570143923</c:v>
                </c:pt>
                <c:pt idx="121">
                  <c:v>52951010.96809037</c:v>
                </c:pt>
                <c:pt idx="122">
                  <c:v>53908782.666140057</c:v>
                </c:pt>
                <c:pt idx="123">
                  <c:v>56420312.464094996</c:v>
                </c:pt>
                <c:pt idx="124">
                  <c:v>59503657.526432037</c:v>
                </c:pt>
                <c:pt idx="125">
                  <c:v>60564001.148814261</c:v>
                </c:pt>
                <c:pt idx="126">
                  <c:v>60316538.010727704</c:v>
                </c:pt>
                <c:pt idx="127">
                  <c:v>59067410.826979317</c:v>
                </c:pt>
                <c:pt idx="128">
                  <c:v>59963504.040461726</c:v>
                </c:pt>
                <c:pt idx="129">
                  <c:v>61723094.134304449</c:v>
                </c:pt>
                <c:pt idx="130">
                  <c:v>63554850.028247803</c:v>
                </c:pt>
                <c:pt idx="131">
                  <c:v>63978087.217260808</c:v>
                </c:pt>
                <c:pt idx="132">
                  <c:v>65913310.202517569</c:v>
                </c:pt>
                <c:pt idx="133">
                  <c:v>63829464.834627993</c:v>
                </c:pt>
                <c:pt idx="134">
                  <c:v>61457974.365527727</c:v>
                </c:pt>
                <c:pt idx="135">
                  <c:v>59845105.978751414</c:v>
                </c:pt>
                <c:pt idx="136">
                  <c:v>60694639.469815157</c:v>
                </c:pt>
                <c:pt idx="137">
                  <c:v>59535365.555557437</c:v>
                </c:pt>
                <c:pt idx="138">
                  <c:v>59330355.14771571</c:v>
                </c:pt>
                <c:pt idx="139">
                  <c:v>60728174.030882642</c:v>
                </c:pt>
                <c:pt idx="140">
                  <c:v>60687003.536568247</c:v>
                </c:pt>
                <c:pt idx="141">
                  <c:v>63169402.576087117</c:v>
                </c:pt>
                <c:pt idx="142">
                  <c:v>64108662.869035959</c:v>
                </c:pt>
                <c:pt idx="143">
                  <c:v>66253987.674688853</c:v>
                </c:pt>
                <c:pt idx="144">
                  <c:v>65930457.290280081</c:v>
                </c:pt>
                <c:pt idx="145">
                  <c:v>66178782.947325349</c:v>
                </c:pt>
                <c:pt idx="146">
                  <c:v>65284097.174585298</c:v>
                </c:pt>
                <c:pt idx="147">
                  <c:v>67383779.649806038</c:v>
                </c:pt>
                <c:pt idx="148">
                  <c:v>67599186.189862296</c:v>
                </c:pt>
                <c:pt idx="149">
                  <c:v>67058746.024350852</c:v>
                </c:pt>
                <c:pt idx="150">
                  <c:v>67543919.67607908</c:v>
                </c:pt>
                <c:pt idx="151">
                  <c:v>68187918.007776946</c:v>
                </c:pt>
                <c:pt idx="152">
                  <c:v>69678617.797945261</c:v>
                </c:pt>
                <c:pt idx="153">
                  <c:v>71619735.844694898</c:v>
                </c:pt>
                <c:pt idx="154">
                  <c:v>72177528.832457215</c:v>
                </c:pt>
                <c:pt idx="155">
                  <c:v>74378197.738816962</c:v>
                </c:pt>
                <c:pt idx="156">
                  <c:v>73729781.684939101</c:v>
                </c:pt>
                <c:pt idx="157">
                  <c:v>72137912.338048398</c:v>
                </c:pt>
                <c:pt idx="158">
                  <c:v>70408178.518593743</c:v>
                </c:pt>
                <c:pt idx="159">
                  <c:v>70973080.144682616</c:v>
                </c:pt>
                <c:pt idx="160">
                  <c:v>68869069.186014533</c:v>
                </c:pt>
                <c:pt idx="161">
                  <c:v>68541476.363810807</c:v>
                </c:pt>
                <c:pt idx="162">
                  <c:v>67683329.066637009</c:v>
                </c:pt>
                <c:pt idx="163">
                  <c:v>68280727.782130346</c:v>
                </c:pt>
                <c:pt idx="164">
                  <c:v>68602396.368442431</c:v>
                </c:pt>
                <c:pt idx="165">
                  <c:v>68532530.475239873</c:v>
                </c:pt>
                <c:pt idx="166">
                  <c:v>70054618.939933389</c:v>
                </c:pt>
                <c:pt idx="167">
                  <c:v>69669977.434588313</c:v>
                </c:pt>
                <c:pt idx="168">
                  <c:v>67465286.338727534</c:v>
                </c:pt>
                <c:pt idx="169">
                  <c:v>65940272.222939223</c:v>
                </c:pt>
                <c:pt idx="170">
                  <c:v>67800399.125670701</c:v>
                </c:pt>
                <c:pt idx="171">
                  <c:v>66881334.638334751</c:v>
                </c:pt>
                <c:pt idx="172">
                  <c:v>66026597.863206968</c:v>
                </c:pt>
                <c:pt idx="173">
                  <c:v>66999660.401629686</c:v>
                </c:pt>
                <c:pt idx="174">
                  <c:v>67728837.816370189</c:v>
                </c:pt>
                <c:pt idx="175">
                  <c:v>67422625.293919608</c:v>
                </c:pt>
                <c:pt idx="176">
                  <c:v>67236543.002355203</c:v>
                </c:pt>
                <c:pt idx="177">
                  <c:v>69741766.528750703</c:v>
                </c:pt>
                <c:pt idx="178">
                  <c:v>69378660.565007746</c:v>
                </c:pt>
                <c:pt idx="179">
                  <c:v>68913186.754238695</c:v>
                </c:pt>
                <c:pt idx="180">
                  <c:v>67118244.907408446</c:v>
                </c:pt>
                <c:pt idx="181">
                  <c:v>65410794.135251649</c:v>
                </c:pt>
                <c:pt idx="182">
                  <c:v>61343832.188589782</c:v>
                </c:pt>
                <c:pt idx="183">
                  <c:v>57815749.983183712</c:v>
                </c:pt>
                <c:pt idx="184">
                  <c:v>56308503.038696207</c:v>
                </c:pt>
                <c:pt idx="185">
                  <c:v>53963718.262866139</c:v>
                </c:pt>
                <c:pt idx="186">
                  <c:v>54082503.096139073</c:v>
                </c:pt>
                <c:pt idx="187">
                  <c:v>53249969.857524417</c:v>
                </c:pt>
                <c:pt idx="188">
                  <c:v>52195810.169222847</c:v>
                </c:pt>
                <c:pt idx="189">
                  <c:v>49337483.340083152</c:v>
                </c:pt>
                <c:pt idx="190">
                  <c:v>46234444.612184182</c:v>
                </c:pt>
                <c:pt idx="191">
                  <c:v>43875252.602258816</c:v>
                </c:pt>
                <c:pt idx="192">
                  <c:v>42043243.252519242</c:v>
                </c:pt>
                <c:pt idx="193">
                  <c:v>40258348.516273782</c:v>
                </c:pt>
                <c:pt idx="194">
                  <c:v>39264784.314678498</c:v>
                </c:pt>
                <c:pt idx="195">
                  <c:v>39517591.182199851</c:v>
                </c:pt>
                <c:pt idx="196">
                  <c:v>39207934.657582067</c:v>
                </c:pt>
                <c:pt idx="197">
                  <c:v>39901736.455432341</c:v>
                </c:pt>
                <c:pt idx="198">
                  <c:v>37819632.700621493</c:v>
                </c:pt>
                <c:pt idx="199">
                  <c:v>37789203.193857089</c:v>
                </c:pt>
                <c:pt idx="200">
                  <c:v>38602954.034898117</c:v>
                </c:pt>
                <c:pt idx="201">
                  <c:v>39830255.006990217</c:v>
                </c:pt>
                <c:pt idx="202">
                  <c:v>39968248.978546962</c:v>
                </c:pt>
                <c:pt idx="203">
                  <c:v>40875766.319360644</c:v>
                </c:pt>
                <c:pt idx="204">
                  <c:v>40800202.905298963</c:v>
                </c:pt>
                <c:pt idx="205">
                  <c:v>41594315.17009297</c:v>
                </c:pt>
                <c:pt idx="206">
                  <c:v>40532598.368641317</c:v>
                </c:pt>
                <c:pt idx="207">
                  <c:v>39484720.024069123</c:v>
                </c:pt>
                <c:pt idx="208">
                  <c:v>38999967.43064934</c:v>
                </c:pt>
                <c:pt idx="209">
                  <c:v>39936133.03779085</c:v>
                </c:pt>
                <c:pt idx="210">
                  <c:v>41450571.767630517</c:v>
                </c:pt>
                <c:pt idx="211">
                  <c:v>41710181.568221077</c:v>
                </c:pt>
                <c:pt idx="212">
                  <c:v>41388639.146891907</c:v>
                </c:pt>
                <c:pt idx="213">
                  <c:v>42213911.740949839</c:v>
                </c:pt>
                <c:pt idx="214">
                  <c:v>42488176.856179059</c:v>
                </c:pt>
                <c:pt idx="215">
                  <c:v>39701743.162512049</c:v>
                </c:pt>
                <c:pt idx="216">
                  <c:v>38864939.779585913</c:v>
                </c:pt>
                <c:pt idx="217">
                  <c:v>37725993.784529097</c:v>
                </c:pt>
                <c:pt idx="218">
                  <c:v>35809915.482118353</c:v>
                </c:pt>
                <c:pt idx="219">
                  <c:v>33673638.924383759</c:v>
                </c:pt>
                <c:pt idx="220">
                  <c:v>32149680.1815942</c:v>
                </c:pt>
                <c:pt idx="221">
                  <c:v>29812732.972467169</c:v>
                </c:pt>
                <c:pt idx="222">
                  <c:v>28398822.415312909</c:v>
                </c:pt>
                <c:pt idx="223">
                  <c:v>29065431.213067248</c:v>
                </c:pt>
                <c:pt idx="224">
                  <c:v>28906909.238170199</c:v>
                </c:pt>
                <c:pt idx="225">
                  <c:v>30400101.671495281</c:v>
                </c:pt>
                <c:pt idx="226">
                  <c:v>29387938.495779689</c:v>
                </c:pt>
                <c:pt idx="227">
                  <c:v>30003747.261558961</c:v>
                </c:pt>
                <c:pt idx="228">
                  <c:v>29849714.596629839</c:v>
                </c:pt>
                <c:pt idx="229">
                  <c:v>28475519.35747188</c:v>
                </c:pt>
                <c:pt idx="230">
                  <c:v>28126873.748542011</c:v>
                </c:pt>
                <c:pt idx="231">
                  <c:v>27223131.048284609</c:v>
                </c:pt>
                <c:pt idx="232">
                  <c:v>25951875.385417711</c:v>
                </c:pt>
                <c:pt idx="233">
                  <c:v>23083194.425749209</c:v>
                </c:pt>
                <c:pt idx="234">
                  <c:v>21872091.937922951</c:v>
                </c:pt>
                <c:pt idx="235">
                  <c:v>18737005.34869878</c:v>
                </c:pt>
                <c:pt idx="236">
                  <c:v>18685042.52974065</c:v>
                </c:pt>
                <c:pt idx="237">
                  <c:v>17001648.542231739</c:v>
                </c:pt>
                <c:pt idx="238">
                  <c:v>15509183.32594217</c:v>
                </c:pt>
                <c:pt idx="239">
                  <c:v>13461013.910591239</c:v>
                </c:pt>
                <c:pt idx="240">
                  <c:v>11473617.346487129</c:v>
                </c:pt>
                <c:pt idx="241">
                  <c:v>9276524.6964048464</c:v>
                </c:pt>
                <c:pt idx="242">
                  <c:v>9262351.2835766934</c:v>
                </c:pt>
                <c:pt idx="243">
                  <c:v>9717101.6085538529</c:v>
                </c:pt>
                <c:pt idx="244">
                  <c:v>9664946.5963184666</c:v>
                </c:pt>
                <c:pt idx="245">
                  <c:v>8121562.4274217002</c:v>
                </c:pt>
                <c:pt idx="246">
                  <c:v>6234953.9253399353</c:v>
                </c:pt>
                <c:pt idx="247">
                  <c:v>6950887.600083407</c:v>
                </c:pt>
                <c:pt idx="248">
                  <c:v>6763806.6027865652</c:v>
                </c:pt>
                <c:pt idx="249">
                  <c:v>7344859.3685481809</c:v>
                </c:pt>
                <c:pt idx="250">
                  <c:v>7805007.7772902157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56-4123-AF5D-211BFEFB8DD5}"/>
            </c:ext>
          </c:extLst>
        </c:ser>
        <c:ser>
          <c:idx val="2"/>
          <c:order val="2"/>
          <c:tx>
            <c:strRef>
              <c:f>mm_expo_betas!$I$1</c:f>
              <c:strCache>
                <c:ptCount val="1"/>
                <c:pt idx="0">
                  <c:v>QS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mm_expo_betas!$I$2:$I$252</c:f>
              <c:numCache>
                <c:formatCode>General</c:formatCode>
                <c:ptCount val="251"/>
                <c:pt idx="0" formatCode="0.00E+00">
                  <c:v>66164117.909613311</c:v>
                </c:pt>
                <c:pt idx="1">
                  <c:v>89191992.031952217</c:v>
                </c:pt>
                <c:pt idx="2">
                  <c:v>90594802.184272975</c:v>
                </c:pt>
                <c:pt idx="3">
                  <c:v>92217421.803635448</c:v>
                </c:pt>
                <c:pt idx="4">
                  <c:v>92965399.631930679</c:v>
                </c:pt>
                <c:pt idx="5">
                  <c:v>93527065.109040514</c:v>
                </c:pt>
                <c:pt idx="6">
                  <c:v>94018614.043146208</c:v>
                </c:pt>
                <c:pt idx="7">
                  <c:v>94409095.585663006</c:v>
                </c:pt>
                <c:pt idx="8">
                  <c:v>94471665.274002194</c:v>
                </c:pt>
                <c:pt idx="9">
                  <c:v>94356995.703796819</c:v>
                </c:pt>
                <c:pt idx="10">
                  <c:v>94095439.693860143</c:v>
                </c:pt>
                <c:pt idx="11">
                  <c:v>93773456.148812458</c:v>
                </c:pt>
                <c:pt idx="12">
                  <c:v>93453943.331720442</c:v>
                </c:pt>
                <c:pt idx="13">
                  <c:v>93091860.527872413</c:v>
                </c:pt>
                <c:pt idx="14">
                  <c:v>92654375.175541103</c:v>
                </c:pt>
                <c:pt idx="15">
                  <c:v>92142729.50581345</c:v>
                </c:pt>
                <c:pt idx="16">
                  <c:v>91635602.027719811</c:v>
                </c:pt>
                <c:pt idx="17">
                  <c:v>91003083.814144939</c:v>
                </c:pt>
                <c:pt idx="18">
                  <c:v>90434771.101558879</c:v>
                </c:pt>
                <c:pt idx="19">
                  <c:v>89903614.094994366</c:v>
                </c:pt>
                <c:pt idx="20">
                  <c:v>89375152.434130341</c:v>
                </c:pt>
                <c:pt idx="21">
                  <c:v>88816139.175443366</c:v>
                </c:pt>
                <c:pt idx="22">
                  <c:v>88303816.310761243</c:v>
                </c:pt>
                <c:pt idx="23">
                  <c:v>87674839.881426543</c:v>
                </c:pt>
                <c:pt idx="24">
                  <c:v>86982172.028077424</c:v>
                </c:pt>
                <c:pt idx="25">
                  <c:v>86344075.546528429</c:v>
                </c:pt>
                <c:pt idx="26">
                  <c:v>85658390.579802975</c:v>
                </c:pt>
                <c:pt idx="27">
                  <c:v>85031179.293810427</c:v>
                </c:pt>
                <c:pt idx="28">
                  <c:v>84491207.023906648</c:v>
                </c:pt>
                <c:pt idx="29">
                  <c:v>83972702.989870459</c:v>
                </c:pt>
                <c:pt idx="30">
                  <c:v>83511075.313643619</c:v>
                </c:pt>
                <c:pt idx="31">
                  <c:v>83061447.319098562</c:v>
                </c:pt>
                <c:pt idx="32">
                  <c:v>82567741.998294055</c:v>
                </c:pt>
                <c:pt idx="33">
                  <c:v>82102816.965291977</c:v>
                </c:pt>
                <c:pt idx="34">
                  <c:v>81683814.487686574</c:v>
                </c:pt>
                <c:pt idx="35">
                  <c:v>81235050.534280062</c:v>
                </c:pt>
                <c:pt idx="36">
                  <c:v>80800787.67875278</c:v>
                </c:pt>
                <c:pt idx="37">
                  <c:v>80364930.012120709</c:v>
                </c:pt>
                <c:pt idx="38">
                  <c:v>79896548.974480957</c:v>
                </c:pt>
                <c:pt idx="39">
                  <c:v>79430740.668031514</c:v>
                </c:pt>
                <c:pt idx="40">
                  <c:v>79050285.89515458</c:v>
                </c:pt>
                <c:pt idx="41">
                  <c:v>78714588.043530464</c:v>
                </c:pt>
                <c:pt idx="42">
                  <c:v>78404774.063579425</c:v>
                </c:pt>
                <c:pt idx="43">
                  <c:v>78128368.4471398</c:v>
                </c:pt>
                <c:pt idx="44">
                  <c:v>77878956.05086118</c:v>
                </c:pt>
                <c:pt idx="45">
                  <c:v>77533751.448797226</c:v>
                </c:pt>
                <c:pt idx="46">
                  <c:v>77139420.522092342</c:v>
                </c:pt>
                <c:pt idx="47">
                  <c:v>76814687.025974184</c:v>
                </c:pt>
                <c:pt idx="48">
                  <c:v>76448030.716486156</c:v>
                </c:pt>
                <c:pt idx="49">
                  <c:v>76038891.096249819</c:v>
                </c:pt>
                <c:pt idx="50">
                  <c:v>75677805.568975985</c:v>
                </c:pt>
                <c:pt idx="51">
                  <c:v>75326958.142735064</c:v>
                </c:pt>
                <c:pt idx="52">
                  <c:v>74949033.7261976</c:v>
                </c:pt>
                <c:pt idx="53">
                  <c:v>74585612.319732249</c:v>
                </c:pt>
                <c:pt idx="54">
                  <c:v>74246652.878614515</c:v>
                </c:pt>
                <c:pt idx="55">
                  <c:v>73959178.587823987</c:v>
                </c:pt>
                <c:pt idx="56">
                  <c:v>73643302.784456447</c:v>
                </c:pt>
                <c:pt idx="57">
                  <c:v>73277717.122605145</c:v>
                </c:pt>
                <c:pt idx="58">
                  <c:v>72962593.025115311</c:v>
                </c:pt>
                <c:pt idx="59">
                  <c:v>72634043.999040887</c:v>
                </c:pt>
                <c:pt idx="60">
                  <c:v>72218893.691000938</c:v>
                </c:pt>
                <c:pt idx="61">
                  <c:v>71848441.547006071</c:v>
                </c:pt>
                <c:pt idx="62">
                  <c:v>71603033.05198732</c:v>
                </c:pt>
                <c:pt idx="63">
                  <c:v>71301570.578772306</c:v>
                </c:pt>
                <c:pt idx="64">
                  <c:v>71014865.413401246</c:v>
                </c:pt>
                <c:pt idx="65">
                  <c:v>70747438.686240166</c:v>
                </c:pt>
                <c:pt idx="66">
                  <c:v>70509362.406940684</c:v>
                </c:pt>
                <c:pt idx="67">
                  <c:v>70180016.911078498</c:v>
                </c:pt>
                <c:pt idx="68">
                  <c:v>69847056.960053444</c:v>
                </c:pt>
                <c:pt idx="69">
                  <c:v>69535000.801067531</c:v>
                </c:pt>
                <c:pt idx="70">
                  <c:v>69217362.22684373</c:v>
                </c:pt>
                <c:pt idx="71">
                  <c:v>68882439.850474626</c:v>
                </c:pt>
                <c:pt idx="72">
                  <c:v>68572245.124307513</c:v>
                </c:pt>
                <c:pt idx="73">
                  <c:v>68260342.057717294</c:v>
                </c:pt>
                <c:pt idx="74">
                  <c:v>67966939.605337113</c:v>
                </c:pt>
                <c:pt idx="75">
                  <c:v>67710849.570394516</c:v>
                </c:pt>
                <c:pt idx="76">
                  <c:v>67443323.2872473</c:v>
                </c:pt>
                <c:pt idx="77">
                  <c:v>67184565.190719843</c:v>
                </c:pt>
                <c:pt idx="78">
                  <c:v>66890730.524990052</c:v>
                </c:pt>
                <c:pt idx="79">
                  <c:v>66602642.233025983</c:v>
                </c:pt>
                <c:pt idx="80">
                  <c:v>66391354.077061057</c:v>
                </c:pt>
                <c:pt idx="81">
                  <c:v>66160251.738631867</c:v>
                </c:pt>
                <c:pt idx="82">
                  <c:v>65911135.312052138</c:v>
                </c:pt>
                <c:pt idx="83">
                  <c:v>65742709.566029102</c:v>
                </c:pt>
                <c:pt idx="84">
                  <c:v>65501946.820424758</c:v>
                </c:pt>
                <c:pt idx="85">
                  <c:v>65187876.881632216</c:v>
                </c:pt>
                <c:pt idx="86">
                  <c:v>64928633.836228281</c:v>
                </c:pt>
                <c:pt idx="87">
                  <c:v>64708035.249589719</c:v>
                </c:pt>
                <c:pt idx="88">
                  <c:v>64484496.347773083</c:v>
                </c:pt>
                <c:pt idx="89">
                  <c:v>64341020.497703142</c:v>
                </c:pt>
                <c:pt idx="90">
                  <c:v>64167126.869258583</c:v>
                </c:pt>
                <c:pt idx="91">
                  <c:v>64004554.357765548</c:v>
                </c:pt>
                <c:pt idx="92">
                  <c:v>63818023.376528136</c:v>
                </c:pt>
                <c:pt idx="93">
                  <c:v>63662060.051818453</c:v>
                </c:pt>
                <c:pt idx="94">
                  <c:v>63496815.593763299</c:v>
                </c:pt>
                <c:pt idx="95">
                  <c:v>63344734.880753323</c:v>
                </c:pt>
                <c:pt idx="96">
                  <c:v>63187776.244109869</c:v>
                </c:pt>
                <c:pt idx="97">
                  <c:v>63040836.792450309</c:v>
                </c:pt>
                <c:pt idx="98">
                  <c:v>62775101.38559971</c:v>
                </c:pt>
                <c:pt idx="99">
                  <c:v>62432062.172760837</c:v>
                </c:pt>
                <c:pt idx="100">
                  <c:v>62045269.740403824</c:v>
                </c:pt>
                <c:pt idx="101">
                  <c:v>61651340.476526752</c:v>
                </c:pt>
                <c:pt idx="102">
                  <c:v>61207879.727541707</c:v>
                </c:pt>
                <c:pt idx="103">
                  <c:v>60832566.584524393</c:v>
                </c:pt>
                <c:pt idx="104">
                  <c:v>60450186.59904436</c:v>
                </c:pt>
                <c:pt idx="105">
                  <c:v>60089031.991555117</c:v>
                </c:pt>
                <c:pt idx="106">
                  <c:v>59735405.160664096</c:v>
                </c:pt>
                <c:pt idx="107">
                  <c:v>59388171.834201023</c:v>
                </c:pt>
                <c:pt idx="108">
                  <c:v>59066051.190142266</c:v>
                </c:pt>
                <c:pt idx="109">
                  <c:v>58794960.786879256</c:v>
                </c:pt>
                <c:pt idx="110">
                  <c:v>58531805.233831003</c:v>
                </c:pt>
                <c:pt idx="111">
                  <c:v>58247842.850322507</c:v>
                </c:pt>
                <c:pt idx="112">
                  <c:v>57940805.153780207</c:v>
                </c:pt>
                <c:pt idx="113">
                  <c:v>57645105.643419333</c:v>
                </c:pt>
                <c:pt idx="114">
                  <c:v>57326806.95607923</c:v>
                </c:pt>
                <c:pt idx="115">
                  <c:v>57011718.48029907</c:v>
                </c:pt>
                <c:pt idx="116">
                  <c:v>56699672.852406859</c:v>
                </c:pt>
                <c:pt idx="117">
                  <c:v>56396181.650321752</c:v>
                </c:pt>
                <c:pt idx="118">
                  <c:v>56081988.723193482</c:v>
                </c:pt>
                <c:pt idx="119">
                  <c:v>55818579.932001323</c:v>
                </c:pt>
                <c:pt idx="120">
                  <c:v>55565870.221556708</c:v>
                </c:pt>
                <c:pt idx="121">
                  <c:v>55306188.334487259</c:v>
                </c:pt>
                <c:pt idx="122">
                  <c:v>55084248.69026012</c:v>
                </c:pt>
                <c:pt idx="123">
                  <c:v>54785126.934159338</c:v>
                </c:pt>
                <c:pt idx="124">
                  <c:v>54483830.102985203</c:v>
                </c:pt>
                <c:pt idx="125">
                  <c:v>54246297.385464713</c:v>
                </c:pt>
                <c:pt idx="126">
                  <c:v>54033872.236206807</c:v>
                </c:pt>
                <c:pt idx="127">
                  <c:v>53872057.932370059</c:v>
                </c:pt>
                <c:pt idx="128">
                  <c:v>53791283.825232454</c:v>
                </c:pt>
                <c:pt idx="129">
                  <c:v>53664620.949500777</c:v>
                </c:pt>
                <c:pt idx="130">
                  <c:v>53483364.646636613</c:v>
                </c:pt>
                <c:pt idx="131">
                  <c:v>53281847.403890751</c:v>
                </c:pt>
                <c:pt idx="132">
                  <c:v>53061574.333894894</c:v>
                </c:pt>
                <c:pt idx="133">
                  <c:v>52875996.304037452</c:v>
                </c:pt>
                <c:pt idx="134">
                  <c:v>52743122.21732983</c:v>
                </c:pt>
                <c:pt idx="135">
                  <c:v>52613767.032740429</c:v>
                </c:pt>
                <c:pt idx="136">
                  <c:v>52506073.295931838</c:v>
                </c:pt>
                <c:pt idx="137">
                  <c:v>52347101.519696757</c:v>
                </c:pt>
                <c:pt idx="138">
                  <c:v>52109472.155046672</c:v>
                </c:pt>
                <c:pt idx="139">
                  <c:v>51867847.641025491</c:v>
                </c:pt>
                <c:pt idx="140">
                  <c:v>51612072.681942239</c:v>
                </c:pt>
                <c:pt idx="141">
                  <c:v>51325387.031328902</c:v>
                </c:pt>
                <c:pt idx="142">
                  <c:v>50995673.886764713</c:v>
                </c:pt>
                <c:pt idx="143">
                  <c:v>50709174.817609273</c:v>
                </c:pt>
                <c:pt idx="144">
                  <c:v>50401904.489089608</c:v>
                </c:pt>
                <c:pt idx="145">
                  <c:v>50039279.475091718</c:v>
                </c:pt>
                <c:pt idx="146">
                  <c:v>49706272.70406194</c:v>
                </c:pt>
                <c:pt idx="147">
                  <c:v>49416758.242361307</c:v>
                </c:pt>
                <c:pt idx="148">
                  <c:v>49120160.696392082</c:v>
                </c:pt>
                <c:pt idx="149">
                  <c:v>48817778.081818253</c:v>
                </c:pt>
                <c:pt idx="150">
                  <c:v>48586191.635918118</c:v>
                </c:pt>
                <c:pt idx="151">
                  <c:v>48403702.446915217</c:v>
                </c:pt>
                <c:pt idx="152">
                  <c:v>48245128.217573076</c:v>
                </c:pt>
                <c:pt idx="153">
                  <c:v>48087773.543699227</c:v>
                </c:pt>
                <c:pt idx="154">
                  <c:v>47909345.854039267</c:v>
                </c:pt>
                <c:pt idx="155">
                  <c:v>47735128.16948384</c:v>
                </c:pt>
                <c:pt idx="156">
                  <c:v>47526681.833689339</c:v>
                </c:pt>
                <c:pt idx="157">
                  <c:v>47314440.575847603</c:v>
                </c:pt>
                <c:pt idx="158">
                  <c:v>47103712.59931995</c:v>
                </c:pt>
                <c:pt idx="159">
                  <c:v>46898801.280183993</c:v>
                </c:pt>
                <c:pt idx="160">
                  <c:v>46663201.431778774</c:v>
                </c:pt>
                <c:pt idx="161">
                  <c:v>46377377.572388023</c:v>
                </c:pt>
                <c:pt idx="162">
                  <c:v>46125772.82281141</c:v>
                </c:pt>
                <c:pt idx="163">
                  <c:v>45881060.044701412</c:v>
                </c:pt>
                <c:pt idx="164">
                  <c:v>45720996.743160143</c:v>
                </c:pt>
                <c:pt idx="165">
                  <c:v>45600798.629849583</c:v>
                </c:pt>
                <c:pt idx="166">
                  <c:v>45486310.180573769</c:v>
                </c:pt>
                <c:pt idx="167">
                  <c:v>45346940.411747769</c:v>
                </c:pt>
                <c:pt idx="168">
                  <c:v>45182089.778537989</c:v>
                </c:pt>
                <c:pt idx="169">
                  <c:v>44981776.807180792</c:v>
                </c:pt>
                <c:pt idx="170">
                  <c:v>44816859.999005973</c:v>
                </c:pt>
                <c:pt idx="171">
                  <c:v>44670803.280820817</c:v>
                </c:pt>
                <c:pt idx="172">
                  <c:v>44550225.884615779</c:v>
                </c:pt>
                <c:pt idx="173">
                  <c:v>44417368.320211351</c:v>
                </c:pt>
                <c:pt idx="174">
                  <c:v>44258557.183782898</c:v>
                </c:pt>
                <c:pt idx="175">
                  <c:v>44092284.382410944</c:v>
                </c:pt>
                <c:pt idx="176">
                  <c:v>43938166.432344943</c:v>
                </c:pt>
                <c:pt idx="177">
                  <c:v>43725999.579429314</c:v>
                </c:pt>
                <c:pt idx="178">
                  <c:v>43512309.004455186</c:v>
                </c:pt>
                <c:pt idx="179">
                  <c:v>43295810.368158147</c:v>
                </c:pt>
                <c:pt idx="180">
                  <c:v>43038099.942621559</c:v>
                </c:pt>
                <c:pt idx="181">
                  <c:v>42799729.248843983</c:v>
                </c:pt>
                <c:pt idx="182">
                  <c:v>42576268.088288657</c:v>
                </c:pt>
                <c:pt idx="183">
                  <c:v>42356233.017056808</c:v>
                </c:pt>
                <c:pt idx="184">
                  <c:v>42146143.015027933</c:v>
                </c:pt>
                <c:pt idx="185">
                  <c:v>41882245.164239727</c:v>
                </c:pt>
                <c:pt idx="186">
                  <c:v>41585147.99151887</c:v>
                </c:pt>
                <c:pt idx="187">
                  <c:v>41254616.705515496</c:v>
                </c:pt>
                <c:pt idx="188">
                  <c:v>40940381.115916967</c:v>
                </c:pt>
                <c:pt idx="189">
                  <c:v>40639082.627775647</c:v>
                </c:pt>
                <c:pt idx="190">
                  <c:v>40374163.988647781</c:v>
                </c:pt>
                <c:pt idx="191">
                  <c:v>40123497.360991389</c:v>
                </c:pt>
                <c:pt idx="192">
                  <c:v>39855461.93164809</c:v>
                </c:pt>
                <c:pt idx="193">
                  <c:v>39552559.149427608</c:v>
                </c:pt>
                <c:pt idx="194">
                  <c:v>39235343.80183953</c:v>
                </c:pt>
                <c:pt idx="195">
                  <c:v>38933963.353026487</c:v>
                </c:pt>
                <c:pt idx="196">
                  <c:v>38623291.674800172</c:v>
                </c:pt>
                <c:pt idx="197">
                  <c:v>38421488.617838673</c:v>
                </c:pt>
                <c:pt idx="198">
                  <c:v>38266180.139798433</c:v>
                </c:pt>
                <c:pt idx="199">
                  <c:v>38101387.38250415</c:v>
                </c:pt>
                <c:pt idx="200">
                  <c:v>37968459.759426519</c:v>
                </c:pt>
                <c:pt idx="201">
                  <c:v>37832627.412331916</c:v>
                </c:pt>
                <c:pt idx="202">
                  <c:v>37720481.580574676</c:v>
                </c:pt>
                <c:pt idx="203">
                  <c:v>37577767.526480243</c:v>
                </c:pt>
                <c:pt idx="204">
                  <c:v>37456419.509825617</c:v>
                </c:pt>
                <c:pt idx="205">
                  <c:v>37335650.714220971</c:v>
                </c:pt>
                <c:pt idx="206">
                  <c:v>37209356.192106359</c:v>
                </c:pt>
                <c:pt idx="207">
                  <c:v>37042897.955300182</c:v>
                </c:pt>
                <c:pt idx="208">
                  <c:v>36888853.355485797</c:v>
                </c:pt>
                <c:pt idx="209">
                  <c:v>36729314.299558267</c:v>
                </c:pt>
                <c:pt idx="210">
                  <c:v>36587298.578294009</c:v>
                </c:pt>
                <c:pt idx="211">
                  <c:v>36433078.252733529</c:v>
                </c:pt>
                <c:pt idx="212">
                  <c:v>36253313.442928717</c:v>
                </c:pt>
                <c:pt idx="213">
                  <c:v>36078455.373110913</c:v>
                </c:pt>
                <c:pt idx="214">
                  <c:v>35921533.554329559</c:v>
                </c:pt>
                <c:pt idx="215">
                  <c:v>35746047.991164401</c:v>
                </c:pt>
                <c:pt idx="216">
                  <c:v>35555554.873574764</c:v>
                </c:pt>
                <c:pt idx="217">
                  <c:v>35334863.657871008</c:v>
                </c:pt>
                <c:pt idx="218">
                  <c:v>35122950.885103136</c:v>
                </c:pt>
                <c:pt idx="219">
                  <c:v>34880672.364088498</c:v>
                </c:pt>
                <c:pt idx="220">
                  <c:v>34589429.130150549</c:v>
                </c:pt>
                <c:pt idx="221">
                  <c:v>34316205.079664029</c:v>
                </c:pt>
                <c:pt idx="222">
                  <c:v>34073377.389903367</c:v>
                </c:pt>
                <c:pt idx="223">
                  <c:v>33851378.734634869</c:v>
                </c:pt>
                <c:pt idx="224">
                  <c:v>33645899.177923009</c:v>
                </c:pt>
                <c:pt idx="225">
                  <c:v>33445322.903699908</c:v>
                </c:pt>
                <c:pt idx="226">
                  <c:v>33272934.74482432</c:v>
                </c:pt>
                <c:pt idx="227">
                  <c:v>33089825.935354389</c:v>
                </c:pt>
                <c:pt idx="228">
                  <c:v>32902608.24992713</c:v>
                </c:pt>
                <c:pt idx="229">
                  <c:v>32691050.53215408</c:v>
                </c:pt>
                <c:pt idx="230">
                  <c:v>32490455.900748011</c:v>
                </c:pt>
                <c:pt idx="231">
                  <c:v>32284738.390774671</c:v>
                </c:pt>
                <c:pt idx="232">
                  <c:v>32081070.79777256</c:v>
                </c:pt>
                <c:pt idx="233">
                  <c:v>31865926.817808311</c:v>
                </c:pt>
                <c:pt idx="234">
                  <c:v>31697939.559475631</c:v>
                </c:pt>
                <c:pt idx="235">
                  <c:v>31530595.997229271</c:v>
                </c:pt>
                <c:pt idx="236">
                  <c:v>31339070.654877659</c:v>
                </c:pt>
                <c:pt idx="237">
                  <c:v>31145926.39047562</c:v>
                </c:pt>
                <c:pt idx="238">
                  <c:v>30983904.291219071</c:v>
                </c:pt>
                <c:pt idx="239">
                  <c:v>30820130.49590135</c:v>
                </c:pt>
                <c:pt idx="240">
                  <c:v>30661413.974332832</c:v>
                </c:pt>
                <c:pt idx="241">
                  <c:v>30473528.458713278</c:v>
                </c:pt>
                <c:pt idx="242">
                  <c:v>30315164.079682302</c:v>
                </c:pt>
                <c:pt idx="243">
                  <c:v>30147893.26886344</c:v>
                </c:pt>
                <c:pt idx="244">
                  <c:v>30001310.551472612</c:v>
                </c:pt>
                <c:pt idx="245">
                  <c:v>29850978.74386185</c:v>
                </c:pt>
                <c:pt idx="246">
                  <c:v>29779370.388860401</c:v>
                </c:pt>
                <c:pt idx="247">
                  <c:v>29712784.002378508</c:v>
                </c:pt>
                <c:pt idx="248">
                  <c:v>29650583.21184333</c:v>
                </c:pt>
                <c:pt idx="249">
                  <c:v>29605180.608914591</c:v>
                </c:pt>
                <c:pt idx="250">
                  <c:v>29587011.48669089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56-4123-AF5D-211BFEFB8DD5}"/>
            </c:ext>
          </c:extLst>
        </c:ser>
        <c:ser>
          <c:idx val="3"/>
          <c:order val="3"/>
          <c:tx>
            <c:strRef>
              <c:f>mm_expo_betas!$J$1</c:f>
              <c:strCache>
                <c:ptCount val="1"/>
                <c:pt idx="0">
                  <c:v>HG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mm_expo_betas!$J$2:$J$252</c:f>
              <c:numCache>
                <c:formatCode>General</c:formatCode>
                <c:ptCount val="251"/>
                <c:pt idx="0" formatCode="0.00E+00">
                  <c:v>50505731.790364161</c:v>
                </c:pt>
                <c:pt idx="1">
                  <c:v>86871176.411555618</c:v>
                </c:pt>
                <c:pt idx="2">
                  <c:v>89977608.130173892</c:v>
                </c:pt>
                <c:pt idx="3">
                  <c:v>91735162.613603711</c:v>
                </c:pt>
                <c:pt idx="4">
                  <c:v>93018749.373201966</c:v>
                </c:pt>
                <c:pt idx="5">
                  <c:v>93910778.763283193</c:v>
                </c:pt>
                <c:pt idx="6">
                  <c:v>94582849.355480343</c:v>
                </c:pt>
                <c:pt idx="7">
                  <c:v>94996969.704136342</c:v>
                </c:pt>
                <c:pt idx="8">
                  <c:v>95041533.594059899</c:v>
                </c:pt>
                <c:pt idx="9">
                  <c:v>94947957.965145484</c:v>
                </c:pt>
                <c:pt idx="10">
                  <c:v>94604701.231728241</c:v>
                </c:pt>
                <c:pt idx="11">
                  <c:v>94035306.028089821</c:v>
                </c:pt>
                <c:pt idx="12">
                  <c:v>93236681.82574223</c:v>
                </c:pt>
                <c:pt idx="13">
                  <c:v>92596609.057455838</c:v>
                </c:pt>
                <c:pt idx="14">
                  <c:v>91893081.588874012</c:v>
                </c:pt>
                <c:pt idx="15">
                  <c:v>91284985.998967558</c:v>
                </c:pt>
                <c:pt idx="16">
                  <c:v>90685283.693476811</c:v>
                </c:pt>
                <c:pt idx="17">
                  <c:v>90120784.325561136</c:v>
                </c:pt>
                <c:pt idx="18">
                  <c:v>89506457.662532389</c:v>
                </c:pt>
                <c:pt idx="19">
                  <c:v>88836408.121043786</c:v>
                </c:pt>
                <c:pt idx="20">
                  <c:v>88026655.635024071</c:v>
                </c:pt>
                <c:pt idx="21">
                  <c:v>87336008.073810071</c:v>
                </c:pt>
                <c:pt idx="22">
                  <c:v>86630663.016084313</c:v>
                </c:pt>
                <c:pt idx="23">
                  <c:v>85886399.738457739</c:v>
                </c:pt>
                <c:pt idx="24">
                  <c:v>85129304.471938133</c:v>
                </c:pt>
                <c:pt idx="25">
                  <c:v>84521076.837257221</c:v>
                </c:pt>
                <c:pt idx="26">
                  <c:v>83880415.300569266</c:v>
                </c:pt>
                <c:pt idx="27">
                  <c:v>83345331.972177789</c:v>
                </c:pt>
                <c:pt idx="28">
                  <c:v>82867407.884100214</c:v>
                </c:pt>
                <c:pt idx="29">
                  <c:v>82429725.221648559</c:v>
                </c:pt>
                <c:pt idx="30">
                  <c:v>82027255.629101932</c:v>
                </c:pt>
                <c:pt idx="31">
                  <c:v>81623559.223368287</c:v>
                </c:pt>
                <c:pt idx="32">
                  <c:v>81176145.151447147</c:v>
                </c:pt>
                <c:pt idx="33">
                  <c:v>80683299.79414618</c:v>
                </c:pt>
                <c:pt idx="34">
                  <c:v>80263456.809241325</c:v>
                </c:pt>
                <c:pt idx="35">
                  <c:v>79829083.732975304</c:v>
                </c:pt>
                <c:pt idx="36">
                  <c:v>79357896.686861739</c:v>
                </c:pt>
                <c:pt idx="37">
                  <c:v>78885348.925537676</c:v>
                </c:pt>
                <c:pt idx="38">
                  <c:v>78488291.091488451</c:v>
                </c:pt>
                <c:pt idx="39">
                  <c:v>78039286.92591238</c:v>
                </c:pt>
                <c:pt idx="40">
                  <c:v>77576142.379283786</c:v>
                </c:pt>
                <c:pt idx="41">
                  <c:v>77205840.685260445</c:v>
                </c:pt>
                <c:pt idx="42">
                  <c:v>76896633.949468866</c:v>
                </c:pt>
                <c:pt idx="43">
                  <c:v>76417878.757229626</c:v>
                </c:pt>
                <c:pt idx="44">
                  <c:v>75936624.739896312</c:v>
                </c:pt>
                <c:pt idx="45">
                  <c:v>75472256.475484133</c:v>
                </c:pt>
                <c:pt idx="46">
                  <c:v>75099857.142645463</c:v>
                </c:pt>
                <c:pt idx="47">
                  <c:v>74745155.202694565</c:v>
                </c:pt>
                <c:pt idx="48">
                  <c:v>74475003.035736516</c:v>
                </c:pt>
                <c:pt idx="49">
                  <c:v>74235085.566598922</c:v>
                </c:pt>
                <c:pt idx="50">
                  <c:v>73982229.981483728</c:v>
                </c:pt>
                <c:pt idx="51">
                  <c:v>73629922.87752682</c:v>
                </c:pt>
                <c:pt idx="52">
                  <c:v>73229222.24294126</c:v>
                </c:pt>
                <c:pt idx="53">
                  <c:v>72834227.026803285</c:v>
                </c:pt>
                <c:pt idx="54">
                  <c:v>72526495.621513724</c:v>
                </c:pt>
                <c:pt idx="55">
                  <c:v>72200222.836476758</c:v>
                </c:pt>
                <c:pt idx="56">
                  <c:v>71867586.989456505</c:v>
                </c:pt>
                <c:pt idx="57">
                  <c:v>71460481.06453447</c:v>
                </c:pt>
                <c:pt idx="58">
                  <c:v>71155206.411502272</c:v>
                </c:pt>
                <c:pt idx="59">
                  <c:v>70817679.124317259</c:v>
                </c:pt>
                <c:pt idx="60">
                  <c:v>70519558.069477081</c:v>
                </c:pt>
                <c:pt idx="61">
                  <c:v>70307053.789795607</c:v>
                </c:pt>
                <c:pt idx="62">
                  <c:v>70135080.293205082</c:v>
                </c:pt>
                <c:pt idx="63">
                  <c:v>69918335.5659962</c:v>
                </c:pt>
                <c:pt idx="64">
                  <c:v>69669946.650326252</c:v>
                </c:pt>
                <c:pt idx="65">
                  <c:v>69388686.070827067</c:v>
                </c:pt>
                <c:pt idx="66">
                  <c:v>69030312.581442207</c:v>
                </c:pt>
                <c:pt idx="67">
                  <c:v>68717114.85772948</c:v>
                </c:pt>
                <c:pt idx="68">
                  <c:v>68304463.401641712</c:v>
                </c:pt>
                <c:pt idx="69">
                  <c:v>67829433.882234365</c:v>
                </c:pt>
                <c:pt idx="70">
                  <c:v>67332620.742715329</c:v>
                </c:pt>
                <c:pt idx="71">
                  <c:v>66727405.291794322</c:v>
                </c:pt>
                <c:pt idx="72">
                  <c:v>66165168.869317517</c:v>
                </c:pt>
                <c:pt idx="73">
                  <c:v>65660545.591553509</c:v>
                </c:pt>
                <c:pt idx="74">
                  <c:v>65131760.500448622</c:v>
                </c:pt>
                <c:pt idx="75">
                  <c:v>64658196.962667093</c:v>
                </c:pt>
                <c:pt idx="76">
                  <c:v>64261403.503181897</c:v>
                </c:pt>
                <c:pt idx="77">
                  <c:v>63794083.752446957</c:v>
                </c:pt>
                <c:pt idx="78">
                  <c:v>63377170.443408817</c:v>
                </c:pt>
                <c:pt idx="79">
                  <c:v>63069592.651815273</c:v>
                </c:pt>
                <c:pt idx="80">
                  <c:v>62756433.074806027</c:v>
                </c:pt>
                <c:pt idx="81">
                  <c:v>62438456.652765803</c:v>
                </c:pt>
                <c:pt idx="82">
                  <c:v>62165378.080580093</c:v>
                </c:pt>
                <c:pt idx="83">
                  <c:v>61887454.094516538</c:v>
                </c:pt>
                <c:pt idx="84">
                  <c:v>61630753.333523519</c:v>
                </c:pt>
                <c:pt idx="85">
                  <c:v>61300572.745125517</c:v>
                </c:pt>
                <c:pt idx="86">
                  <c:v>61065673.594147161</c:v>
                </c:pt>
                <c:pt idx="87">
                  <c:v>60848999.205436736</c:v>
                </c:pt>
                <c:pt idx="88">
                  <c:v>60610132.659631602</c:v>
                </c:pt>
                <c:pt idx="89">
                  <c:v>60334552.270530887</c:v>
                </c:pt>
                <c:pt idx="90">
                  <c:v>60206146.693084821</c:v>
                </c:pt>
                <c:pt idx="91">
                  <c:v>60002705.935089193</c:v>
                </c:pt>
                <c:pt idx="92">
                  <c:v>59751193.877204388</c:v>
                </c:pt>
                <c:pt idx="93">
                  <c:v>59531454.942637108</c:v>
                </c:pt>
                <c:pt idx="94">
                  <c:v>59276523.949278131</c:v>
                </c:pt>
                <c:pt idx="95">
                  <c:v>59069186.822856262</c:v>
                </c:pt>
                <c:pt idx="96">
                  <c:v>58817430.445256718</c:v>
                </c:pt>
                <c:pt idx="97">
                  <c:v>58547212.083985977</c:v>
                </c:pt>
                <c:pt idx="98">
                  <c:v>58269927.081940159</c:v>
                </c:pt>
                <c:pt idx="99">
                  <c:v>58018952.301873177</c:v>
                </c:pt>
                <c:pt idx="100">
                  <c:v>57657105.941858873</c:v>
                </c:pt>
                <c:pt idx="101">
                  <c:v>57366145.136550248</c:v>
                </c:pt>
                <c:pt idx="102">
                  <c:v>57116095.306847848</c:v>
                </c:pt>
                <c:pt idx="103">
                  <c:v>56897682.225633457</c:v>
                </c:pt>
                <c:pt idx="104">
                  <c:v>56688604.62008439</c:v>
                </c:pt>
                <c:pt idx="105">
                  <c:v>56492557.471912399</c:v>
                </c:pt>
                <c:pt idx="106">
                  <c:v>56381819.873136252</c:v>
                </c:pt>
                <c:pt idx="107">
                  <c:v>56293010.676786028</c:v>
                </c:pt>
                <c:pt idx="108">
                  <c:v>56206294.570427693</c:v>
                </c:pt>
                <c:pt idx="109">
                  <c:v>56078318.059417047</c:v>
                </c:pt>
                <c:pt idx="110">
                  <c:v>55923468.337678619</c:v>
                </c:pt>
                <c:pt idx="111">
                  <c:v>55688051.651533797</c:v>
                </c:pt>
                <c:pt idx="112">
                  <c:v>55450018.713581741</c:v>
                </c:pt>
                <c:pt idx="113">
                  <c:v>55106351.592280969</c:v>
                </c:pt>
                <c:pt idx="114">
                  <c:v>54786352.564613007</c:v>
                </c:pt>
                <c:pt idx="115">
                  <c:v>54501263.016058981</c:v>
                </c:pt>
                <c:pt idx="116">
                  <c:v>54222937.697384924</c:v>
                </c:pt>
                <c:pt idx="117">
                  <c:v>53928182.802362621</c:v>
                </c:pt>
                <c:pt idx="118">
                  <c:v>53672508.248442307</c:v>
                </c:pt>
                <c:pt idx="119">
                  <c:v>53388718.09690363</c:v>
                </c:pt>
                <c:pt idx="120">
                  <c:v>53075698.818161882</c:v>
                </c:pt>
                <c:pt idx="121">
                  <c:v>52739852.980672933</c:v>
                </c:pt>
                <c:pt idx="122">
                  <c:v>52415372.042980693</c:v>
                </c:pt>
                <c:pt idx="123">
                  <c:v>52141130.517468467</c:v>
                </c:pt>
                <c:pt idx="124">
                  <c:v>51830981.664557263</c:v>
                </c:pt>
                <c:pt idx="125">
                  <c:v>51524139.328091972</c:v>
                </c:pt>
                <c:pt idx="126">
                  <c:v>51145581.328246102</c:v>
                </c:pt>
                <c:pt idx="127">
                  <c:v>50828661.070532553</c:v>
                </c:pt>
                <c:pt idx="128">
                  <c:v>50487552.521843322</c:v>
                </c:pt>
                <c:pt idx="129">
                  <c:v>50253802.386641473</c:v>
                </c:pt>
                <c:pt idx="130">
                  <c:v>49987507.059067011</c:v>
                </c:pt>
                <c:pt idx="131">
                  <c:v>49713122.59740378</c:v>
                </c:pt>
                <c:pt idx="132">
                  <c:v>49351753.217936188</c:v>
                </c:pt>
                <c:pt idx="133">
                  <c:v>48994130.881213769</c:v>
                </c:pt>
                <c:pt idx="134">
                  <c:v>48714985.28068006</c:v>
                </c:pt>
                <c:pt idx="135">
                  <c:v>48412780.511711381</c:v>
                </c:pt>
                <c:pt idx="136">
                  <c:v>48196602.142170437</c:v>
                </c:pt>
                <c:pt idx="137">
                  <c:v>47970661.822093502</c:v>
                </c:pt>
                <c:pt idx="138">
                  <c:v>47752859.346869431</c:v>
                </c:pt>
                <c:pt idx="139">
                  <c:v>47415910.443806008</c:v>
                </c:pt>
                <c:pt idx="140">
                  <c:v>47196066.053979173</c:v>
                </c:pt>
                <c:pt idx="141">
                  <c:v>47099975.290489838</c:v>
                </c:pt>
                <c:pt idx="142">
                  <c:v>47027597.06931036</c:v>
                </c:pt>
                <c:pt idx="143">
                  <c:v>46968319.171044573</c:v>
                </c:pt>
                <c:pt idx="144">
                  <c:v>46925993.412273332</c:v>
                </c:pt>
                <c:pt idx="145">
                  <c:v>46880277.666930437</c:v>
                </c:pt>
                <c:pt idx="146">
                  <c:v>46681419.305216029</c:v>
                </c:pt>
                <c:pt idx="147">
                  <c:v>46539228.490256079</c:v>
                </c:pt>
                <c:pt idx="148">
                  <c:v>46330698.995023303</c:v>
                </c:pt>
                <c:pt idx="149">
                  <c:v>46161184.441807337</c:v>
                </c:pt>
                <c:pt idx="150">
                  <c:v>45894977.187617742</c:v>
                </c:pt>
                <c:pt idx="151">
                  <c:v>45644762.637903541</c:v>
                </c:pt>
                <c:pt idx="152">
                  <c:v>45372011.873378411</c:v>
                </c:pt>
                <c:pt idx="153">
                  <c:v>45086633.099819303</c:v>
                </c:pt>
                <c:pt idx="154">
                  <c:v>44713158.767078847</c:v>
                </c:pt>
                <c:pt idx="155">
                  <c:v>44383909.308344573</c:v>
                </c:pt>
                <c:pt idx="156">
                  <c:v>44042546.350572653</c:v>
                </c:pt>
                <c:pt idx="157">
                  <c:v>43618195.241576843</c:v>
                </c:pt>
                <c:pt idx="158">
                  <c:v>43245353.393509023</c:v>
                </c:pt>
                <c:pt idx="159">
                  <c:v>42836508.664710678</c:v>
                </c:pt>
                <c:pt idx="160">
                  <c:v>42362575.734595872</c:v>
                </c:pt>
                <c:pt idx="161">
                  <c:v>41941848.834313937</c:v>
                </c:pt>
                <c:pt idx="162">
                  <c:v>41585754.07077691</c:v>
                </c:pt>
                <c:pt idx="163">
                  <c:v>41204218.660461977</c:v>
                </c:pt>
                <c:pt idx="164">
                  <c:v>40889968.323505491</c:v>
                </c:pt>
                <c:pt idx="165">
                  <c:v>40651227.064027861</c:v>
                </c:pt>
                <c:pt idx="166">
                  <c:v>40368264.165509582</c:v>
                </c:pt>
                <c:pt idx="167">
                  <c:v>40102616.124458857</c:v>
                </c:pt>
                <c:pt idx="168">
                  <c:v>39924031.788200513</c:v>
                </c:pt>
                <c:pt idx="169">
                  <c:v>39758557.865973197</c:v>
                </c:pt>
                <c:pt idx="170">
                  <c:v>39617864.075097017</c:v>
                </c:pt>
                <c:pt idx="171">
                  <c:v>39519483.745712757</c:v>
                </c:pt>
                <c:pt idx="172">
                  <c:v>39406196.099141747</c:v>
                </c:pt>
                <c:pt idx="173">
                  <c:v>39277262.328587398</c:v>
                </c:pt>
                <c:pt idx="174">
                  <c:v>39177883.713932931</c:v>
                </c:pt>
                <c:pt idx="175">
                  <c:v>39043112.222520977</c:v>
                </c:pt>
                <c:pt idx="176">
                  <c:v>38844224.718303584</c:v>
                </c:pt>
                <c:pt idx="177">
                  <c:v>38612272.909881487</c:v>
                </c:pt>
                <c:pt idx="178">
                  <c:v>38352384.573854007</c:v>
                </c:pt>
                <c:pt idx="179">
                  <c:v>38064980.703405693</c:v>
                </c:pt>
                <c:pt idx="180">
                  <c:v>37773425.84764263</c:v>
                </c:pt>
                <c:pt idx="181">
                  <c:v>37475002.393712282</c:v>
                </c:pt>
                <c:pt idx="182">
                  <c:v>37222943.125073887</c:v>
                </c:pt>
                <c:pt idx="183">
                  <c:v>36917988.001513779</c:v>
                </c:pt>
                <c:pt idx="184">
                  <c:v>36553475.960717373</c:v>
                </c:pt>
                <c:pt idx="185">
                  <c:v>36255346.408974469</c:v>
                </c:pt>
                <c:pt idx="186">
                  <c:v>36034816.143974394</c:v>
                </c:pt>
                <c:pt idx="187">
                  <c:v>35764486.190331057</c:v>
                </c:pt>
                <c:pt idx="188">
                  <c:v>35483673.108092897</c:v>
                </c:pt>
                <c:pt idx="189">
                  <c:v>35243550.858886197</c:v>
                </c:pt>
                <c:pt idx="190">
                  <c:v>34961696.886166163</c:v>
                </c:pt>
                <c:pt idx="191">
                  <c:v>34667356.944698699</c:v>
                </c:pt>
                <c:pt idx="192">
                  <c:v>34403289.334449567</c:v>
                </c:pt>
                <c:pt idx="193">
                  <c:v>34227293.108846731</c:v>
                </c:pt>
                <c:pt idx="194">
                  <c:v>34078713.716213576</c:v>
                </c:pt>
                <c:pt idx="195">
                  <c:v>33961269.879309848</c:v>
                </c:pt>
                <c:pt idx="196">
                  <c:v>33866781.998631403</c:v>
                </c:pt>
                <c:pt idx="197">
                  <c:v>33791899.053875066</c:v>
                </c:pt>
                <c:pt idx="198">
                  <c:v>33711473.013378263</c:v>
                </c:pt>
                <c:pt idx="199">
                  <c:v>33668844.989720188</c:v>
                </c:pt>
                <c:pt idx="200">
                  <c:v>33642822.873909518</c:v>
                </c:pt>
                <c:pt idx="201">
                  <c:v>33562218.533849023</c:v>
                </c:pt>
                <c:pt idx="202">
                  <c:v>33468870.920007389</c:v>
                </c:pt>
                <c:pt idx="203">
                  <c:v>33372004.85851818</c:v>
                </c:pt>
                <c:pt idx="204">
                  <c:v>33245826.64514466</c:v>
                </c:pt>
                <c:pt idx="205">
                  <c:v>33094415.116182629</c:v>
                </c:pt>
                <c:pt idx="206">
                  <c:v>32985235.325723279</c:v>
                </c:pt>
                <c:pt idx="207">
                  <c:v>32896722.012543961</c:v>
                </c:pt>
                <c:pt idx="208">
                  <c:v>32824021.235720191</c:v>
                </c:pt>
                <c:pt idx="209">
                  <c:v>32639815.90988994</c:v>
                </c:pt>
                <c:pt idx="210">
                  <c:v>32476561.072433461</c:v>
                </c:pt>
                <c:pt idx="211">
                  <c:v>32270136.851215061</c:v>
                </c:pt>
                <c:pt idx="212">
                  <c:v>31984013.748574059</c:v>
                </c:pt>
                <c:pt idx="213">
                  <c:v>31661282.565507788</c:v>
                </c:pt>
                <c:pt idx="214">
                  <c:v>31437260.681245901</c:v>
                </c:pt>
                <c:pt idx="215">
                  <c:v>31081763.28960631</c:v>
                </c:pt>
                <c:pt idx="216">
                  <c:v>30785878.726537619</c:v>
                </c:pt>
                <c:pt idx="217">
                  <c:v>30511766.497816879</c:v>
                </c:pt>
                <c:pt idx="218">
                  <c:v>30227157.298617411</c:v>
                </c:pt>
                <c:pt idx="219">
                  <c:v>29991046.487591799</c:v>
                </c:pt>
                <c:pt idx="220">
                  <c:v>29794182.432033021</c:v>
                </c:pt>
                <c:pt idx="221">
                  <c:v>29518403.584424019</c:v>
                </c:pt>
                <c:pt idx="222">
                  <c:v>29257811.647624861</c:v>
                </c:pt>
                <c:pt idx="223">
                  <c:v>28992461.996033732</c:v>
                </c:pt>
                <c:pt idx="224">
                  <c:v>28638932.669423729</c:v>
                </c:pt>
                <c:pt idx="225">
                  <c:v>28418548.2090104</c:v>
                </c:pt>
                <c:pt idx="226">
                  <c:v>28260095.909924589</c:v>
                </c:pt>
                <c:pt idx="227">
                  <c:v>28154979.134166092</c:v>
                </c:pt>
                <c:pt idx="228">
                  <c:v>28090416.3575367</c:v>
                </c:pt>
                <c:pt idx="229">
                  <c:v>28029175.766728569</c:v>
                </c:pt>
                <c:pt idx="230">
                  <c:v>27851046.96467606</c:v>
                </c:pt>
                <c:pt idx="231">
                  <c:v>27642575.331741311</c:v>
                </c:pt>
                <c:pt idx="232">
                  <c:v>27428688.588524591</c:v>
                </c:pt>
                <c:pt idx="233">
                  <c:v>27212189.168100551</c:v>
                </c:pt>
                <c:pt idx="234">
                  <c:v>27035814.495884091</c:v>
                </c:pt>
                <c:pt idx="235">
                  <c:v>26856355.453008611</c:v>
                </c:pt>
                <c:pt idx="236">
                  <c:v>26690130.4216469</c:v>
                </c:pt>
                <c:pt idx="237">
                  <c:v>26430088.982316151</c:v>
                </c:pt>
                <c:pt idx="238">
                  <c:v>26161398.757334549</c:v>
                </c:pt>
                <c:pt idx="239">
                  <c:v>25916688.49178724</c:v>
                </c:pt>
                <c:pt idx="240">
                  <c:v>25657842.609865408</c:v>
                </c:pt>
                <c:pt idx="241">
                  <c:v>25423247.06072589</c:v>
                </c:pt>
                <c:pt idx="242">
                  <c:v>25211013.543771408</c:v>
                </c:pt>
                <c:pt idx="243">
                  <c:v>24966038.006928321</c:v>
                </c:pt>
                <c:pt idx="244">
                  <c:v>24724495.828908779</c:v>
                </c:pt>
                <c:pt idx="245">
                  <c:v>24522607.18908469</c:v>
                </c:pt>
                <c:pt idx="246">
                  <c:v>24231841.433842551</c:v>
                </c:pt>
                <c:pt idx="247">
                  <c:v>23992989.027922839</c:v>
                </c:pt>
                <c:pt idx="248">
                  <c:v>23804172.327914391</c:v>
                </c:pt>
                <c:pt idx="249">
                  <c:v>23613424.396160319</c:v>
                </c:pt>
                <c:pt idx="250">
                  <c:v>23518732.733120222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D56-4123-AF5D-211BFEFB8DD5}"/>
            </c:ext>
          </c:extLst>
        </c:ser>
        <c:ser>
          <c:idx val="4"/>
          <c:order val="4"/>
          <c:tx>
            <c:strRef>
              <c:f>mm_expo_betas!$K$1</c:f>
              <c:strCache>
                <c:ptCount val="1"/>
                <c:pt idx="0">
                  <c:v>KW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mm_expo_betas!$K$2:$K$252</c:f>
              <c:numCache>
                <c:formatCode>General</c:formatCode>
                <c:ptCount val="251"/>
                <c:pt idx="0" formatCode="0.00E+00">
                  <c:v>41682313.19312118</c:v>
                </c:pt>
                <c:pt idx="1">
                  <c:v>61667918.456221603</c:v>
                </c:pt>
                <c:pt idx="2">
                  <c:v>56797003.933598027</c:v>
                </c:pt>
                <c:pt idx="3">
                  <c:v>83224471.489203125</c:v>
                </c:pt>
                <c:pt idx="4">
                  <c:v>111087667.9850408</c:v>
                </c:pt>
                <c:pt idx="5">
                  <c:v>122689676.6566557</c:v>
                </c:pt>
                <c:pt idx="6">
                  <c:v>125105850.351744</c:v>
                </c:pt>
                <c:pt idx="7">
                  <c:v>130156656.867039</c:v>
                </c:pt>
                <c:pt idx="8">
                  <c:v>142201155.72686261</c:v>
                </c:pt>
                <c:pt idx="9">
                  <c:v>145478408.52343211</c:v>
                </c:pt>
                <c:pt idx="10">
                  <c:v>148759222.96490771</c:v>
                </c:pt>
                <c:pt idx="11">
                  <c:v>148877863.60695869</c:v>
                </c:pt>
                <c:pt idx="12">
                  <c:v>152549492.8264721</c:v>
                </c:pt>
                <c:pt idx="13">
                  <c:v>155074535.57742429</c:v>
                </c:pt>
                <c:pt idx="14">
                  <c:v>157233451.60944861</c:v>
                </c:pt>
                <c:pt idx="15">
                  <c:v>159472098.1742267</c:v>
                </c:pt>
                <c:pt idx="16">
                  <c:v>157046063.5478366</c:v>
                </c:pt>
                <c:pt idx="17">
                  <c:v>154450132.71915221</c:v>
                </c:pt>
                <c:pt idx="18">
                  <c:v>159304666.9813692</c:v>
                </c:pt>
                <c:pt idx="19">
                  <c:v>163449196.26695931</c:v>
                </c:pt>
                <c:pt idx="20">
                  <c:v>159287728.2041907</c:v>
                </c:pt>
                <c:pt idx="21">
                  <c:v>160450801.59131289</c:v>
                </c:pt>
                <c:pt idx="22">
                  <c:v>159974768.7221114</c:v>
                </c:pt>
                <c:pt idx="23">
                  <c:v>160738491.70457119</c:v>
                </c:pt>
                <c:pt idx="24">
                  <c:v>158941109.9984192</c:v>
                </c:pt>
                <c:pt idx="25">
                  <c:v>158740272.63822481</c:v>
                </c:pt>
                <c:pt idx="26">
                  <c:v>153173196.5249978</c:v>
                </c:pt>
                <c:pt idx="27">
                  <c:v>153358895.08943331</c:v>
                </c:pt>
                <c:pt idx="28">
                  <c:v>153906151.4171474</c:v>
                </c:pt>
                <c:pt idx="29">
                  <c:v>149088026.48746839</c:v>
                </c:pt>
                <c:pt idx="30">
                  <c:v>144177775.1030117</c:v>
                </c:pt>
                <c:pt idx="31">
                  <c:v>149776447.59445029</c:v>
                </c:pt>
                <c:pt idx="32">
                  <c:v>155020248.20019791</c:v>
                </c:pt>
                <c:pt idx="33">
                  <c:v>152419796.11713329</c:v>
                </c:pt>
                <c:pt idx="34">
                  <c:v>149832278.25627279</c:v>
                </c:pt>
                <c:pt idx="35">
                  <c:v>152416380.0942755</c:v>
                </c:pt>
                <c:pt idx="36">
                  <c:v>153253240.12638071</c:v>
                </c:pt>
                <c:pt idx="37">
                  <c:v>152846731.4841522</c:v>
                </c:pt>
                <c:pt idx="38">
                  <c:v>150962348.46390489</c:v>
                </c:pt>
                <c:pt idx="39">
                  <c:v>151627535.01763201</c:v>
                </c:pt>
                <c:pt idx="40">
                  <c:v>147801434.1927453</c:v>
                </c:pt>
                <c:pt idx="41">
                  <c:v>146026890.09700611</c:v>
                </c:pt>
                <c:pt idx="42">
                  <c:v>140736005.34367201</c:v>
                </c:pt>
                <c:pt idx="43">
                  <c:v>139122110.75124511</c:v>
                </c:pt>
                <c:pt idx="44">
                  <c:v>138224645.9007037</c:v>
                </c:pt>
                <c:pt idx="45">
                  <c:v>141016255.83616781</c:v>
                </c:pt>
                <c:pt idx="46">
                  <c:v>141378889.69953591</c:v>
                </c:pt>
                <c:pt idx="47">
                  <c:v>144487442.6986914</c:v>
                </c:pt>
                <c:pt idx="48">
                  <c:v>142185788.50247759</c:v>
                </c:pt>
                <c:pt idx="49">
                  <c:v>141261173.45134559</c:v>
                </c:pt>
                <c:pt idx="50">
                  <c:v>140043880.95508471</c:v>
                </c:pt>
                <c:pt idx="51">
                  <c:v>139698848.50454459</c:v>
                </c:pt>
                <c:pt idx="52">
                  <c:v>140258654.4211866</c:v>
                </c:pt>
                <c:pt idx="53">
                  <c:v>141583099.5281418</c:v>
                </c:pt>
                <c:pt idx="54">
                  <c:v>141236486.66954219</c:v>
                </c:pt>
                <c:pt idx="55">
                  <c:v>143577493.75448361</c:v>
                </c:pt>
                <c:pt idx="56">
                  <c:v>143626821.00502419</c:v>
                </c:pt>
                <c:pt idx="57">
                  <c:v>142722188.55647561</c:v>
                </c:pt>
                <c:pt idx="58">
                  <c:v>143542027.62350929</c:v>
                </c:pt>
                <c:pt idx="59">
                  <c:v>145752254.8504445</c:v>
                </c:pt>
                <c:pt idx="60">
                  <c:v>147453021.7735202</c:v>
                </c:pt>
                <c:pt idx="61">
                  <c:v>143737399.1623733</c:v>
                </c:pt>
                <c:pt idx="62">
                  <c:v>141010647.81899881</c:v>
                </c:pt>
                <c:pt idx="63">
                  <c:v>137273606.69357449</c:v>
                </c:pt>
                <c:pt idx="64">
                  <c:v>136067937.70138869</c:v>
                </c:pt>
                <c:pt idx="65">
                  <c:v>133620956.22003751</c:v>
                </c:pt>
                <c:pt idx="66">
                  <c:v>134535198.9502756</c:v>
                </c:pt>
                <c:pt idx="67">
                  <c:v>133236828.5868552</c:v>
                </c:pt>
                <c:pt idx="68">
                  <c:v>133836463.14858571</c:v>
                </c:pt>
                <c:pt idx="69">
                  <c:v>132199912.4983494</c:v>
                </c:pt>
                <c:pt idx="70">
                  <c:v>135034992.54759309</c:v>
                </c:pt>
                <c:pt idx="71">
                  <c:v>139699163.94646099</c:v>
                </c:pt>
                <c:pt idx="72">
                  <c:v>139184708.03550661</c:v>
                </c:pt>
                <c:pt idx="73">
                  <c:v>138237164.07592329</c:v>
                </c:pt>
                <c:pt idx="74">
                  <c:v>138101029.4516069</c:v>
                </c:pt>
                <c:pt idx="75">
                  <c:v>135345698.87579149</c:v>
                </c:pt>
                <c:pt idx="76">
                  <c:v>131244082.2130475</c:v>
                </c:pt>
                <c:pt idx="77">
                  <c:v>132602181.119701</c:v>
                </c:pt>
                <c:pt idx="78">
                  <c:v>132761247.6016783</c:v>
                </c:pt>
                <c:pt idx="79">
                  <c:v>129132363.3610522</c:v>
                </c:pt>
                <c:pt idx="80">
                  <c:v>127899366.66279159</c:v>
                </c:pt>
                <c:pt idx="81">
                  <c:v>127034732.67083541</c:v>
                </c:pt>
                <c:pt idx="82">
                  <c:v>128169998.24056371</c:v>
                </c:pt>
                <c:pt idx="83">
                  <c:v>127784149.937767</c:v>
                </c:pt>
                <c:pt idx="84">
                  <c:v>126279267.08505709</c:v>
                </c:pt>
                <c:pt idx="85">
                  <c:v>124596265.698203</c:v>
                </c:pt>
                <c:pt idx="86">
                  <c:v>122385577.077233</c:v>
                </c:pt>
                <c:pt idx="87">
                  <c:v>118141636.9026472</c:v>
                </c:pt>
                <c:pt idx="88">
                  <c:v>114158659.9397171</c:v>
                </c:pt>
                <c:pt idx="89">
                  <c:v>112996582.8935838</c:v>
                </c:pt>
                <c:pt idx="90">
                  <c:v>111037789.7345908</c:v>
                </c:pt>
                <c:pt idx="91">
                  <c:v>110526332.8492894</c:v>
                </c:pt>
                <c:pt idx="92">
                  <c:v>108890256.86954319</c:v>
                </c:pt>
                <c:pt idx="93">
                  <c:v>106364084.04616819</c:v>
                </c:pt>
                <c:pt idx="94">
                  <c:v>109283887.8459342</c:v>
                </c:pt>
                <c:pt idx="95">
                  <c:v>108577347.65152431</c:v>
                </c:pt>
                <c:pt idx="96">
                  <c:v>106474012.7038134</c:v>
                </c:pt>
                <c:pt idx="97">
                  <c:v>105460539.4144728</c:v>
                </c:pt>
                <c:pt idx="98">
                  <c:v>108959680.6593518</c:v>
                </c:pt>
                <c:pt idx="99">
                  <c:v>106062594.3523598</c:v>
                </c:pt>
                <c:pt idx="100">
                  <c:v>103162214.9436558</c:v>
                </c:pt>
                <c:pt idx="101">
                  <c:v>99220532.638465434</c:v>
                </c:pt>
                <c:pt idx="102">
                  <c:v>96684074.604620814</c:v>
                </c:pt>
                <c:pt idx="103">
                  <c:v>96348871.932857797</c:v>
                </c:pt>
                <c:pt idx="104">
                  <c:v>97501773.246297255</c:v>
                </c:pt>
                <c:pt idx="105">
                  <c:v>96168315.945679739</c:v>
                </c:pt>
                <c:pt idx="106">
                  <c:v>93651374.016475827</c:v>
                </c:pt>
                <c:pt idx="107">
                  <c:v>90489936.815344185</c:v>
                </c:pt>
                <c:pt idx="108">
                  <c:v>89724244.518196881</c:v>
                </c:pt>
                <c:pt idx="109">
                  <c:v>90095922.608759224</c:v>
                </c:pt>
                <c:pt idx="110">
                  <c:v>89413259.214913666</c:v>
                </c:pt>
                <c:pt idx="111">
                  <c:v>89431499.003893852</c:v>
                </c:pt>
                <c:pt idx="112">
                  <c:v>90736513.989323601</c:v>
                </c:pt>
                <c:pt idx="113">
                  <c:v>88897623.595628247</c:v>
                </c:pt>
                <c:pt idx="114">
                  <c:v>86503161.05428122</c:v>
                </c:pt>
                <c:pt idx="115">
                  <c:v>81981261.412054539</c:v>
                </c:pt>
                <c:pt idx="116">
                  <c:v>80513785.994884402</c:v>
                </c:pt>
                <c:pt idx="117">
                  <c:v>79622025.255645111</c:v>
                </c:pt>
                <c:pt idx="118">
                  <c:v>77077807.513090461</c:v>
                </c:pt>
                <c:pt idx="119">
                  <c:v>77455909.88022539</c:v>
                </c:pt>
                <c:pt idx="120">
                  <c:v>77361655.185531378</c:v>
                </c:pt>
                <c:pt idx="121">
                  <c:v>77244132.052692384</c:v>
                </c:pt>
                <c:pt idx="122">
                  <c:v>76294374.758455276</c:v>
                </c:pt>
                <c:pt idx="123">
                  <c:v>74675827.594956189</c:v>
                </c:pt>
                <c:pt idx="124">
                  <c:v>70220603.428395867</c:v>
                </c:pt>
                <c:pt idx="125">
                  <c:v>69604685.312352687</c:v>
                </c:pt>
                <c:pt idx="126">
                  <c:v>69960342.392821699</c:v>
                </c:pt>
                <c:pt idx="127">
                  <c:v>68492737.030818596</c:v>
                </c:pt>
                <c:pt idx="128">
                  <c:v>70273635.676859736</c:v>
                </c:pt>
                <c:pt idx="129">
                  <c:v>70564433.160405293</c:v>
                </c:pt>
                <c:pt idx="130">
                  <c:v>69687652.102164984</c:v>
                </c:pt>
                <c:pt idx="131">
                  <c:v>68197467.673981145</c:v>
                </c:pt>
                <c:pt idx="132">
                  <c:v>68629954.361303389</c:v>
                </c:pt>
                <c:pt idx="133">
                  <c:v>69184571.244950205</c:v>
                </c:pt>
                <c:pt idx="134">
                  <c:v>68700148.777914703</c:v>
                </c:pt>
                <c:pt idx="135">
                  <c:v>67609573.739995122</c:v>
                </c:pt>
                <c:pt idx="136">
                  <c:v>64996572.516790718</c:v>
                </c:pt>
                <c:pt idx="137">
                  <c:v>64090179.227301799</c:v>
                </c:pt>
                <c:pt idx="138">
                  <c:v>61234094.878018878</c:v>
                </c:pt>
                <c:pt idx="139">
                  <c:v>60794397.123206727</c:v>
                </c:pt>
                <c:pt idx="140">
                  <c:v>59413606.470208697</c:v>
                </c:pt>
                <c:pt idx="141">
                  <c:v>60227051.646530613</c:v>
                </c:pt>
                <c:pt idx="142">
                  <c:v>59923987.752150171</c:v>
                </c:pt>
                <c:pt idx="143">
                  <c:v>59704399.69394505</c:v>
                </c:pt>
                <c:pt idx="144">
                  <c:v>57077035.652231663</c:v>
                </c:pt>
                <c:pt idx="145">
                  <c:v>60930880.351319492</c:v>
                </c:pt>
                <c:pt idx="146">
                  <c:v>60191205.318556242</c:v>
                </c:pt>
                <c:pt idx="147">
                  <c:v>59619163.610507108</c:v>
                </c:pt>
                <c:pt idx="148">
                  <c:v>56978988.516040832</c:v>
                </c:pt>
                <c:pt idx="149">
                  <c:v>54971218.917475268</c:v>
                </c:pt>
                <c:pt idx="150">
                  <c:v>54555195.395905837</c:v>
                </c:pt>
                <c:pt idx="151">
                  <c:v>56563502.522945598</c:v>
                </c:pt>
                <c:pt idx="152">
                  <c:v>59363059.179224238</c:v>
                </c:pt>
                <c:pt idx="153">
                  <c:v>62025725.185383312</c:v>
                </c:pt>
                <c:pt idx="154">
                  <c:v>64385916.502293013</c:v>
                </c:pt>
                <c:pt idx="155">
                  <c:v>62713007.485510752</c:v>
                </c:pt>
                <c:pt idx="156">
                  <c:v>61262200.017729796</c:v>
                </c:pt>
                <c:pt idx="157">
                  <c:v>58969994.703113571</c:v>
                </c:pt>
                <c:pt idx="158">
                  <c:v>58344947.262196012</c:v>
                </c:pt>
                <c:pt idx="159">
                  <c:v>58847275.790653802</c:v>
                </c:pt>
                <c:pt idx="160">
                  <c:v>58197713.181289427</c:v>
                </c:pt>
                <c:pt idx="161">
                  <c:v>57077944.439200401</c:v>
                </c:pt>
                <c:pt idx="162">
                  <c:v>56656435.436107457</c:v>
                </c:pt>
                <c:pt idx="163">
                  <c:v>56469201.75138095</c:v>
                </c:pt>
                <c:pt idx="164">
                  <c:v>60466972.590156361</c:v>
                </c:pt>
                <c:pt idx="165">
                  <c:v>61754520.076551303</c:v>
                </c:pt>
                <c:pt idx="166">
                  <c:v>60021842.582161859</c:v>
                </c:pt>
                <c:pt idx="167">
                  <c:v>55534001.332114249</c:v>
                </c:pt>
                <c:pt idx="168">
                  <c:v>49764693.261095159</c:v>
                </c:pt>
                <c:pt idx="169">
                  <c:v>43580124.350110337</c:v>
                </c:pt>
                <c:pt idx="170">
                  <c:v>40301826.94813586</c:v>
                </c:pt>
                <c:pt idx="171">
                  <c:v>41543231.736544743</c:v>
                </c:pt>
                <c:pt idx="172">
                  <c:v>40486234.080284521</c:v>
                </c:pt>
                <c:pt idx="173">
                  <c:v>40543705.021653011</c:v>
                </c:pt>
                <c:pt idx="174">
                  <c:v>35901959.212200172</c:v>
                </c:pt>
                <c:pt idx="175">
                  <c:v>33046096.167512719</c:v>
                </c:pt>
                <c:pt idx="176">
                  <c:v>29342269.77507912</c:v>
                </c:pt>
                <c:pt idx="177">
                  <c:v>26452954.714864541</c:v>
                </c:pt>
                <c:pt idx="178">
                  <c:v>24710555.842347529</c:v>
                </c:pt>
                <c:pt idx="179">
                  <c:v>23849213.600726381</c:v>
                </c:pt>
                <c:pt idx="180">
                  <c:v>24402699.420244329</c:v>
                </c:pt>
                <c:pt idx="181">
                  <c:v>24397119.572671842</c:v>
                </c:pt>
                <c:pt idx="182">
                  <c:v>22902421.504694309</c:v>
                </c:pt>
                <c:pt idx="183">
                  <c:v>21604159.285579879</c:v>
                </c:pt>
                <c:pt idx="184">
                  <c:v>23178942.651292682</c:v>
                </c:pt>
                <c:pt idx="185">
                  <c:v>22664552.37845245</c:v>
                </c:pt>
                <c:pt idx="186">
                  <c:v>22361277.559872858</c:v>
                </c:pt>
                <c:pt idx="187">
                  <c:v>24909642.829030119</c:v>
                </c:pt>
                <c:pt idx="188">
                  <c:v>27718257.073939759</c:v>
                </c:pt>
                <c:pt idx="189">
                  <c:v>29779679.17722892</c:v>
                </c:pt>
                <c:pt idx="190">
                  <c:v>30851219.42880109</c:v>
                </c:pt>
                <c:pt idx="191">
                  <c:v>30781263.818529129</c:v>
                </c:pt>
                <c:pt idx="192">
                  <c:v>31549581.68346465</c:v>
                </c:pt>
                <c:pt idx="193">
                  <c:v>31318402.308359642</c:v>
                </c:pt>
                <c:pt idx="194">
                  <c:v>30391390.040804531</c:v>
                </c:pt>
                <c:pt idx="195">
                  <c:v>28942900.481577192</c:v>
                </c:pt>
                <c:pt idx="196">
                  <c:v>27636863.013578288</c:v>
                </c:pt>
                <c:pt idx="197">
                  <c:v>28274510.317412861</c:v>
                </c:pt>
                <c:pt idx="198">
                  <c:v>30315213.252551511</c:v>
                </c:pt>
                <c:pt idx="199">
                  <c:v>31844616.471089728</c:v>
                </c:pt>
                <c:pt idx="200">
                  <c:v>35215698.431996763</c:v>
                </c:pt>
                <c:pt idx="201">
                  <c:v>34341788.868317321</c:v>
                </c:pt>
                <c:pt idx="202">
                  <c:v>34895409.996205941</c:v>
                </c:pt>
                <c:pt idx="203">
                  <c:v>32585556.177648969</c:v>
                </c:pt>
                <c:pt idx="204">
                  <c:v>30660226.529764</c:v>
                </c:pt>
                <c:pt idx="205">
                  <c:v>26635105.425925419</c:v>
                </c:pt>
                <c:pt idx="206">
                  <c:v>26710502.75893788</c:v>
                </c:pt>
                <c:pt idx="207">
                  <c:v>25793181.10818601</c:v>
                </c:pt>
                <c:pt idx="208">
                  <c:v>26045842.198647831</c:v>
                </c:pt>
                <c:pt idx="209">
                  <c:v>25558528.474169351</c:v>
                </c:pt>
                <c:pt idx="210">
                  <c:v>24694079.360320121</c:v>
                </c:pt>
                <c:pt idx="211">
                  <c:v>25943955.763321821</c:v>
                </c:pt>
                <c:pt idx="212">
                  <c:v>25141599.512679759</c:v>
                </c:pt>
                <c:pt idx="213">
                  <c:v>24064349.13393018</c:v>
                </c:pt>
                <c:pt idx="214">
                  <c:v>22982770.627333172</c:v>
                </c:pt>
                <c:pt idx="215">
                  <c:v>24880511.71921571</c:v>
                </c:pt>
                <c:pt idx="216">
                  <c:v>25440681.62712504</c:v>
                </c:pt>
                <c:pt idx="217">
                  <c:v>24052444.717304502</c:v>
                </c:pt>
                <c:pt idx="218">
                  <c:v>22118111.946395699</c:v>
                </c:pt>
                <c:pt idx="219">
                  <c:v>19766779.661318831</c:v>
                </c:pt>
                <c:pt idx="220">
                  <c:v>18212079.077309359</c:v>
                </c:pt>
                <c:pt idx="221">
                  <c:v>17658698.39397683</c:v>
                </c:pt>
                <c:pt idx="222">
                  <c:v>16083512.941507939</c:v>
                </c:pt>
                <c:pt idx="223">
                  <c:v>16260445.28881878</c:v>
                </c:pt>
                <c:pt idx="224">
                  <c:v>14435475.994938109</c:v>
                </c:pt>
                <c:pt idx="225">
                  <c:v>11492508.82174599</c:v>
                </c:pt>
                <c:pt idx="226">
                  <c:v>8859026.4794844445</c:v>
                </c:pt>
                <c:pt idx="227">
                  <c:v>7892485.3492103424</c:v>
                </c:pt>
                <c:pt idx="228">
                  <c:v>5670073.8743494116</c:v>
                </c:pt>
                <c:pt idx="229">
                  <c:v>5379503.5994930947</c:v>
                </c:pt>
                <c:pt idx="230">
                  <c:v>2965237.577847729</c:v>
                </c:pt>
                <c:pt idx="231">
                  <c:v>2055109.1702377871</c:v>
                </c:pt>
                <c:pt idx="232">
                  <c:v>2147773.5572521281</c:v>
                </c:pt>
                <c:pt idx="233">
                  <c:v>1566178.278592451</c:v>
                </c:pt>
                <c:pt idx="234">
                  <c:v>615133.11643099785</c:v>
                </c:pt>
                <c:pt idx="235">
                  <c:v>1466880.151115058</c:v>
                </c:pt>
                <c:pt idx="236">
                  <c:v>-2303554.02315115</c:v>
                </c:pt>
                <c:pt idx="237">
                  <c:v>-3758878.334665955</c:v>
                </c:pt>
                <c:pt idx="238">
                  <c:v>-1897749.819218477</c:v>
                </c:pt>
                <c:pt idx="239">
                  <c:v>235540.9595055003</c:v>
                </c:pt>
                <c:pt idx="240">
                  <c:v>3925469.893732456</c:v>
                </c:pt>
                <c:pt idx="241">
                  <c:v>6950151.0972177507</c:v>
                </c:pt>
                <c:pt idx="242">
                  <c:v>8323662.1646566968</c:v>
                </c:pt>
                <c:pt idx="243">
                  <c:v>6474289.298317194</c:v>
                </c:pt>
                <c:pt idx="244">
                  <c:v>5993867.346158253</c:v>
                </c:pt>
                <c:pt idx="245">
                  <c:v>5370794.7582657002</c:v>
                </c:pt>
                <c:pt idx="246">
                  <c:v>5287802.5045899656</c:v>
                </c:pt>
                <c:pt idx="247">
                  <c:v>3218832.0613943348</c:v>
                </c:pt>
                <c:pt idx="248">
                  <c:v>4983748.5919582341</c:v>
                </c:pt>
                <c:pt idx="249">
                  <c:v>4845959.1535493098</c:v>
                </c:pt>
                <c:pt idx="250">
                  <c:v>4189325.8865371202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D56-4123-AF5D-211BFEFB8DD5}"/>
            </c:ext>
          </c:extLst>
        </c:ser>
        <c:ser>
          <c:idx val="5"/>
          <c:order val="5"/>
          <c:tx>
            <c:strRef>
              <c:f>mm_expo_betas!$L$1</c:f>
              <c:strCache>
                <c:ptCount val="1"/>
                <c:pt idx="0">
                  <c:v>CL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mm_expo_betas!$L$2:$L$252</c:f>
              <c:numCache>
                <c:formatCode>General</c:formatCode>
                <c:ptCount val="251"/>
                <c:pt idx="0" formatCode="0.00E+00">
                  <c:v>34144080.583737969</c:v>
                </c:pt>
                <c:pt idx="1">
                  <c:v>34274447.583027907</c:v>
                </c:pt>
                <c:pt idx="2">
                  <c:v>36683250.038051888</c:v>
                </c:pt>
                <c:pt idx="3">
                  <c:v>39415766.796673037</c:v>
                </c:pt>
                <c:pt idx="4">
                  <c:v>41025755.882329904</c:v>
                </c:pt>
                <c:pt idx="5">
                  <c:v>41447489.609597743</c:v>
                </c:pt>
                <c:pt idx="6">
                  <c:v>42183496.488589384</c:v>
                </c:pt>
                <c:pt idx="7">
                  <c:v>42835819.061466023</c:v>
                </c:pt>
                <c:pt idx="8">
                  <c:v>42734780.847750992</c:v>
                </c:pt>
                <c:pt idx="9">
                  <c:v>42875867.881222323</c:v>
                </c:pt>
                <c:pt idx="10">
                  <c:v>42853877.960626349</c:v>
                </c:pt>
                <c:pt idx="11">
                  <c:v>42841344.304948248</c:v>
                </c:pt>
                <c:pt idx="12">
                  <c:v>42685286.508814469</c:v>
                </c:pt>
                <c:pt idx="13">
                  <c:v>42614937.066179857</c:v>
                </c:pt>
                <c:pt idx="14">
                  <c:v>42136190.600606397</c:v>
                </c:pt>
                <c:pt idx="15">
                  <c:v>41517948.25906264</c:v>
                </c:pt>
                <c:pt idx="16">
                  <c:v>40804457.463582397</c:v>
                </c:pt>
                <c:pt idx="17">
                  <c:v>40125738.652319871</c:v>
                </c:pt>
                <c:pt idx="18">
                  <c:v>39573596.701844901</c:v>
                </c:pt>
                <c:pt idx="19">
                  <c:v>38945566.903042853</c:v>
                </c:pt>
                <c:pt idx="20">
                  <c:v>38210657.956852444</c:v>
                </c:pt>
                <c:pt idx="21">
                  <c:v>37296475.799272969</c:v>
                </c:pt>
                <c:pt idx="22">
                  <c:v>36352418.316597886</c:v>
                </c:pt>
                <c:pt idx="23">
                  <c:v>35424246.869814262</c:v>
                </c:pt>
                <c:pt idx="24">
                  <c:v>34512054.387143932</c:v>
                </c:pt>
                <c:pt idx="25">
                  <c:v>33742841.931377307</c:v>
                </c:pt>
                <c:pt idx="26">
                  <c:v>33037967.101531491</c:v>
                </c:pt>
                <c:pt idx="27">
                  <c:v>32224010.445097331</c:v>
                </c:pt>
                <c:pt idx="28">
                  <c:v>31729105.298353001</c:v>
                </c:pt>
                <c:pt idx="29">
                  <c:v>31137897.627316602</c:v>
                </c:pt>
                <c:pt idx="30">
                  <c:v>30730421.908708621</c:v>
                </c:pt>
                <c:pt idx="31">
                  <c:v>30454983.688024141</c:v>
                </c:pt>
                <c:pt idx="32">
                  <c:v>30199658.359880719</c:v>
                </c:pt>
                <c:pt idx="33">
                  <c:v>29689727.89078141</c:v>
                </c:pt>
                <c:pt idx="34">
                  <c:v>29393223.66013496</c:v>
                </c:pt>
                <c:pt idx="35">
                  <c:v>29155651.096691631</c:v>
                </c:pt>
                <c:pt idx="36">
                  <c:v>28941948.99103903</c:v>
                </c:pt>
                <c:pt idx="37">
                  <c:v>28973623.88394336</c:v>
                </c:pt>
                <c:pt idx="38">
                  <c:v>28998040.680449892</c:v>
                </c:pt>
                <c:pt idx="39">
                  <c:v>29140974.96780517</c:v>
                </c:pt>
                <c:pt idx="40">
                  <c:v>29191692.936754879</c:v>
                </c:pt>
                <c:pt idx="41">
                  <c:v>29322352.63060027</c:v>
                </c:pt>
                <c:pt idx="42">
                  <c:v>29307317.284112979</c:v>
                </c:pt>
                <c:pt idx="43">
                  <c:v>29425072.724201221</c:v>
                </c:pt>
                <c:pt idx="44">
                  <c:v>29255803.542833049</c:v>
                </c:pt>
                <c:pt idx="45">
                  <c:v>29052331.988007609</c:v>
                </c:pt>
                <c:pt idx="46">
                  <c:v>28794421.05580698</c:v>
                </c:pt>
                <c:pt idx="47">
                  <c:v>28560035.893939581</c:v>
                </c:pt>
                <c:pt idx="48">
                  <c:v>28270970.63481985</c:v>
                </c:pt>
                <c:pt idx="49">
                  <c:v>27965831.82093871</c:v>
                </c:pt>
                <c:pt idx="50">
                  <c:v>27862813.968464032</c:v>
                </c:pt>
                <c:pt idx="51">
                  <c:v>27820535.85139833</c:v>
                </c:pt>
                <c:pt idx="52">
                  <c:v>27643854.24033149</c:v>
                </c:pt>
                <c:pt idx="53">
                  <c:v>27294784.841985751</c:v>
                </c:pt>
                <c:pt idx="54">
                  <c:v>26983586.508161169</c:v>
                </c:pt>
                <c:pt idx="55">
                  <c:v>26689993.952640269</c:v>
                </c:pt>
                <c:pt idx="56">
                  <c:v>26267660.394456051</c:v>
                </c:pt>
                <c:pt idx="57">
                  <c:v>25969994.830753479</c:v>
                </c:pt>
                <c:pt idx="58">
                  <c:v>25844905.76194042</c:v>
                </c:pt>
                <c:pt idx="59">
                  <c:v>25686609.650824629</c:v>
                </c:pt>
                <c:pt idx="60">
                  <c:v>25287362.50125603</c:v>
                </c:pt>
                <c:pt idx="61">
                  <c:v>24927075.495931</c:v>
                </c:pt>
                <c:pt idx="62">
                  <c:v>24524465.1780877</c:v>
                </c:pt>
                <c:pt idx="63">
                  <c:v>24009593.807297211</c:v>
                </c:pt>
                <c:pt idx="64">
                  <c:v>23648398.016024381</c:v>
                </c:pt>
                <c:pt idx="65">
                  <c:v>23465426.02835945</c:v>
                </c:pt>
                <c:pt idx="66">
                  <c:v>23315698.20434083</c:v>
                </c:pt>
                <c:pt idx="67">
                  <c:v>23160501.349876668</c:v>
                </c:pt>
                <c:pt idx="68">
                  <c:v>23070482.906721581</c:v>
                </c:pt>
                <c:pt idx="69">
                  <c:v>22870425.9005391</c:v>
                </c:pt>
                <c:pt idx="70">
                  <c:v>22479662.864430249</c:v>
                </c:pt>
                <c:pt idx="71">
                  <c:v>22159894.06392844</c:v>
                </c:pt>
                <c:pt idx="72">
                  <c:v>21910409.065883279</c:v>
                </c:pt>
                <c:pt idx="73">
                  <c:v>21724792.46817454</c:v>
                </c:pt>
                <c:pt idx="74">
                  <c:v>21648545.828878582</c:v>
                </c:pt>
                <c:pt idx="75">
                  <c:v>21412266.96124845</c:v>
                </c:pt>
                <c:pt idx="76">
                  <c:v>21142896.638951499</c:v>
                </c:pt>
                <c:pt idx="77">
                  <c:v>20889879.318291739</c:v>
                </c:pt>
                <c:pt idx="78">
                  <c:v>20542056.925123248</c:v>
                </c:pt>
                <c:pt idx="79">
                  <c:v>20252696.24586536</c:v>
                </c:pt>
                <c:pt idx="80">
                  <c:v>20301162.899358939</c:v>
                </c:pt>
                <c:pt idx="81">
                  <c:v>20143703.136798661</c:v>
                </c:pt>
                <c:pt idx="82">
                  <c:v>20119052.35311925</c:v>
                </c:pt>
                <c:pt idx="83">
                  <c:v>20014487.20569976</c:v>
                </c:pt>
                <c:pt idx="84">
                  <c:v>19964669.834971391</c:v>
                </c:pt>
                <c:pt idx="85">
                  <c:v>19721213.153637812</c:v>
                </c:pt>
                <c:pt idx="86">
                  <c:v>19592471.337852169</c:v>
                </c:pt>
                <c:pt idx="87">
                  <c:v>19472423.803263601</c:v>
                </c:pt>
                <c:pt idx="88">
                  <c:v>19482772.786000591</c:v>
                </c:pt>
                <c:pt idx="89">
                  <c:v>19452426.363740761</c:v>
                </c:pt>
                <c:pt idx="90">
                  <c:v>19466684.078094359</c:v>
                </c:pt>
                <c:pt idx="91">
                  <c:v>19281026.376897719</c:v>
                </c:pt>
                <c:pt idx="92">
                  <c:v>19090585.989609219</c:v>
                </c:pt>
                <c:pt idx="93">
                  <c:v>18927368.127688639</c:v>
                </c:pt>
                <c:pt idx="94">
                  <c:v>18725991.215036191</c:v>
                </c:pt>
                <c:pt idx="95">
                  <c:v>18619964.946709029</c:v>
                </c:pt>
                <c:pt idx="96">
                  <c:v>18666358.955806881</c:v>
                </c:pt>
                <c:pt idx="97">
                  <c:v>18608174.51290831</c:v>
                </c:pt>
                <c:pt idx="98">
                  <c:v>18419201.132798258</c:v>
                </c:pt>
                <c:pt idx="99">
                  <c:v>18231812.068706259</c:v>
                </c:pt>
                <c:pt idx="100">
                  <c:v>17918843.725502111</c:v>
                </c:pt>
                <c:pt idx="101">
                  <c:v>17545008.469171021</c:v>
                </c:pt>
                <c:pt idx="102">
                  <c:v>17046895.620681278</c:v>
                </c:pt>
                <c:pt idx="103">
                  <c:v>16715922.55077024</c:v>
                </c:pt>
                <c:pt idx="104">
                  <c:v>16355932.279884869</c:v>
                </c:pt>
                <c:pt idx="105">
                  <c:v>16011030.007054729</c:v>
                </c:pt>
                <c:pt idx="106">
                  <c:v>15844062.66937517</c:v>
                </c:pt>
                <c:pt idx="107">
                  <c:v>15696797.95078663</c:v>
                </c:pt>
                <c:pt idx="108">
                  <c:v>15543965.507603619</c:v>
                </c:pt>
                <c:pt idx="109">
                  <c:v>15279125.736202709</c:v>
                </c:pt>
                <c:pt idx="110">
                  <c:v>15232214.371535821</c:v>
                </c:pt>
                <c:pt idx="111">
                  <c:v>15077368.581937701</c:v>
                </c:pt>
                <c:pt idx="112">
                  <c:v>14832951.808678821</c:v>
                </c:pt>
                <c:pt idx="113">
                  <c:v>14551602.0320374</c:v>
                </c:pt>
                <c:pt idx="114">
                  <c:v>14371542.601893829</c:v>
                </c:pt>
                <c:pt idx="115">
                  <c:v>13908110.330648869</c:v>
                </c:pt>
                <c:pt idx="116">
                  <c:v>13554317.503888389</c:v>
                </c:pt>
                <c:pt idx="117">
                  <c:v>13264699.962136719</c:v>
                </c:pt>
                <c:pt idx="118">
                  <c:v>13082448.2815866</c:v>
                </c:pt>
                <c:pt idx="119">
                  <c:v>12877458.25064381</c:v>
                </c:pt>
                <c:pt idx="120">
                  <c:v>12773515.4669418</c:v>
                </c:pt>
                <c:pt idx="121">
                  <c:v>12774028.006171931</c:v>
                </c:pt>
                <c:pt idx="122">
                  <c:v>12893577.519514879</c:v>
                </c:pt>
                <c:pt idx="123">
                  <c:v>12865040.860603901</c:v>
                </c:pt>
                <c:pt idx="124">
                  <c:v>12857382.207906211</c:v>
                </c:pt>
                <c:pt idx="125">
                  <c:v>12943728.996804681</c:v>
                </c:pt>
                <c:pt idx="126">
                  <c:v>12946599.90673225</c:v>
                </c:pt>
                <c:pt idx="127">
                  <c:v>12956626.09234499</c:v>
                </c:pt>
                <c:pt idx="128">
                  <c:v>13116569.040501339</c:v>
                </c:pt>
                <c:pt idx="129">
                  <c:v>13207593.699353719</c:v>
                </c:pt>
                <c:pt idx="130">
                  <c:v>13112744.17532653</c:v>
                </c:pt>
                <c:pt idx="131">
                  <c:v>13027248.504024509</c:v>
                </c:pt>
                <c:pt idx="132">
                  <c:v>12953425.335434999</c:v>
                </c:pt>
                <c:pt idx="133">
                  <c:v>12830069.962826259</c:v>
                </c:pt>
                <c:pt idx="134">
                  <c:v>12719323.58719142</c:v>
                </c:pt>
                <c:pt idx="135">
                  <c:v>12728890.463521769</c:v>
                </c:pt>
                <c:pt idx="136">
                  <c:v>12544805.218180461</c:v>
                </c:pt>
                <c:pt idx="137">
                  <c:v>12359937.28480768</c:v>
                </c:pt>
                <c:pt idx="138">
                  <c:v>12023268.72716341</c:v>
                </c:pt>
                <c:pt idx="139">
                  <c:v>11729708.199154429</c:v>
                </c:pt>
                <c:pt idx="140">
                  <c:v>11484380.75869075</c:v>
                </c:pt>
                <c:pt idx="141">
                  <c:v>11392854.62756503</c:v>
                </c:pt>
                <c:pt idx="142">
                  <c:v>11129018.02612621</c:v>
                </c:pt>
                <c:pt idx="143">
                  <c:v>10965980.060784711</c:v>
                </c:pt>
                <c:pt idx="144">
                  <c:v>10725711.938187599</c:v>
                </c:pt>
                <c:pt idx="145">
                  <c:v>10364459.83181606</c:v>
                </c:pt>
                <c:pt idx="146">
                  <c:v>9881955.5967746638</c:v>
                </c:pt>
                <c:pt idx="147">
                  <c:v>9531593.683696989</c:v>
                </c:pt>
                <c:pt idx="148">
                  <c:v>9178008.6708279327</c:v>
                </c:pt>
                <c:pt idx="149">
                  <c:v>8928072.0336283967</c:v>
                </c:pt>
                <c:pt idx="150">
                  <c:v>8779906.6398862246</c:v>
                </c:pt>
                <c:pt idx="151">
                  <c:v>8765611.9785653558</c:v>
                </c:pt>
                <c:pt idx="152">
                  <c:v>8730565.9534808379</c:v>
                </c:pt>
                <c:pt idx="153">
                  <c:v>8786890.7367270924</c:v>
                </c:pt>
                <c:pt idx="154">
                  <c:v>8796292.0653567873</c:v>
                </c:pt>
                <c:pt idx="155">
                  <c:v>8802606.9350593872</c:v>
                </c:pt>
                <c:pt idx="156">
                  <c:v>8901189.9366874993</c:v>
                </c:pt>
                <c:pt idx="157">
                  <c:v>8961769.4900048375</c:v>
                </c:pt>
                <c:pt idx="158">
                  <c:v>9005671.9610626157</c:v>
                </c:pt>
                <c:pt idx="159">
                  <c:v>8925016.565797301</c:v>
                </c:pt>
                <c:pt idx="160">
                  <c:v>8809552.6558414064</c:v>
                </c:pt>
                <c:pt idx="161">
                  <c:v>8487424.2259662338</c:v>
                </c:pt>
                <c:pt idx="162">
                  <c:v>8255948.4169427697</c:v>
                </c:pt>
                <c:pt idx="163">
                  <c:v>8027551.8832636196</c:v>
                </c:pt>
                <c:pt idx="164">
                  <c:v>8014084.0118126599</c:v>
                </c:pt>
                <c:pt idx="165">
                  <c:v>7982396.8884623423</c:v>
                </c:pt>
                <c:pt idx="166">
                  <c:v>8024842.5593608879</c:v>
                </c:pt>
                <c:pt idx="167">
                  <c:v>8096056.262042284</c:v>
                </c:pt>
                <c:pt idx="168">
                  <c:v>8067729.9774854602</c:v>
                </c:pt>
                <c:pt idx="169">
                  <c:v>8006176.7549056821</c:v>
                </c:pt>
                <c:pt idx="170">
                  <c:v>8054111.1146396268</c:v>
                </c:pt>
                <c:pt idx="171">
                  <c:v>8166795.5372619964</c:v>
                </c:pt>
                <c:pt idx="172">
                  <c:v>8286698.9347962122</c:v>
                </c:pt>
                <c:pt idx="173">
                  <c:v>8455277.9109793883</c:v>
                </c:pt>
                <c:pt idx="174">
                  <c:v>8458981.2561590374</c:v>
                </c:pt>
                <c:pt idx="175">
                  <c:v>8368421.4456005581</c:v>
                </c:pt>
                <c:pt idx="176">
                  <c:v>8291771.7633149298</c:v>
                </c:pt>
                <c:pt idx="177">
                  <c:v>8123454.0882244669</c:v>
                </c:pt>
                <c:pt idx="178">
                  <c:v>7803384.7610595506</c:v>
                </c:pt>
                <c:pt idx="179">
                  <c:v>7631917.6274188235</c:v>
                </c:pt>
                <c:pt idx="180">
                  <c:v>7543444.5999000296</c:v>
                </c:pt>
                <c:pt idx="181">
                  <c:v>7353437.0572116366</c:v>
                </c:pt>
                <c:pt idx="182">
                  <c:v>7142422.6826623194</c:v>
                </c:pt>
                <c:pt idx="183">
                  <c:v>7025675.3533577938</c:v>
                </c:pt>
                <c:pt idx="184">
                  <c:v>6925759.9959402196</c:v>
                </c:pt>
                <c:pt idx="185">
                  <c:v>6747910.0063397288</c:v>
                </c:pt>
                <c:pt idx="186">
                  <c:v>6518928.2205223171</c:v>
                </c:pt>
                <c:pt idx="187">
                  <c:v>6233123.8686176743</c:v>
                </c:pt>
                <c:pt idx="188">
                  <c:v>5832654.4862023853</c:v>
                </c:pt>
                <c:pt idx="189">
                  <c:v>5444401.9434922598</c:v>
                </c:pt>
                <c:pt idx="190">
                  <c:v>5028114.0844528368</c:v>
                </c:pt>
                <c:pt idx="191">
                  <c:v>4780007.3056345116</c:v>
                </c:pt>
                <c:pt idx="192">
                  <c:v>4574163.6345307389</c:v>
                </c:pt>
                <c:pt idx="193">
                  <c:v>4577314.9652334861</c:v>
                </c:pt>
                <c:pt idx="194">
                  <c:v>4504459.7442954388</c:v>
                </c:pt>
                <c:pt idx="195">
                  <c:v>4499127.9744383711</c:v>
                </c:pt>
                <c:pt idx="196">
                  <c:v>4531919.0872874642</c:v>
                </c:pt>
                <c:pt idx="197">
                  <c:v>4708480.9673921149</c:v>
                </c:pt>
                <c:pt idx="198">
                  <c:v>4818012.912240711</c:v>
                </c:pt>
                <c:pt idx="199">
                  <c:v>4906033.431944184</c:v>
                </c:pt>
                <c:pt idx="200">
                  <c:v>4981869.8541506454</c:v>
                </c:pt>
                <c:pt idx="201">
                  <c:v>4998262.2242171438</c:v>
                </c:pt>
                <c:pt idx="202">
                  <c:v>4992460.7965098284</c:v>
                </c:pt>
                <c:pt idx="203">
                  <c:v>4810188.2663573157</c:v>
                </c:pt>
                <c:pt idx="204">
                  <c:v>4782208.3987167431</c:v>
                </c:pt>
                <c:pt idx="205">
                  <c:v>4911496.7726526279</c:v>
                </c:pt>
                <c:pt idx="206">
                  <c:v>4815847.0737349615</c:v>
                </c:pt>
                <c:pt idx="207">
                  <c:v>4693718.432081284</c:v>
                </c:pt>
                <c:pt idx="208">
                  <c:v>4742945.5468227807</c:v>
                </c:pt>
                <c:pt idx="209">
                  <c:v>4776859.1052056095</c:v>
                </c:pt>
                <c:pt idx="210">
                  <c:v>4883571.7388160527</c:v>
                </c:pt>
                <c:pt idx="211">
                  <c:v>5025039.7462553531</c:v>
                </c:pt>
                <c:pt idx="212">
                  <c:v>5120523.4618082447</c:v>
                </c:pt>
                <c:pt idx="213">
                  <c:v>5176338.687219318</c:v>
                </c:pt>
                <c:pt idx="214">
                  <c:v>5199230.9045467777</c:v>
                </c:pt>
                <c:pt idx="215">
                  <c:v>4953097.0652282555</c:v>
                </c:pt>
                <c:pt idx="216">
                  <c:v>4777204.9651096053</c:v>
                </c:pt>
                <c:pt idx="217">
                  <c:v>4589349.7017692002</c:v>
                </c:pt>
                <c:pt idx="218">
                  <c:v>4540325.8551959898</c:v>
                </c:pt>
                <c:pt idx="219">
                  <c:v>4435370.8526741043</c:v>
                </c:pt>
                <c:pt idx="220">
                  <c:v>4460722.2909882907</c:v>
                </c:pt>
                <c:pt idx="221">
                  <c:v>4500429.9225645037</c:v>
                </c:pt>
                <c:pt idx="222">
                  <c:v>4577764.7979179043</c:v>
                </c:pt>
                <c:pt idx="223">
                  <c:v>4547172.162562306</c:v>
                </c:pt>
                <c:pt idx="224">
                  <c:v>4435412.6552068451</c:v>
                </c:pt>
                <c:pt idx="225">
                  <c:v>4259666.3465812588</c:v>
                </c:pt>
                <c:pt idx="226">
                  <c:v>4107890.0090706949</c:v>
                </c:pt>
                <c:pt idx="227">
                  <c:v>3864473.2529983409</c:v>
                </c:pt>
                <c:pt idx="228">
                  <c:v>3741953.366396497</c:v>
                </c:pt>
                <c:pt idx="229">
                  <c:v>3648702.5645751548</c:v>
                </c:pt>
                <c:pt idx="230">
                  <c:v>3510301.0155349532</c:v>
                </c:pt>
                <c:pt idx="231">
                  <c:v>3308007.6818553712</c:v>
                </c:pt>
                <c:pt idx="232">
                  <c:v>3149844.4126805048</c:v>
                </c:pt>
                <c:pt idx="233">
                  <c:v>2868120.4707406182</c:v>
                </c:pt>
                <c:pt idx="234">
                  <c:v>2696729.6445431979</c:v>
                </c:pt>
                <c:pt idx="235">
                  <c:v>2673884.6379053858</c:v>
                </c:pt>
                <c:pt idx="236">
                  <c:v>2620503.003590215</c:v>
                </c:pt>
                <c:pt idx="237">
                  <c:v>2553101.0708692302</c:v>
                </c:pt>
                <c:pt idx="238">
                  <c:v>2572767.4380979929</c:v>
                </c:pt>
                <c:pt idx="239">
                  <c:v>2629462.509491242</c:v>
                </c:pt>
                <c:pt idx="240">
                  <c:v>2564672.6951464401</c:v>
                </c:pt>
                <c:pt idx="241">
                  <c:v>2584034.9652936659</c:v>
                </c:pt>
                <c:pt idx="242">
                  <c:v>2623176.6757614221</c:v>
                </c:pt>
                <c:pt idx="243">
                  <c:v>2672225.461145422</c:v>
                </c:pt>
                <c:pt idx="244">
                  <c:v>2705818.1892892742</c:v>
                </c:pt>
                <c:pt idx="245">
                  <c:v>2799120.6462706681</c:v>
                </c:pt>
                <c:pt idx="246">
                  <c:v>2963982.9897413459</c:v>
                </c:pt>
                <c:pt idx="247">
                  <c:v>3088998.288556959</c:v>
                </c:pt>
                <c:pt idx="248">
                  <c:v>3224946.2857478149</c:v>
                </c:pt>
                <c:pt idx="249">
                  <c:v>3332910.4183598892</c:v>
                </c:pt>
                <c:pt idx="250">
                  <c:v>3388068.914975489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D56-4123-AF5D-211BFEFB8DD5}"/>
            </c:ext>
          </c:extLst>
        </c:ser>
        <c:ser>
          <c:idx val="6"/>
          <c:order val="6"/>
          <c:tx>
            <c:strRef>
              <c:f>mm_expo_betas!$M$1</c:f>
              <c:strCache>
                <c:ptCount val="1"/>
                <c:pt idx="0">
                  <c:v>CO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mm_expo_betas!$M$2:$M$252</c:f>
              <c:numCache>
                <c:formatCode>General</c:formatCode>
                <c:ptCount val="251"/>
                <c:pt idx="0" formatCode="0.00E+00">
                  <c:v>32578377.855396729</c:v>
                </c:pt>
                <c:pt idx="1">
                  <c:v>31433222.75307801</c:v>
                </c:pt>
                <c:pt idx="2">
                  <c:v>33539820.82217782</c:v>
                </c:pt>
                <c:pt idx="3">
                  <c:v>36106705.242319018</c:v>
                </c:pt>
                <c:pt idx="4">
                  <c:v>38166194.972535692</c:v>
                </c:pt>
                <c:pt idx="5">
                  <c:v>38823567.029243499</c:v>
                </c:pt>
                <c:pt idx="6">
                  <c:v>39566048.489943497</c:v>
                </c:pt>
                <c:pt idx="7">
                  <c:v>40462016.465933189</c:v>
                </c:pt>
                <c:pt idx="8">
                  <c:v>40741811.311769754</c:v>
                </c:pt>
                <c:pt idx="9">
                  <c:v>40848233.683942556</c:v>
                </c:pt>
                <c:pt idx="10">
                  <c:v>40642524.029828861</c:v>
                </c:pt>
                <c:pt idx="11">
                  <c:v>40594927.214212537</c:v>
                </c:pt>
                <c:pt idx="12">
                  <c:v>40350041.142604679</c:v>
                </c:pt>
                <c:pt idx="13">
                  <c:v>40166397.007824302</c:v>
                </c:pt>
                <c:pt idx="14">
                  <c:v>39910701.968877003</c:v>
                </c:pt>
                <c:pt idx="15">
                  <c:v>39595617.120765939</c:v>
                </c:pt>
                <c:pt idx="16">
                  <c:v>38928960.763742253</c:v>
                </c:pt>
                <c:pt idx="17">
                  <c:v>38282705.546458833</c:v>
                </c:pt>
                <c:pt idx="18">
                  <c:v>37880820.889520563</c:v>
                </c:pt>
                <c:pt idx="19">
                  <c:v>37469298.437954307</c:v>
                </c:pt>
                <c:pt idx="20">
                  <c:v>36760094.47568576</c:v>
                </c:pt>
                <c:pt idx="21">
                  <c:v>35900328.888717763</c:v>
                </c:pt>
                <c:pt idx="22">
                  <c:v>35120113.694387563</c:v>
                </c:pt>
                <c:pt idx="23">
                  <c:v>34365749.667071708</c:v>
                </c:pt>
                <c:pt idx="24">
                  <c:v>33464836.346464511</c:v>
                </c:pt>
                <c:pt idx="25">
                  <c:v>32831946.595581919</c:v>
                </c:pt>
                <c:pt idx="26">
                  <c:v>31979834.205788691</c:v>
                </c:pt>
                <c:pt idx="27">
                  <c:v>31140749.752607789</c:v>
                </c:pt>
                <c:pt idx="28">
                  <c:v>30507944.83818775</c:v>
                </c:pt>
                <c:pt idx="29">
                  <c:v>30019261.56507175</c:v>
                </c:pt>
                <c:pt idx="30">
                  <c:v>29535940.714899011</c:v>
                </c:pt>
                <c:pt idx="31">
                  <c:v>29331233.392868482</c:v>
                </c:pt>
                <c:pt idx="32">
                  <c:v>29239577.463274091</c:v>
                </c:pt>
                <c:pt idx="33">
                  <c:v>28986716.305547561</c:v>
                </c:pt>
                <c:pt idx="34">
                  <c:v>28621023.883304238</c:v>
                </c:pt>
                <c:pt idx="35">
                  <c:v>28445380.592280239</c:v>
                </c:pt>
                <c:pt idx="36">
                  <c:v>28203946.57565153</c:v>
                </c:pt>
                <c:pt idx="37">
                  <c:v>27882500.77555722</c:v>
                </c:pt>
                <c:pt idx="38">
                  <c:v>27483179.513013251</c:v>
                </c:pt>
                <c:pt idx="39">
                  <c:v>27247558.730096281</c:v>
                </c:pt>
                <c:pt idx="40">
                  <c:v>27120435.085235201</c:v>
                </c:pt>
                <c:pt idx="41">
                  <c:v>27249872.16241695</c:v>
                </c:pt>
                <c:pt idx="42">
                  <c:v>27260866.36494733</c:v>
                </c:pt>
                <c:pt idx="43">
                  <c:v>27259935.466125488</c:v>
                </c:pt>
                <c:pt idx="44">
                  <c:v>27033328.68850619</c:v>
                </c:pt>
                <c:pt idx="45">
                  <c:v>26720312.35015418</c:v>
                </c:pt>
                <c:pt idx="46">
                  <c:v>26238504.664257068</c:v>
                </c:pt>
                <c:pt idx="47">
                  <c:v>25978574.33319889</c:v>
                </c:pt>
                <c:pt idx="48">
                  <c:v>25676267.500117589</c:v>
                </c:pt>
                <c:pt idx="49">
                  <c:v>25511686.157562569</c:v>
                </c:pt>
                <c:pt idx="50">
                  <c:v>25289256.740417439</c:v>
                </c:pt>
                <c:pt idx="51">
                  <c:v>25306471.790380139</c:v>
                </c:pt>
                <c:pt idx="52">
                  <c:v>25230893.65318761</c:v>
                </c:pt>
                <c:pt idx="53">
                  <c:v>25063854.579451598</c:v>
                </c:pt>
                <c:pt idx="54">
                  <c:v>24979202.831724599</c:v>
                </c:pt>
                <c:pt idx="55">
                  <c:v>24974328.861904271</c:v>
                </c:pt>
                <c:pt idx="56">
                  <c:v>24647363.892206941</c:v>
                </c:pt>
                <c:pt idx="57">
                  <c:v>24389312.780126631</c:v>
                </c:pt>
                <c:pt idx="58">
                  <c:v>24318818.581931531</c:v>
                </c:pt>
                <c:pt idx="59">
                  <c:v>24099017.278724071</c:v>
                </c:pt>
                <c:pt idx="60">
                  <c:v>23684568.72371228</c:v>
                </c:pt>
                <c:pt idx="61">
                  <c:v>23370047.251537651</c:v>
                </c:pt>
                <c:pt idx="62">
                  <c:v>23250356.780146409</c:v>
                </c:pt>
                <c:pt idx="63">
                  <c:v>22950596.410073951</c:v>
                </c:pt>
                <c:pt idx="64">
                  <c:v>22459490.693231449</c:v>
                </c:pt>
                <c:pt idx="65">
                  <c:v>22369232.526735</c:v>
                </c:pt>
                <c:pt idx="66">
                  <c:v>22315505.259780549</c:v>
                </c:pt>
                <c:pt idx="67">
                  <c:v>22010920.736746158</c:v>
                </c:pt>
                <c:pt idx="68">
                  <c:v>21737603.984521691</c:v>
                </c:pt>
                <c:pt idx="69">
                  <c:v>21492223.307143331</c:v>
                </c:pt>
                <c:pt idx="70">
                  <c:v>21039263.359941859</c:v>
                </c:pt>
                <c:pt idx="71">
                  <c:v>20635986.714557331</c:v>
                </c:pt>
                <c:pt idx="72">
                  <c:v>20364446.851119529</c:v>
                </c:pt>
                <c:pt idx="73">
                  <c:v>20013955.387815379</c:v>
                </c:pt>
                <c:pt idx="74">
                  <c:v>19768515.795700721</c:v>
                </c:pt>
                <c:pt idx="75">
                  <c:v>19656856.83079664</c:v>
                </c:pt>
                <c:pt idx="76">
                  <c:v>19348940.120424021</c:v>
                </c:pt>
                <c:pt idx="77">
                  <c:v>19023709.204227261</c:v>
                </c:pt>
                <c:pt idx="78">
                  <c:v>18761570.270043481</c:v>
                </c:pt>
                <c:pt idx="79">
                  <c:v>18631691.002716269</c:v>
                </c:pt>
                <c:pt idx="80">
                  <c:v>18522773.777287859</c:v>
                </c:pt>
                <c:pt idx="81">
                  <c:v>18306397.61111642</c:v>
                </c:pt>
                <c:pt idx="82">
                  <c:v>18174843.726821911</c:v>
                </c:pt>
                <c:pt idx="83">
                  <c:v>17938340.741177961</c:v>
                </c:pt>
                <c:pt idx="84">
                  <c:v>17707188.25587412</c:v>
                </c:pt>
                <c:pt idx="85">
                  <c:v>17325164.81675338</c:v>
                </c:pt>
                <c:pt idx="86">
                  <c:v>17103324.456956159</c:v>
                </c:pt>
                <c:pt idx="87">
                  <c:v>16754391.408889551</c:v>
                </c:pt>
                <c:pt idx="88">
                  <c:v>16592470.996720091</c:v>
                </c:pt>
                <c:pt idx="89">
                  <c:v>16424572.07754558</c:v>
                </c:pt>
                <c:pt idx="90">
                  <c:v>16248828.31417604</c:v>
                </c:pt>
                <c:pt idx="91">
                  <c:v>15964637.545958741</c:v>
                </c:pt>
                <c:pt idx="92">
                  <c:v>15773003.78023966</c:v>
                </c:pt>
                <c:pt idx="93">
                  <c:v>15709529.95856633</c:v>
                </c:pt>
                <c:pt idx="94">
                  <c:v>15619046.439527631</c:v>
                </c:pt>
                <c:pt idx="95">
                  <c:v>15389087.131912369</c:v>
                </c:pt>
                <c:pt idx="96">
                  <c:v>15284490.73258605</c:v>
                </c:pt>
                <c:pt idx="97">
                  <c:v>15312454.72265642</c:v>
                </c:pt>
                <c:pt idx="98">
                  <c:v>15252836.55148853</c:v>
                </c:pt>
                <c:pt idx="99">
                  <c:v>15253109.874673961</c:v>
                </c:pt>
                <c:pt idx="100">
                  <c:v>15211705.12844472</c:v>
                </c:pt>
                <c:pt idx="101">
                  <c:v>15087331.944715589</c:v>
                </c:pt>
                <c:pt idx="102">
                  <c:v>14759502.694230361</c:v>
                </c:pt>
                <c:pt idx="103">
                  <c:v>14419002.19698796</c:v>
                </c:pt>
                <c:pt idx="104">
                  <c:v>14044288.02208861</c:v>
                </c:pt>
                <c:pt idx="105">
                  <c:v>13679883.90319781</c:v>
                </c:pt>
                <c:pt idx="106">
                  <c:v>13406680.74711147</c:v>
                </c:pt>
                <c:pt idx="107">
                  <c:v>13135010.843911359</c:v>
                </c:pt>
                <c:pt idx="108">
                  <c:v>13079265.023914911</c:v>
                </c:pt>
                <c:pt idx="109">
                  <c:v>12913055.016877539</c:v>
                </c:pt>
                <c:pt idx="110">
                  <c:v>12894856.529387111</c:v>
                </c:pt>
                <c:pt idx="111">
                  <c:v>12907918.603821291</c:v>
                </c:pt>
                <c:pt idx="112">
                  <c:v>12855675.858624229</c:v>
                </c:pt>
                <c:pt idx="113">
                  <c:v>12672970.74958195</c:v>
                </c:pt>
                <c:pt idx="114">
                  <c:v>12536148.551665731</c:v>
                </c:pt>
                <c:pt idx="115">
                  <c:v>12337742.26195634</c:v>
                </c:pt>
                <c:pt idx="116">
                  <c:v>12302610.101889189</c:v>
                </c:pt>
                <c:pt idx="117">
                  <c:v>12184856.2402837</c:v>
                </c:pt>
                <c:pt idx="118">
                  <c:v>12162016.80878816</c:v>
                </c:pt>
                <c:pt idx="119">
                  <c:v>12086802.11196465</c:v>
                </c:pt>
                <c:pt idx="120">
                  <c:v>12066988.76765614</c:v>
                </c:pt>
                <c:pt idx="121">
                  <c:v>11888556.875013599</c:v>
                </c:pt>
                <c:pt idx="122">
                  <c:v>11758243.056332931</c:v>
                </c:pt>
                <c:pt idx="123">
                  <c:v>11516331.57548444</c:v>
                </c:pt>
                <c:pt idx="124">
                  <c:v>11304030.9925042</c:v>
                </c:pt>
                <c:pt idx="125">
                  <c:v>11258669.50898133</c:v>
                </c:pt>
                <c:pt idx="126">
                  <c:v>11306740.959211349</c:v>
                </c:pt>
                <c:pt idx="127">
                  <c:v>11376711.16250995</c:v>
                </c:pt>
                <c:pt idx="128">
                  <c:v>11423299.18035312</c:v>
                </c:pt>
                <c:pt idx="129">
                  <c:v>11521492.343303731</c:v>
                </c:pt>
                <c:pt idx="130">
                  <c:v>11216950.06600927</c:v>
                </c:pt>
                <c:pt idx="131">
                  <c:v>10970897.08283337</c:v>
                </c:pt>
                <c:pt idx="132">
                  <c:v>10742199.8721305</c:v>
                </c:pt>
                <c:pt idx="133">
                  <c:v>10498321.525497319</c:v>
                </c:pt>
                <c:pt idx="134">
                  <c:v>10283750.287858659</c:v>
                </c:pt>
                <c:pt idx="135">
                  <c:v>10206148.363502361</c:v>
                </c:pt>
                <c:pt idx="136">
                  <c:v>10114318.211897749</c:v>
                </c:pt>
                <c:pt idx="137">
                  <c:v>10033788.47472677</c:v>
                </c:pt>
                <c:pt idx="138">
                  <c:v>9854900.7981098033</c:v>
                </c:pt>
                <c:pt idx="139">
                  <c:v>9638277.1344216466</c:v>
                </c:pt>
                <c:pt idx="140">
                  <c:v>9472269.0154655464</c:v>
                </c:pt>
                <c:pt idx="141">
                  <c:v>9296219.0280087814</c:v>
                </c:pt>
                <c:pt idx="142">
                  <c:v>9015808.4296714198</c:v>
                </c:pt>
                <c:pt idx="143">
                  <c:v>8852593.5593111627</c:v>
                </c:pt>
                <c:pt idx="144">
                  <c:v>8675547.1246172916</c:v>
                </c:pt>
                <c:pt idx="145">
                  <c:v>8523965.2067059297</c:v>
                </c:pt>
                <c:pt idx="146">
                  <c:v>8210376.2558263913</c:v>
                </c:pt>
                <c:pt idx="147">
                  <c:v>7883327.3177957544</c:v>
                </c:pt>
                <c:pt idx="148">
                  <c:v>7500047.9811220998</c:v>
                </c:pt>
                <c:pt idx="149">
                  <c:v>7109566.3506524619</c:v>
                </c:pt>
                <c:pt idx="150">
                  <c:v>6829898.1170936562</c:v>
                </c:pt>
                <c:pt idx="151">
                  <c:v>6663523.8685326427</c:v>
                </c:pt>
                <c:pt idx="152">
                  <c:v>6608274.4448692743</c:v>
                </c:pt>
                <c:pt idx="153">
                  <c:v>6627535.7408746704</c:v>
                </c:pt>
                <c:pt idx="154">
                  <c:v>6585258.0672940593</c:v>
                </c:pt>
                <c:pt idx="155">
                  <c:v>6445302.6970409257</c:v>
                </c:pt>
                <c:pt idx="156">
                  <c:v>6330041.2796321716</c:v>
                </c:pt>
                <c:pt idx="157">
                  <c:v>6283923.6912160628</c:v>
                </c:pt>
                <c:pt idx="158">
                  <c:v>6215510.0926936409</c:v>
                </c:pt>
                <c:pt idx="159">
                  <c:v>6226540.2482735422</c:v>
                </c:pt>
                <c:pt idx="160">
                  <c:v>6319902.8925309302</c:v>
                </c:pt>
                <c:pt idx="161">
                  <c:v>6285351.5471493769</c:v>
                </c:pt>
                <c:pt idx="162">
                  <c:v>6270891.285618471</c:v>
                </c:pt>
                <c:pt idx="163">
                  <c:v>6211422.9091120772</c:v>
                </c:pt>
                <c:pt idx="164">
                  <c:v>6274951.0563180139</c:v>
                </c:pt>
                <c:pt idx="165">
                  <c:v>6356243.9974086601</c:v>
                </c:pt>
                <c:pt idx="166">
                  <c:v>6509287.1134991143</c:v>
                </c:pt>
                <c:pt idx="167">
                  <c:v>6665296.8260162389</c:v>
                </c:pt>
                <c:pt idx="168">
                  <c:v>6811322.6024543252</c:v>
                </c:pt>
                <c:pt idx="169">
                  <c:v>6829642.9476882452</c:v>
                </c:pt>
                <c:pt idx="170">
                  <c:v>6918537.168269827</c:v>
                </c:pt>
                <c:pt idx="171">
                  <c:v>7011119.7161975121</c:v>
                </c:pt>
                <c:pt idx="172">
                  <c:v>7025283.4338944079</c:v>
                </c:pt>
                <c:pt idx="173">
                  <c:v>6941086.8727014745</c:v>
                </c:pt>
                <c:pt idx="174">
                  <c:v>6805414.0828566765</c:v>
                </c:pt>
                <c:pt idx="175">
                  <c:v>6711571.7834971156</c:v>
                </c:pt>
                <c:pt idx="176">
                  <c:v>6646588.3678540066</c:v>
                </c:pt>
                <c:pt idx="177">
                  <c:v>6444260.2190100923</c:v>
                </c:pt>
                <c:pt idx="178">
                  <c:v>6212296.0160780661</c:v>
                </c:pt>
                <c:pt idx="179">
                  <c:v>6141358.7846727213</c:v>
                </c:pt>
                <c:pt idx="180">
                  <c:v>5884312.8090899577</c:v>
                </c:pt>
                <c:pt idx="181">
                  <c:v>5620965.9191031735</c:v>
                </c:pt>
                <c:pt idx="182">
                  <c:v>5556409.4429516159</c:v>
                </c:pt>
                <c:pt idx="183">
                  <c:v>5673042.1548926476</c:v>
                </c:pt>
                <c:pt idx="184">
                  <c:v>5777166.3626366779</c:v>
                </c:pt>
                <c:pt idx="185">
                  <c:v>5874290.9300234038</c:v>
                </c:pt>
                <c:pt idx="186">
                  <c:v>5880482.051374048</c:v>
                </c:pt>
                <c:pt idx="187">
                  <c:v>5828657.4646457219</c:v>
                </c:pt>
                <c:pt idx="188">
                  <c:v>5708380.2000222411</c:v>
                </c:pt>
                <c:pt idx="189">
                  <c:v>5594898.0116419513</c:v>
                </c:pt>
                <c:pt idx="190">
                  <c:v>5389566.6588110281</c:v>
                </c:pt>
                <c:pt idx="191">
                  <c:v>5272918.4993195841</c:v>
                </c:pt>
                <c:pt idx="192">
                  <c:v>5193726.8781327661</c:v>
                </c:pt>
                <c:pt idx="193">
                  <c:v>5224862.911150232</c:v>
                </c:pt>
                <c:pt idx="194">
                  <c:v>5242038.610636184</c:v>
                </c:pt>
                <c:pt idx="195">
                  <c:v>5115134.5486384723</c:v>
                </c:pt>
                <c:pt idx="196">
                  <c:v>4994791.3717200216</c:v>
                </c:pt>
                <c:pt idx="197">
                  <c:v>4990901.4536777698</c:v>
                </c:pt>
                <c:pt idx="198">
                  <c:v>5037067.180842828</c:v>
                </c:pt>
                <c:pt idx="199">
                  <c:v>5021940.8618814899</c:v>
                </c:pt>
                <c:pt idx="200">
                  <c:v>5219980.6727491207</c:v>
                </c:pt>
                <c:pt idx="201">
                  <c:v>5325434.875893564</c:v>
                </c:pt>
                <c:pt idx="202">
                  <c:v>5379368.3062236812</c:v>
                </c:pt>
                <c:pt idx="203">
                  <c:v>5167181.8957503121</c:v>
                </c:pt>
                <c:pt idx="204">
                  <c:v>4993359.8268809579</c:v>
                </c:pt>
                <c:pt idx="205">
                  <c:v>4968271.9759860672</c:v>
                </c:pt>
                <c:pt idx="206">
                  <c:v>4879474.0065466966</c:v>
                </c:pt>
                <c:pt idx="207">
                  <c:v>4641644.8412587373</c:v>
                </c:pt>
                <c:pt idx="208">
                  <c:v>4729123.1877688756</c:v>
                </c:pt>
                <c:pt idx="209">
                  <c:v>4699017.5753426738</c:v>
                </c:pt>
                <c:pt idx="210">
                  <c:v>4807547.0369355129</c:v>
                </c:pt>
                <c:pt idx="211">
                  <c:v>4891988.9664762076</c:v>
                </c:pt>
                <c:pt idx="212">
                  <c:v>4967789.6457473328</c:v>
                </c:pt>
                <c:pt idx="213">
                  <c:v>4944856.6649001716</c:v>
                </c:pt>
                <c:pt idx="214">
                  <c:v>4938467.8518855814</c:v>
                </c:pt>
                <c:pt idx="215">
                  <c:v>4815742.9010464139</c:v>
                </c:pt>
                <c:pt idx="216">
                  <c:v>4735628.6446025511</c:v>
                </c:pt>
                <c:pt idx="217">
                  <c:v>4611215.0463709403</c:v>
                </c:pt>
                <c:pt idx="218">
                  <c:v>4461582.7133577559</c:v>
                </c:pt>
                <c:pt idx="219">
                  <c:v>4332500.7510526534</c:v>
                </c:pt>
                <c:pt idx="220">
                  <c:v>4249777.7641698364</c:v>
                </c:pt>
                <c:pt idx="221">
                  <c:v>4221786.5013139164</c:v>
                </c:pt>
                <c:pt idx="222">
                  <c:v>4190990.1914538462</c:v>
                </c:pt>
                <c:pt idx="223">
                  <c:v>4215572.1067192722</c:v>
                </c:pt>
                <c:pt idx="224">
                  <c:v>4152183.6047608661</c:v>
                </c:pt>
                <c:pt idx="225">
                  <c:v>4114254.2012816598</c:v>
                </c:pt>
                <c:pt idx="226">
                  <c:v>4109664.860682542</c:v>
                </c:pt>
                <c:pt idx="227">
                  <c:v>4137049.0411710469</c:v>
                </c:pt>
                <c:pt idx="228">
                  <c:v>4077784.8977238731</c:v>
                </c:pt>
                <c:pt idx="229">
                  <c:v>4097286.8352653342</c:v>
                </c:pt>
                <c:pt idx="230">
                  <c:v>4026605.2185225789</c:v>
                </c:pt>
                <c:pt idx="231">
                  <c:v>3848195.1974120298</c:v>
                </c:pt>
                <c:pt idx="232">
                  <c:v>3730805.970044442</c:v>
                </c:pt>
                <c:pt idx="233">
                  <c:v>3496749.6076923399</c:v>
                </c:pt>
                <c:pt idx="234">
                  <c:v>3314772.715742663</c:v>
                </c:pt>
                <c:pt idx="235">
                  <c:v>3081771.9642943689</c:v>
                </c:pt>
                <c:pt idx="236">
                  <c:v>2924470.1074746111</c:v>
                </c:pt>
                <c:pt idx="237">
                  <c:v>2763298.6507284888</c:v>
                </c:pt>
                <c:pt idx="238">
                  <c:v>2713274.2752021272</c:v>
                </c:pt>
                <c:pt idx="239">
                  <c:v>2800810.6935808389</c:v>
                </c:pt>
                <c:pt idx="240">
                  <c:v>2812096.4087117868</c:v>
                </c:pt>
                <c:pt idx="241">
                  <c:v>2811731.783008995</c:v>
                </c:pt>
                <c:pt idx="242">
                  <c:v>2915684.4121321151</c:v>
                </c:pt>
                <c:pt idx="243">
                  <c:v>2965540.918111796</c:v>
                </c:pt>
                <c:pt idx="244">
                  <c:v>2936305.6195238242</c:v>
                </c:pt>
                <c:pt idx="245">
                  <c:v>3049410.073285074</c:v>
                </c:pt>
                <c:pt idx="246">
                  <c:v>3178077.8328372831</c:v>
                </c:pt>
                <c:pt idx="247">
                  <c:v>3194535.9964397522</c:v>
                </c:pt>
                <c:pt idx="248">
                  <c:v>3279548.174467186</c:v>
                </c:pt>
                <c:pt idx="249">
                  <c:v>3366833.8557067262</c:v>
                </c:pt>
                <c:pt idx="250">
                  <c:v>3436605.0965536241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D56-4123-AF5D-211BFEFB8D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8420616"/>
        <c:axId val="1124946136"/>
      </c:lineChart>
      <c:catAx>
        <c:axId val="1128420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946136"/>
        <c:crosses val="autoZero"/>
        <c:auto val="1"/>
        <c:lblAlgn val="ctr"/>
        <c:lblOffset val="100"/>
        <c:noMultiLvlLbl val="0"/>
      </c:catAx>
      <c:valAx>
        <c:axId val="1124946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8420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green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mm_expo_betas!$B$1</c:f>
              <c:strCache>
                <c:ptCount val="1"/>
                <c:pt idx="0">
                  <c:v>GC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mm_expo_betas!$B$2:$B$252</c:f>
              <c:numCache>
                <c:formatCode>General</c:formatCode>
                <c:ptCount val="251"/>
                <c:pt idx="0" formatCode="0.00E+00">
                  <c:v>1312920041.725801</c:v>
                </c:pt>
                <c:pt idx="1">
                  <c:v>1325282251.6788311</c:v>
                </c:pt>
                <c:pt idx="2">
                  <c:v>1531209067.4428301</c:v>
                </c:pt>
                <c:pt idx="3">
                  <c:v>1636536290.083463</c:v>
                </c:pt>
                <c:pt idx="4">
                  <c:v>1674863930.6944561</c:v>
                </c:pt>
                <c:pt idx="5">
                  <c:v>1796378257.914104</c:v>
                </c:pt>
                <c:pt idx="6">
                  <c:v>1798752139.9530189</c:v>
                </c:pt>
                <c:pt idx="7">
                  <c:v>1869835510.0132289</c:v>
                </c:pt>
                <c:pt idx="8">
                  <c:v>1897856448.2770009</c:v>
                </c:pt>
                <c:pt idx="9">
                  <c:v>1915414700.483403</c:v>
                </c:pt>
                <c:pt idx="10">
                  <c:v>1891480614.2463939</c:v>
                </c:pt>
                <c:pt idx="11">
                  <c:v>1927234244.385097</c:v>
                </c:pt>
                <c:pt idx="12">
                  <c:v>1927819776.7010109</c:v>
                </c:pt>
                <c:pt idx="13">
                  <c:v>1909756510.7076721</c:v>
                </c:pt>
                <c:pt idx="14">
                  <c:v>1898236106.189374</c:v>
                </c:pt>
                <c:pt idx="15">
                  <c:v>1890050616.4579289</c:v>
                </c:pt>
                <c:pt idx="16">
                  <c:v>1844935375.2335911</c:v>
                </c:pt>
                <c:pt idx="17">
                  <c:v>1777258507.14815</c:v>
                </c:pt>
                <c:pt idx="18">
                  <c:v>1750069164.621839</c:v>
                </c:pt>
                <c:pt idx="19">
                  <c:v>1714774979.6920021</c:v>
                </c:pt>
                <c:pt idx="20">
                  <c:v>1647008504.7205801</c:v>
                </c:pt>
                <c:pt idx="21">
                  <c:v>1627713980.1169879</c:v>
                </c:pt>
                <c:pt idx="22">
                  <c:v>1611286002.9033229</c:v>
                </c:pt>
                <c:pt idx="23">
                  <c:v>1560680478.423018</c:v>
                </c:pt>
                <c:pt idx="24">
                  <c:v>1533746933.6438</c:v>
                </c:pt>
                <c:pt idx="25">
                  <c:v>1540634908.74683</c:v>
                </c:pt>
                <c:pt idx="26">
                  <c:v>1515762695.520957</c:v>
                </c:pt>
                <c:pt idx="27">
                  <c:v>1506390735.826052</c:v>
                </c:pt>
                <c:pt idx="28">
                  <c:v>1526318828.1177831</c:v>
                </c:pt>
                <c:pt idx="29">
                  <c:v>1510953217.407897</c:v>
                </c:pt>
                <c:pt idx="30">
                  <c:v>1493803093.8390319</c:v>
                </c:pt>
                <c:pt idx="31">
                  <c:v>1502486783.1227839</c:v>
                </c:pt>
                <c:pt idx="32">
                  <c:v>1522827229.0325079</c:v>
                </c:pt>
                <c:pt idx="33">
                  <c:v>1519199047.2441709</c:v>
                </c:pt>
                <c:pt idx="34">
                  <c:v>1531216813.3405299</c:v>
                </c:pt>
                <c:pt idx="35">
                  <c:v>1554965341.7196441</c:v>
                </c:pt>
                <c:pt idx="36">
                  <c:v>1546787925.706043</c:v>
                </c:pt>
                <c:pt idx="37">
                  <c:v>1553436727.263185</c:v>
                </c:pt>
                <c:pt idx="38">
                  <c:v>1591391206.8238671</c:v>
                </c:pt>
                <c:pt idx="39">
                  <c:v>1593612115.4727199</c:v>
                </c:pt>
                <c:pt idx="40">
                  <c:v>1590400025.4876521</c:v>
                </c:pt>
                <c:pt idx="41">
                  <c:v>1598690967.74682</c:v>
                </c:pt>
                <c:pt idx="42">
                  <c:v>1620538367.776212</c:v>
                </c:pt>
                <c:pt idx="43">
                  <c:v>1627172410.948956</c:v>
                </c:pt>
                <c:pt idx="44">
                  <c:v>1609081662.382915</c:v>
                </c:pt>
                <c:pt idx="45">
                  <c:v>1605114398.754981</c:v>
                </c:pt>
                <c:pt idx="46">
                  <c:v>1611315480.224143</c:v>
                </c:pt>
                <c:pt idx="47">
                  <c:v>1583080304.817132</c:v>
                </c:pt>
                <c:pt idx="48">
                  <c:v>1561004248.979198</c:v>
                </c:pt>
                <c:pt idx="49">
                  <c:v>1563211824.4149489</c:v>
                </c:pt>
                <c:pt idx="50">
                  <c:v>1569236692.154458</c:v>
                </c:pt>
                <c:pt idx="51">
                  <c:v>1543650144.861428</c:v>
                </c:pt>
                <c:pt idx="52">
                  <c:v>1535501995.9606149</c:v>
                </c:pt>
                <c:pt idx="53">
                  <c:v>1506104966.1773469</c:v>
                </c:pt>
                <c:pt idx="54">
                  <c:v>1458530198.665293</c:v>
                </c:pt>
                <c:pt idx="55">
                  <c:v>1403157313.765872</c:v>
                </c:pt>
                <c:pt idx="56">
                  <c:v>1411200835.590075</c:v>
                </c:pt>
                <c:pt idx="57">
                  <c:v>1431888021.478549</c:v>
                </c:pt>
                <c:pt idx="58">
                  <c:v>1471693844.9718771</c:v>
                </c:pt>
                <c:pt idx="59">
                  <c:v>1541787853.9552841</c:v>
                </c:pt>
                <c:pt idx="60">
                  <c:v>1562356377.5074661</c:v>
                </c:pt>
                <c:pt idx="61">
                  <c:v>1545621084.8089509</c:v>
                </c:pt>
                <c:pt idx="62">
                  <c:v>1539181764.8306971</c:v>
                </c:pt>
                <c:pt idx="63">
                  <c:v>1544488394.0424681</c:v>
                </c:pt>
                <c:pt idx="64">
                  <c:v>1534348391.004909</c:v>
                </c:pt>
                <c:pt idx="65">
                  <c:v>1552579690.9585271</c:v>
                </c:pt>
                <c:pt idx="66">
                  <c:v>1544897244.698478</c:v>
                </c:pt>
                <c:pt idx="67">
                  <c:v>1498951404.5720761</c:v>
                </c:pt>
                <c:pt idx="68">
                  <c:v>1443676722.2372789</c:v>
                </c:pt>
                <c:pt idx="69">
                  <c:v>1403673276.385221</c:v>
                </c:pt>
                <c:pt idx="70">
                  <c:v>1394524607.7589991</c:v>
                </c:pt>
                <c:pt idx="71">
                  <c:v>1389842901.3406241</c:v>
                </c:pt>
                <c:pt idx="72">
                  <c:v>1383288389.4547451</c:v>
                </c:pt>
                <c:pt idx="73">
                  <c:v>1374214415.3000309</c:v>
                </c:pt>
                <c:pt idx="74">
                  <c:v>1352443730.9220021</c:v>
                </c:pt>
                <c:pt idx="75">
                  <c:v>1318654600.8006101</c:v>
                </c:pt>
                <c:pt idx="76">
                  <c:v>1324353530.2832141</c:v>
                </c:pt>
                <c:pt idx="77">
                  <c:v>1303207032.7626841</c:v>
                </c:pt>
                <c:pt idx="78">
                  <c:v>1307630544.0824671</c:v>
                </c:pt>
                <c:pt idx="79">
                  <c:v>1314248702.1303</c:v>
                </c:pt>
                <c:pt idx="80">
                  <c:v>1308499199.185137</c:v>
                </c:pt>
                <c:pt idx="81">
                  <c:v>1281916859.7112899</c:v>
                </c:pt>
                <c:pt idx="82">
                  <c:v>1285438182.118134</c:v>
                </c:pt>
                <c:pt idx="83">
                  <c:v>1275283692.8676729</c:v>
                </c:pt>
                <c:pt idx="84">
                  <c:v>1307213085.357743</c:v>
                </c:pt>
                <c:pt idx="85">
                  <c:v>1303528098.6407421</c:v>
                </c:pt>
                <c:pt idx="86">
                  <c:v>1303858358.9289939</c:v>
                </c:pt>
                <c:pt idx="87">
                  <c:v>1314177407.522984</c:v>
                </c:pt>
                <c:pt idx="88">
                  <c:v>1312700848.371377</c:v>
                </c:pt>
                <c:pt idx="89">
                  <c:v>1265050093.21804</c:v>
                </c:pt>
                <c:pt idx="90">
                  <c:v>1257497888.2692389</c:v>
                </c:pt>
                <c:pt idx="91">
                  <c:v>1250785365.8090141</c:v>
                </c:pt>
                <c:pt idx="92">
                  <c:v>1285292521.2447929</c:v>
                </c:pt>
                <c:pt idx="93">
                  <c:v>1284916888.1412721</c:v>
                </c:pt>
                <c:pt idx="94">
                  <c:v>1269869648.8377731</c:v>
                </c:pt>
                <c:pt idx="95">
                  <c:v>1268548453.178858</c:v>
                </c:pt>
                <c:pt idx="96">
                  <c:v>1282276745.0924611</c:v>
                </c:pt>
                <c:pt idx="97">
                  <c:v>1242647695.461133</c:v>
                </c:pt>
                <c:pt idx="98">
                  <c:v>1253913247.09636</c:v>
                </c:pt>
                <c:pt idx="99">
                  <c:v>1281482744.3721409</c:v>
                </c:pt>
                <c:pt idx="100">
                  <c:v>1284983731.531455</c:v>
                </c:pt>
                <c:pt idx="101">
                  <c:v>1260580125.214606</c:v>
                </c:pt>
                <c:pt idx="102">
                  <c:v>1242914031.5195191</c:v>
                </c:pt>
                <c:pt idx="103">
                  <c:v>1202063324.7563009</c:v>
                </c:pt>
                <c:pt idx="104">
                  <c:v>1207536864.735327</c:v>
                </c:pt>
                <c:pt idx="105">
                  <c:v>1240075175.208482</c:v>
                </c:pt>
                <c:pt idx="106">
                  <c:v>1242939505.2034459</c:v>
                </c:pt>
                <c:pt idx="107">
                  <c:v>1235141277.732825</c:v>
                </c:pt>
                <c:pt idx="108">
                  <c:v>1235959382.991745</c:v>
                </c:pt>
                <c:pt idx="109">
                  <c:v>1229192020.8799469</c:v>
                </c:pt>
                <c:pt idx="110">
                  <c:v>1195602361.808521</c:v>
                </c:pt>
                <c:pt idx="111">
                  <c:v>1174471217.5718369</c:v>
                </c:pt>
                <c:pt idx="112">
                  <c:v>1188865640.4347911</c:v>
                </c:pt>
                <c:pt idx="113">
                  <c:v>1181265100.428025</c:v>
                </c:pt>
                <c:pt idx="114">
                  <c:v>1143683797.27281</c:v>
                </c:pt>
                <c:pt idx="115">
                  <c:v>1144001734.0922999</c:v>
                </c:pt>
                <c:pt idx="116">
                  <c:v>1154642403.9963729</c:v>
                </c:pt>
                <c:pt idx="117">
                  <c:v>1147212153.505477</c:v>
                </c:pt>
                <c:pt idx="118">
                  <c:v>1180094283.7336071</c:v>
                </c:pt>
                <c:pt idx="119">
                  <c:v>1173264708.100534</c:v>
                </c:pt>
                <c:pt idx="120">
                  <c:v>1147003159.037581</c:v>
                </c:pt>
                <c:pt idx="121">
                  <c:v>1139032185.624177</c:v>
                </c:pt>
                <c:pt idx="122">
                  <c:v>1109257163.2096641</c:v>
                </c:pt>
                <c:pt idx="123">
                  <c:v>1097693090.0829141</c:v>
                </c:pt>
                <c:pt idx="124">
                  <c:v>1128781026.9927919</c:v>
                </c:pt>
                <c:pt idx="125">
                  <c:v>1128331614.5020909</c:v>
                </c:pt>
                <c:pt idx="126">
                  <c:v>1107187017.0370879</c:v>
                </c:pt>
                <c:pt idx="127">
                  <c:v>1096845116.3748779</c:v>
                </c:pt>
                <c:pt idx="128">
                  <c:v>1081594903.6751449</c:v>
                </c:pt>
                <c:pt idx="129">
                  <c:v>1073504615.352394</c:v>
                </c:pt>
                <c:pt idx="130">
                  <c:v>1079587910.0641661</c:v>
                </c:pt>
                <c:pt idx="131">
                  <c:v>1091075031.604959</c:v>
                </c:pt>
                <c:pt idx="132">
                  <c:v>1098667307.5951929</c:v>
                </c:pt>
                <c:pt idx="133">
                  <c:v>1064712630.9982491</c:v>
                </c:pt>
                <c:pt idx="134">
                  <c:v>1047346006.1966521</c:v>
                </c:pt>
                <c:pt idx="135">
                  <c:v>1030321981.277548</c:v>
                </c:pt>
                <c:pt idx="136">
                  <c:v>1024734619.883798</c:v>
                </c:pt>
                <c:pt idx="137">
                  <c:v>1034282262.247931</c:v>
                </c:pt>
                <c:pt idx="138">
                  <c:v>1024500497.125338</c:v>
                </c:pt>
                <c:pt idx="139">
                  <c:v>1018788400.267</c:v>
                </c:pt>
                <c:pt idx="140">
                  <c:v>1020024535.167163</c:v>
                </c:pt>
                <c:pt idx="141">
                  <c:v>1018881317.721534</c:v>
                </c:pt>
                <c:pt idx="142">
                  <c:v>1001970337.241964</c:v>
                </c:pt>
                <c:pt idx="143">
                  <c:v>1024336538.534507</c:v>
                </c:pt>
                <c:pt idx="144">
                  <c:v>1022104488.517837</c:v>
                </c:pt>
                <c:pt idx="145">
                  <c:v>1002995940.974034</c:v>
                </c:pt>
                <c:pt idx="146">
                  <c:v>1005293306.491753</c:v>
                </c:pt>
                <c:pt idx="147">
                  <c:v>1020725292.762655</c:v>
                </c:pt>
                <c:pt idx="148">
                  <c:v>1023596013.985896</c:v>
                </c:pt>
                <c:pt idx="149">
                  <c:v>1023532715.609632</c:v>
                </c:pt>
                <c:pt idx="150">
                  <c:v>1059311405.200976</c:v>
                </c:pt>
                <c:pt idx="151">
                  <c:v>1085479883.516856</c:v>
                </c:pt>
                <c:pt idx="152">
                  <c:v>1083181961.6832199</c:v>
                </c:pt>
                <c:pt idx="153">
                  <c:v>1105064134.8390419</c:v>
                </c:pt>
                <c:pt idx="154">
                  <c:v>1123370867.127198</c:v>
                </c:pt>
                <c:pt idx="155">
                  <c:v>1092639855.7524371</c:v>
                </c:pt>
                <c:pt idx="156">
                  <c:v>1075173277.5549829</c:v>
                </c:pt>
                <c:pt idx="157">
                  <c:v>1083396175.8626249</c:v>
                </c:pt>
                <c:pt idx="158">
                  <c:v>1058250631.846899</c:v>
                </c:pt>
                <c:pt idx="159">
                  <c:v>1032099772.780648</c:v>
                </c:pt>
                <c:pt idx="160">
                  <c:v>1042453000.699416</c:v>
                </c:pt>
                <c:pt idx="161">
                  <c:v>1035168058.016498</c:v>
                </c:pt>
                <c:pt idx="162">
                  <c:v>1072420296.16346</c:v>
                </c:pt>
                <c:pt idx="163">
                  <c:v>1084316796.7570901</c:v>
                </c:pt>
                <c:pt idx="164">
                  <c:v>1087883201.8007369</c:v>
                </c:pt>
                <c:pt idx="165">
                  <c:v>1085129358.979919</c:v>
                </c:pt>
                <c:pt idx="166">
                  <c:v>1075849507.491148</c:v>
                </c:pt>
                <c:pt idx="167">
                  <c:v>1032530053.757306</c:v>
                </c:pt>
                <c:pt idx="168">
                  <c:v>1030212986.6025569</c:v>
                </c:pt>
                <c:pt idx="169">
                  <c:v>1045482201.651001</c:v>
                </c:pt>
                <c:pt idx="170">
                  <c:v>1043209504.796544</c:v>
                </c:pt>
                <c:pt idx="171">
                  <c:v>1040865431.326115</c:v>
                </c:pt>
                <c:pt idx="172">
                  <c:v>1032595794.036026</c:v>
                </c:pt>
                <c:pt idx="173">
                  <c:v>1028682095.558766</c:v>
                </c:pt>
                <c:pt idx="174">
                  <c:v>999995717.91809499</c:v>
                </c:pt>
                <c:pt idx="175">
                  <c:v>970854991.21472549</c:v>
                </c:pt>
                <c:pt idx="176">
                  <c:v>927119467.09490108</c:v>
                </c:pt>
                <c:pt idx="177">
                  <c:v>873795911.21070135</c:v>
                </c:pt>
                <c:pt idx="178">
                  <c:v>840455321.01603043</c:v>
                </c:pt>
                <c:pt idx="179">
                  <c:v>833578266.82325256</c:v>
                </c:pt>
                <c:pt idx="180">
                  <c:v>814150380.83669782</c:v>
                </c:pt>
                <c:pt idx="181">
                  <c:v>809224589.42999339</c:v>
                </c:pt>
                <c:pt idx="182">
                  <c:v>788709952.7076726</c:v>
                </c:pt>
                <c:pt idx="183">
                  <c:v>728351190.69513607</c:v>
                </c:pt>
                <c:pt idx="184">
                  <c:v>677302980.01650345</c:v>
                </c:pt>
                <c:pt idx="185">
                  <c:v>658249907.38172841</c:v>
                </c:pt>
                <c:pt idx="186">
                  <c:v>641860228.04895532</c:v>
                </c:pt>
                <c:pt idx="187">
                  <c:v>625206090.68401289</c:v>
                </c:pt>
                <c:pt idx="188">
                  <c:v>622024716.03038836</c:v>
                </c:pt>
                <c:pt idx="189">
                  <c:v>608530611.22085917</c:v>
                </c:pt>
                <c:pt idx="190">
                  <c:v>561421072.35128701</c:v>
                </c:pt>
                <c:pt idx="191">
                  <c:v>526713126.5473336</c:v>
                </c:pt>
                <c:pt idx="192">
                  <c:v>508717621.3656745</c:v>
                </c:pt>
                <c:pt idx="193">
                  <c:v>501435905.42127073</c:v>
                </c:pt>
                <c:pt idx="194">
                  <c:v>500041311.11656499</c:v>
                </c:pt>
                <c:pt idx="195">
                  <c:v>518539259.29167807</c:v>
                </c:pt>
                <c:pt idx="196">
                  <c:v>511310463.85407561</c:v>
                </c:pt>
                <c:pt idx="197">
                  <c:v>511898070.86690801</c:v>
                </c:pt>
                <c:pt idx="198">
                  <c:v>495004232.4307425</c:v>
                </c:pt>
                <c:pt idx="199">
                  <c:v>472196942.05220389</c:v>
                </c:pt>
                <c:pt idx="200">
                  <c:v>472468622.93035191</c:v>
                </c:pt>
                <c:pt idx="201">
                  <c:v>470529392.78642797</c:v>
                </c:pt>
                <c:pt idx="202">
                  <c:v>473756884.42656261</c:v>
                </c:pt>
                <c:pt idx="203">
                  <c:v>479914939.9406904</c:v>
                </c:pt>
                <c:pt idx="204">
                  <c:v>465462429.37355852</c:v>
                </c:pt>
                <c:pt idx="205">
                  <c:v>450518689.32600862</c:v>
                </c:pt>
                <c:pt idx="206">
                  <c:v>445751292.16325867</c:v>
                </c:pt>
                <c:pt idx="207">
                  <c:v>439461767.68703628</c:v>
                </c:pt>
                <c:pt idx="208">
                  <c:v>447078771.34611571</c:v>
                </c:pt>
                <c:pt idx="209">
                  <c:v>474617883.98994482</c:v>
                </c:pt>
                <c:pt idx="210">
                  <c:v>500103335.49158132</c:v>
                </c:pt>
                <c:pt idx="211">
                  <c:v>518012308.36398977</c:v>
                </c:pt>
                <c:pt idx="212">
                  <c:v>526798963.56260741</c:v>
                </c:pt>
                <c:pt idx="213">
                  <c:v>528827630.68747222</c:v>
                </c:pt>
                <c:pt idx="214">
                  <c:v>528942122.28706068</c:v>
                </c:pt>
                <c:pt idx="215">
                  <c:v>517627493.38938671</c:v>
                </c:pt>
                <c:pt idx="216">
                  <c:v>504901776.01937062</c:v>
                </c:pt>
                <c:pt idx="217">
                  <c:v>498118995.17392832</c:v>
                </c:pt>
                <c:pt idx="218">
                  <c:v>489662313.11116141</c:v>
                </c:pt>
                <c:pt idx="219">
                  <c:v>467364056.59931248</c:v>
                </c:pt>
                <c:pt idx="220">
                  <c:v>471072071.09328443</c:v>
                </c:pt>
                <c:pt idx="221">
                  <c:v>464778392.53683209</c:v>
                </c:pt>
                <c:pt idx="222">
                  <c:v>469777569.35240591</c:v>
                </c:pt>
                <c:pt idx="223">
                  <c:v>454748318.75060731</c:v>
                </c:pt>
                <c:pt idx="224">
                  <c:v>451144286.1996032</c:v>
                </c:pt>
                <c:pt idx="225">
                  <c:v>420784114.47384828</c:v>
                </c:pt>
                <c:pt idx="226">
                  <c:v>409403304.07896858</c:v>
                </c:pt>
                <c:pt idx="227">
                  <c:v>403676546.39104939</c:v>
                </c:pt>
                <c:pt idx="228">
                  <c:v>395990247.22483289</c:v>
                </c:pt>
                <c:pt idx="229">
                  <c:v>385163481.58162129</c:v>
                </c:pt>
                <c:pt idx="230">
                  <c:v>362619203.55532569</c:v>
                </c:pt>
                <c:pt idx="231">
                  <c:v>345491338.84055293</c:v>
                </c:pt>
                <c:pt idx="232">
                  <c:v>287272229.41746432</c:v>
                </c:pt>
                <c:pt idx="233">
                  <c:v>262805177.26137069</c:v>
                </c:pt>
                <c:pt idx="234">
                  <c:v>222654050.2694284</c:v>
                </c:pt>
                <c:pt idx="235">
                  <c:v>202603033.815209</c:v>
                </c:pt>
                <c:pt idx="236">
                  <c:v>180843499.83134589</c:v>
                </c:pt>
                <c:pt idx="237">
                  <c:v>170627915.2917805</c:v>
                </c:pt>
                <c:pt idx="238">
                  <c:v>188242687.4036735</c:v>
                </c:pt>
                <c:pt idx="239">
                  <c:v>200668217.06522641</c:v>
                </c:pt>
                <c:pt idx="240">
                  <c:v>185474509.1907286</c:v>
                </c:pt>
                <c:pt idx="241">
                  <c:v>189885097.6299347</c:v>
                </c:pt>
                <c:pt idx="242">
                  <c:v>187168371.8074533</c:v>
                </c:pt>
                <c:pt idx="243">
                  <c:v>146403102.75578201</c:v>
                </c:pt>
                <c:pt idx="244">
                  <c:v>117061778.3512148</c:v>
                </c:pt>
                <c:pt idx="245">
                  <c:v>121606278.96177541</c:v>
                </c:pt>
                <c:pt idx="246">
                  <c:v>89087817.83834511</c:v>
                </c:pt>
                <c:pt idx="247">
                  <c:v>76662541.363494992</c:v>
                </c:pt>
                <c:pt idx="248">
                  <c:v>43071679.736701213</c:v>
                </c:pt>
                <c:pt idx="249">
                  <c:v>42049828.528777309</c:v>
                </c:pt>
                <c:pt idx="250">
                  <c:v>1175774.11321865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14-4F17-AD1A-97FE75C14EB5}"/>
            </c:ext>
          </c:extLst>
        </c:ser>
        <c:ser>
          <c:idx val="1"/>
          <c:order val="1"/>
          <c:tx>
            <c:strRef>
              <c:f>mm_expo_betas!$C$1</c:f>
              <c:strCache>
                <c:ptCount val="1"/>
                <c:pt idx="0">
                  <c:v>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mm_expo_betas!$C$2:$C$252</c:f>
              <c:numCache>
                <c:formatCode>General</c:formatCode>
                <c:ptCount val="251"/>
                <c:pt idx="0" formatCode="0.00E+00">
                  <c:v>439843635.45733142</c:v>
                </c:pt>
                <c:pt idx="1">
                  <c:v>640561474.54066157</c:v>
                </c:pt>
                <c:pt idx="2">
                  <c:v>669156816.8508954</c:v>
                </c:pt>
                <c:pt idx="3">
                  <c:v>690117710.23977339</c:v>
                </c:pt>
                <c:pt idx="4">
                  <c:v>707580110.12564158</c:v>
                </c:pt>
                <c:pt idx="5">
                  <c:v>720495811.35530949</c:v>
                </c:pt>
                <c:pt idx="6">
                  <c:v>733374096.27995586</c:v>
                </c:pt>
                <c:pt idx="7">
                  <c:v>741369421.1662966</c:v>
                </c:pt>
                <c:pt idx="8">
                  <c:v>747546605.32964134</c:v>
                </c:pt>
                <c:pt idx="9">
                  <c:v>750346886.15762973</c:v>
                </c:pt>
                <c:pt idx="10">
                  <c:v>753188176.41750896</c:v>
                </c:pt>
                <c:pt idx="11">
                  <c:v>752053045.06814671</c:v>
                </c:pt>
                <c:pt idx="12">
                  <c:v>749190314.84707737</c:v>
                </c:pt>
                <c:pt idx="13">
                  <c:v>744781386.77282166</c:v>
                </c:pt>
                <c:pt idx="14">
                  <c:v>741874934.9489758</c:v>
                </c:pt>
                <c:pt idx="15">
                  <c:v>738457178.35225916</c:v>
                </c:pt>
                <c:pt idx="16">
                  <c:v>737508600.15253794</c:v>
                </c:pt>
                <c:pt idx="17">
                  <c:v>737180824.91582561</c:v>
                </c:pt>
                <c:pt idx="18">
                  <c:v>737058172.04793525</c:v>
                </c:pt>
                <c:pt idx="19">
                  <c:v>737131159.76032138</c:v>
                </c:pt>
                <c:pt idx="20">
                  <c:v>736475522.46712899</c:v>
                </c:pt>
                <c:pt idx="21">
                  <c:v>733575948.71198392</c:v>
                </c:pt>
                <c:pt idx="22">
                  <c:v>729774345.64015174</c:v>
                </c:pt>
                <c:pt idx="23">
                  <c:v>726248352.27338505</c:v>
                </c:pt>
                <c:pt idx="24">
                  <c:v>721632017.72432101</c:v>
                </c:pt>
                <c:pt idx="25">
                  <c:v>716930355.14633262</c:v>
                </c:pt>
                <c:pt idx="26">
                  <c:v>713220173.76965594</c:v>
                </c:pt>
                <c:pt idx="27">
                  <c:v>709097883.28247368</c:v>
                </c:pt>
                <c:pt idx="28">
                  <c:v>705773602.78492188</c:v>
                </c:pt>
                <c:pt idx="29">
                  <c:v>701301021.79379308</c:v>
                </c:pt>
                <c:pt idx="30">
                  <c:v>697205051.54908109</c:v>
                </c:pt>
                <c:pt idx="31">
                  <c:v>691712404.93767631</c:v>
                </c:pt>
                <c:pt idx="32">
                  <c:v>687423491.51955116</c:v>
                </c:pt>
                <c:pt idx="33">
                  <c:v>682896219.89782619</c:v>
                </c:pt>
                <c:pt idx="34">
                  <c:v>679321071.30647612</c:v>
                </c:pt>
                <c:pt idx="35">
                  <c:v>676051411.67999601</c:v>
                </c:pt>
                <c:pt idx="36">
                  <c:v>672784142.62407112</c:v>
                </c:pt>
                <c:pt idx="37">
                  <c:v>669750121.35776544</c:v>
                </c:pt>
                <c:pt idx="38">
                  <c:v>666040269.76583862</c:v>
                </c:pt>
                <c:pt idx="39">
                  <c:v>661905777.87828946</c:v>
                </c:pt>
                <c:pt idx="40">
                  <c:v>657396030.04011977</c:v>
                </c:pt>
                <c:pt idx="41">
                  <c:v>653589105.0996325</c:v>
                </c:pt>
                <c:pt idx="42">
                  <c:v>649135881.57966435</c:v>
                </c:pt>
                <c:pt idx="43">
                  <c:v>645667029.50704432</c:v>
                </c:pt>
                <c:pt idx="44">
                  <c:v>641161140.25660849</c:v>
                </c:pt>
                <c:pt idx="45">
                  <c:v>637047170.96651888</c:v>
                </c:pt>
                <c:pt idx="46">
                  <c:v>633288083.10778213</c:v>
                </c:pt>
                <c:pt idx="47">
                  <c:v>628702190.5873642</c:v>
                </c:pt>
                <c:pt idx="48">
                  <c:v>624469199.621068</c:v>
                </c:pt>
                <c:pt idx="49">
                  <c:v>620040189.29106426</c:v>
                </c:pt>
                <c:pt idx="50">
                  <c:v>615448484.94584227</c:v>
                </c:pt>
                <c:pt idx="51">
                  <c:v>609903526.90978813</c:v>
                </c:pt>
                <c:pt idx="52">
                  <c:v>604965303.81695056</c:v>
                </c:pt>
                <c:pt idx="53">
                  <c:v>599714201.59957385</c:v>
                </c:pt>
                <c:pt idx="54">
                  <c:v>596084465.65583348</c:v>
                </c:pt>
                <c:pt idx="55">
                  <c:v>593252486.66471291</c:v>
                </c:pt>
                <c:pt idx="56">
                  <c:v>590564369.67879248</c:v>
                </c:pt>
                <c:pt idx="57">
                  <c:v>589310004.38705289</c:v>
                </c:pt>
                <c:pt idx="58">
                  <c:v>587498356.30104232</c:v>
                </c:pt>
                <c:pt idx="59">
                  <c:v>585528131.20938802</c:v>
                </c:pt>
                <c:pt idx="60">
                  <c:v>583573251.54748344</c:v>
                </c:pt>
                <c:pt idx="61">
                  <c:v>581661427.92906475</c:v>
                </c:pt>
                <c:pt idx="62">
                  <c:v>578646183.88868141</c:v>
                </c:pt>
                <c:pt idx="63">
                  <c:v>576081431.18707156</c:v>
                </c:pt>
                <c:pt idx="64">
                  <c:v>573729168.49919116</c:v>
                </c:pt>
                <c:pt idx="65">
                  <c:v>570784758.09707689</c:v>
                </c:pt>
                <c:pt idx="66">
                  <c:v>567725273.08690166</c:v>
                </c:pt>
                <c:pt idx="67">
                  <c:v>564011109.37768197</c:v>
                </c:pt>
                <c:pt idx="68">
                  <c:v>560110516.64090371</c:v>
                </c:pt>
                <c:pt idx="69">
                  <c:v>556797759.57686257</c:v>
                </c:pt>
                <c:pt idx="70">
                  <c:v>554112535.13210189</c:v>
                </c:pt>
                <c:pt idx="71">
                  <c:v>551472755.40103459</c:v>
                </c:pt>
                <c:pt idx="72">
                  <c:v>549474841.33708143</c:v>
                </c:pt>
                <c:pt idx="73">
                  <c:v>547401556.10911286</c:v>
                </c:pt>
                <c:pt idx="74">
                  <c:v>544940142.40512192</c:v>
                </c:pt>
                <c:pt idx="75">
                  <c:v>542054137.32104039</c:v>
                </c:pt>
                <c:pt idx="76">
                  <c:v>539777637.27052116</c:v>
                </c:pt>
                <c:pt idx="77">
                  <c:v>537195939.7459079</c:v>
                </c:pt>
                <c:pt idx="78">
                  <c:v>534069890.96763319</c:v>
                </c:pt>
                <c:pt idx="79">
                  <c:v>530372049.29501742</c:v>
                </c:pt>
                <c:pt idx="80">
                  <c:v>526585730.94914389</c:v>
                </c:pt>
                <c:pt idx="81">
                  <c:v>522601345.97255993</c:v>
                </c:pt>
                <c:pt idx="82">
                  <c:v>518798366.44646913</c:v>
                </c:pt>
                <c:pt idx="83">
                  <c:v>514648260.99458963</c:v>
                </c:pt>
                <c:pt idx="84">
                  <c:v>512017198.95340282</c:v>
                </c:pt>
                <c:pt idx="85">
                  <c:v>509615651.70566767</c:v>
                </c:pt>
                <c:pt idx="86">
                  <c:v>507734811.30615437</c:v>
                </c:pt>
                <c:pt idx="87">
                  <c:v>506311183.70429468</c:v>
                </c:pt>
                <c:pt idx="88">
                  <c:v>505055820.12306547</c:v>
                </c:pt>
                <c:pt idx="89">
                  <c:v>504415031.45051622</c:v>
                </c:pt>
                <c:pt idx="90">
                  <c:v>504356986.54265481</c:v>
                </c:pt>
                <c:pt idx="91">
                  <c:v>504421930.71216702</c:v>
                </c:pt>
                <c:pt idx="92">
                  <c:v>503000935.01764208</c:v>
                </c:pt>
                <c:pt idx="93">
                  <c:v>502340570.41436672</c:v>
                </c:pt>
                <c:pt idx="94">
                  <c:v>500475378.8166734</c:v>
                </c:pt>
                <c:pt idx="95">
                  <c:v>498435480.91430843</c:v>
                </c:pt>
                <c:pt idx="96">
                  <c:v>496115979.91574693</c:v>
                </c:pt>
                <c:pt idx="97">
                  <c:v>494242176.02898622</c:v>
                </c:pt>
                <c:pt idx="98">
                  <c:v>492340804.50981092</c:v>
                </c:pt>
                <c:pt idx="99">
                  <c:v>490007604.32465041</c:v>
                </c:pt>
                <c:pt idx="100">
                  <c:v>486622538.83061057</c:v>
                </c:pt>
                <c:pt idx="101">
                  <c:v>483329446.53409111</c:v>
                </c:pt>
                <c:pt idx="102">
                  <c:v>480171581.80911899</c:v>
                </c:pt>
                <c:pt idx="103">
                  <c:v>476932690.46447909</c:v>
                </c:pt>
                <c:pt idx="104">
                  <c:v>474053276.83616519</c:v>
                </c:pt>
                <c:pt idx="105">
                  <c:v>471806333.03285807</c:v>
                </c:pt>
                <c:pt idx="106">
                  <c:v>469289055.61362708</c:v>
                </c:pt>
                <c:pt idx="107">
                  <c:v>467795075.39777613</c:v>
                </c:pt>
                <c:pt idx="108">
                  <c:v>466020028.87198591</c:v>
                </c:pt>
                <c:pt idx="109">
                  <c:v>464248511.48645508</c:v>
                </c:pt>
                <c:pt idx="110">
                  <c:v>462681596.35552979</c:v>
                </c:pt>
                <c:pt idx="111">
                  <c:v>461449604.01327938</c:v>
                </c:pt>
                <c:pt idx="112">
                  <c:v>458793296.27509183</c:v>
                </c:pt>
                <c:pt idx="113">
                  <c:v>456530278.59881222</c:v>
                </c:pt>
                <c:pt idx="114">
                  <c:v>453823328.00567138</c:v>
                </c:pt>
                <c:pt idx="115">
                  <c:v>450799348.2165004</c:v>
                </c:pt>
                <c:pt idx="116">
                  <c:v>447848157.33964169</c:v>
                </c:pt>
                <c:pt idx="117">
                  <c:v>444571934.54049778</c:v>
                </c:pt>
                <c:pt idx="118">
                  <c:v>441095430.08682787</c:v>
                </c:pt>
                <c:pt idx="119">
                  <c:v>437050864.35096169</c:v>
                </c:pt>
                <c:pt idx="120">
                  <c:v>432944808.16890812</c:v>
                </c:pt>
                <c:pt idx="121">
                  <c:v>429029671.97232991</c:v>
                </c:pt>
                <c:pt idx="122">
                  <c:v>425742321.24787682</c:v>
                </c:pt>
                <c:pt idx="123">
                  <c:v>422235224.06942898</c:v>
                </c:pt>
                <c:pt idx="124">
                  <c:v>419904020.98053402</c:v>
                </c:pt>
                <c:pt idx="125">
                  <c:v>418281735.20295858</c:v>
                </c:pt>
                <c:pt idx="126">
                  <c:v>415742185.49305058</c:v>
                </c:pt>
                <c:pt idx="127">
                  <c:v>413386663.31515992</c:v>
                </c:pt>
                <c:pt idx="128">
                  <c:v>411094463.74212992</c:v>
                </c:pt>
                <c:pt idx="129">
                  <c:v>408804220.46351337</c:v>
                </c:pt>
                <c:pt idx="130">
                  <c:v>405691858.68068588</c:v>
                </c:pt>
                <c:pt idx="131">
                  <c:v>401920214.27426618</c:v>
                </c:pt>
                <c:pt idx="132">
                  <c:v>398934680.92002451</c:v>
                </c:pt>
                <c:pt idx="133">
                  <c:v>396148187.91243732</c:v>
                </c:pt>
                <c:pt idx="134">
                  <c:v>392054811.37086773</c:v>
                </c:pt>
                <c:pt idx="135">
                  <c:v>388268018.81771332</c:v>
                </c:pt>
                <c:pt idx="136">
                  <c:v>385940267.29660791</c:v>
                </c:pt>
                <c:pt idx="137">
                  <c:v>383256965.4250024</c:v>
                </c:pt>
                <c:pt idx="138">
                  <c:v>380675124.57936978</c:v>
                </c:pt>
                <c:pt idx="139">
                  <c:v>378333519.27107573</c:v>
                </c:pt>
                <c:pt idx="140">
                  <c:v>376013824.12098652</c:v>
                </c:pt>
                <c:pt idx="141">
                  <c:v>373099771.37688118</c:v>
                </c:pt>
                <c:pt idx="142">
                  <c:v>370111291.8843205</c:v>
                </c:pt>
                <c:pt idx="143">
                  <c:v>367090762.59703612</c:v>
                </c:pt>
                <c:pt idx="144">
                  <c:v>365035875.78829968</c:v>
                </c:pt>
                <c:pt idx="145">
                  <c:v>362819830.70611238</c:v>
                </c:pt>
                <c:pt idx="146">
                  <c:v>359880222.71495563</c:v>
                </c:pt>
                <c:pt idx="147">
                  <c:v>358147131.27741611</c:v>
                </c:pt>
                <c:pt idx="148">
                  <c:v>356904437.90860271</c:v>
                </c:pt>
                <c:pt idx="149">
                  <c:v>354995091.23367232</c:v>
                </c:pt>
                <c:pt idx="150">
                  <c:v>352564927.5259527</c:v>
                </c:pt>
                <c:pt idx="151">
                  <c:v>350529217.67061388</c:v>
                </c:pt>
                <c:pt idx="152">
                  <c:v>347847008.51618397</c:v>
                </c:pt>
                <c:pt idx="153">
                  <c:v>345381793.25681478</c:v>
                </c:pt>
                <c:pt idx="154">
                  <c:v>343197198.63000089</c:v>
                </c:pt>
                <c:pt idx="155">
                  <c:v>341743700.08272272</c:v>
                </c:pt>
                <c:pt idx="156">
                  <c:v>341003284.84382999</c:v>
                </c:pt>
                <c:pt idx="157">
                  <c:v>339823142.07188869</c:v>
                </c:pt>
                <c:pt idx="158">
                  <c:v>338118060.07986999</c:v>
                </c:pt>
                <c:pt idx="159">
                  <c:v>337085566.32949722</c:v>
                </c:pt>
                <c:pt idx="160">
                  <c:v>336249110.62379658</c:v>
                </c:pt>
                <c:pt idx="161">
                  <c:v>336145283.78831542</c:v>
                </c:pt>
                <c:pt idx="162">
                  <c:v>335837333.15941978</c:v>
                </c:pt>
                <c:pt idx="163">
                  <c:v>335955361.67710692</c:v>
                </c:pt>
                <c:pt idx="164">
                  <c:v>335984492.91353238</c:v>
                </c:pt>
                <c:pt idx="165">
                  <c:v>336027365.94772488</c:v>
                </c:pt>
                <c:pt idx="166">
                  <c:v>336310453.85296482</c:v>
                </c:pt>
                <c:pt idx="167">
                  <c:v>336919818.93392658</c:v>
                </c:pt>
                <c:pt idx="168">
                  <c:v>337650510.14866102</c:v>
                </c:pt>
                <c:pt idx="169">
                  <c:v>338043949.25597239</c:v>
                </c:pt>
                <c:pt idx="170">
                  <c:v>337995018.60561109</c:v>
                </c:pt>
                <c:pt idx="171">
                  <c:v>336492477.44373822</c:v>
                </c:pt>
                <c:pt idx="172">
                  <c:v>334735814.73830438</c:v>
                </c:pt>
                <c:pt idx="173">
                  <c:v>331947853.2295624</c:v>
                </c:pt>
                <c:pt idx="174">
                  <c:v>329389059.43093818</c:v>
                </c:pt>
                <c:pt idx="175">
                  <c:v>326268883.0318923</c:v>
                </c:pt>
                <c:pt idx="176">
                  <c:v>324022240.88370258</c:v>
                </c:pt>
                <c:pt idx="177">
                  <c:v>322774805.00175548</c:v>
                </c:pt>
                <c:pt idx="178">
                  <c:v>321560239.14560521</c:v>
                </c:pt>
                <c:pt idx="179">
                  <c:v>320606013.44296348</c:v>
                </c:pt>
                <c:pt idx="180">
                  <c:v>320107757.21375972</c:v>
                </c:pt>
                <c:pt idx="181">
                  <c:v>319568941.59938121</c:v>
                </c:pt>
                <c:pt idx="182">
                  <c:v>318221700.26427442</c:v>
                </c:pt>
                <c:pt idx="183">
                  <c:v>317528516.84465021</c:v>
                </c:pt>
                <c:pt idx="184">
                  <c:v>316116423.70510411</c:v>
                </c:pt>
                <c:pt idx="185">
                  <c:v>315318203.32671708</c:v>
                </c:pt>
                <c:pt idx="186">
                  <c:v>313912526.76405549</c:v>
                </c:pt>
                <c:pt idx="187">
                  <c:v>313032510.4927851</c:v>
                </c:pt>
                <c:pt idx="188">
                  <c:v>311744812.04617989</c:v>
                </c:pt>
                <c:pt idx="189">
                  <c:v>310973912.24062002</c:v>
                </c:pt>
                <c:pt idx="190">
                  <c:v>309853471.55021608</c:v>
                </c:pt>
                <c:pt idx="191">
                  <c:v>309187839.76348227</c:v>
                </c:pt>
                <c:pt idx="192">
                  <c:v>308306574.60801578</c:v>
                </c:pt>
                <c:pt idx="193">
                  <c:v>307118154.9076643</c:v>
                </c:pt>
                <c:pt idx="194">
                  <c:v>305923069.97500342</c:v>
                </c:pt>
                <c:pt idx="195">
                  <c:v>304991704.85687947</c:v>
                </c:pt>
                <c:pt idx="196">
                  <c:v>304931419.37736338</c:v>
                </c:pt>
                <c:pt idx="197">
                  <c:v>304686677.68900073</c:v>
                </c:pt>
                <c:pt idx="198">
                  <c:v>304566385.74628001</c:v>
                </c:pt>
                <c:pt idx="199">
                  <c:v>303685866.13120538</c:v>
                </c:pt>
                <c:pt idx="200">
                  <c:v>302327182.12578201</c:v>
                </c:pt>
                <c:pt idx="201">
                  <c:v>300743950.76531053</c:v>
                </c:pt>
                <c:pt idx="202">
                  <c:v>299289502.29537058</c:v>
                </c:pt>
                <c:pt idx="203">
                  <c:v>298367459.66182542</c:v>
                </c:pt>
                <c:pt idx="204">
                  <c:v>296960695.56263721</c:v>
                </c:pt>
                <c:pt idx="205">
                  <c:v>295172637.93804312</c:v>
                </c:pt>
                <c:pt idx="206">
                  <c:v>293092114.15724659</c:v>
                </c:pt>
                <c:pt idx="207">
                  <c:v>291355856.20411623</c:v>
                </c:pt>
                <c:pt idx="208">
                  <c:v>289123714.86814427</c:v>
                </c:pt>
                <c:pt idx="209">
                  <c:v>288350390.81448811</c:v>
                </c:pt>
                <c:pt idx="210">
                  <c:v>287853587.09002417</c:v>
                </c:pt>
                <c:pt idx="211">
                  <c:v>286703567.69955373</c:v>
                </c:pt>
                <c:pt idx="212">
                  <c:v>284636521.4996146</c:v>
                </c:pt>
                <c:pt idx="213">
                  <c:v>282906735.80864412</c:v>
                </c:pt>
                <c:pt idx="214">
                  <c:v>282079114.60455829</c:v>
                </c:pt>
                <c:pt idx="215">
                  <c:v>281127336.03648973</c:v>
                </c:pt>
                <c:pt idx="216">
                  <c:v>279604506.83145207</c:v>
                </c:pt>
                <c:pt idx="217">
                  <c:v>277498618.32027161</c:v>
                </c:pt>
                <c:pt idx="218">
                  <c:v>274607733.63383079</c:v>
                </c:pt>
                <c:pt idx="219">
                  <c:v>269932976.07039499</c:v>
                </c:pt>
                <c:pt idx="220">
                  <c:v>264801657.22128949</c:v>
                </c:pt>
                <c:pt idx="221">
                  <c:v>260390184.80380711</c:v>
                </c:pt>
                <c:pt idx="222">
                  <c:v>257350526.28361249</c:v>
                </c:pt>
                <c:pt idx="223">
                  <c:v>254955210.7121565</c:v>
                </c:pt>
                <c:pt idx="224">
                  <c:v>252884808.72835949</c:v>
                </c:pt>
                <c:pt idx="225">
                  <c:v>251378886.89884901</c:v>
                </c:pt>
                <c:pt idx="226">
                  <c:v>249527950.0795573</c:v>
                </c:pt>
                <c:pt idx="227">
                  <c:v>247582408.42024171</c:v>
                </c:pt>
                <c:pt idx="228">
                  <c:v>245387910.02737281</c:v>
                </c:pt>
                <c:pt idx="229">
                  <c:v>242814554.8438465</c:v>
                </c:pt>
                <c:pt idx="230">
                  <c:v>240739031.31693649</c:v>
                </c:pt>
                <c:pt idx="231">
                  <c:v>238373638.6186631</c:v>
                </c:pt>
                <c:pt idx="232">
                  <c:v>235718444.72848359</c:v>
                </c:pt>
                <c:pt idx="233">
                  <c:v>232420122.56072569</c:v>
                </c:pt>
                <c:pt idx="234">
                  <c:v>229717712.95771289</c:v>
                </c:pt>
                <c:pt idx="235">
                  <c:v>226882739.22321129</c:v>
                </c:pt>
                <c:pt idx="236">
                  <c:v>224082235.26311651</c:v>
                </c:pt>
                <c:pt idx="237">
                  <c:v>220972965.57687691</c:v>
                </c:pt>
                <c:pt idx="238">
                  <c:v>218001315.2855739</c:v>
                </c:pt>
                <c:pt idx="239">
                  <c:v>214529949.81263241</c:v>
                </c:pt>
                <c:pt idx="240">
                  <c:v>211077939.95833191</c:v>
                </c:pt>
                <c:pt idx="241">
                  <c:v>207639007.0634003</c:v>
                </c:pt>
                <c:pt idx="242">
                  <c:v>204269514.1663847</c:v>
                </c:pt>
                <c:pt idx="243">
                  <c:v>201780347.35964409</c:v>
                </c:pt>
                <c:pt idx="244">
                  <c:v>199758058.55066469</c:v>
                </c:pt>
                <c:pt idx="245">
                  <c:v>197404222.04180321</c:v>
                </c:pt>
                <c:pt idx="246">
                  <c:v>194616587.1746709</c:v>
                </c:pt>
                <c:pt idx="247">
                  <c:v>192200646.84892979</c:v>
                </c:pt>
                <c:pt idx="248">
                  <c:v>190242780.10232881</c:v>
                </c:pt>
                <c:pt idx="249">
                  <c:v>188514313.93986249</c:v>
                </c:pt>
                <c:pt idx="250">
                  <c:v>187464389.549577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14-4F17-AD1A-97FE75C14EB5}"/>
            </c:ext>
          </c:extLst>
        </c:ser>
        <c:ser>
          <c:idx val="2"/>
          <c:order val="2"/>
          <c:tx>
            <c:strRef>
              <c:f>mm_expo_betas!$D$1</c:f>
              <c:strCache>
                <c:ptCount val="1"/>
                <c:pt idx="0">
                  <c:v>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mm_expo_betas!$D$2:$D$252</c:f>
              <c:numCache>
                <c:formatCode>General</c:formatCode>
                <c:ptCount val="251"/>
                <c:pt idx="0" formatCode="0.00E+00">
                  <c:v>322424657.18077922</c:v>
                </c:pt>
                <c:pt idx="1">
                  <c:v>456699304.05318272</c:v>
                </c:pt>
                <c:pt idx="2">
                  <c:v>498250655.38066959</c:v>
                </c:pt>
                <c:pt idx="3">
                  <c:v>543446735.97587657</c:v>
                </c:pt>
                <c:pt idx="4">
                  <c:v>576312389.86130655</c:v>
                </c:pt>
                <c:pt idx="5">
                  <c:v>604778082.77430665</c:v>
                </c:pt>
                <c:pt idx="6">
                  <c:v>628880186.66288614</c:v>
                </c:pt>
                <c:pt idx="7">
                  <c:v>644876718.09890735</c:v>
                </c:pt>
                <c:pt idx="8">
                  <c:v>655652410.64077759</c:v>
                </c:pt>
                <c:pt idx="9">
                  <c:v>662536588.20249522</c:v>
                </c:pt>
                <c:pt idx="10">
                  <c:v>663527555.05984175</c:v>
                </c:pt>
                <c:pt idx="11">
                  <c:v>665426189.78917098</c:v>
                </c:pt>
                <c:pt idx="12">
                  <c:v>667055230.69400692</c:v>
                </c:pt>
                <c:pt idx="13">
                  <c:v>667916000.45764983</c:v>
                </c:pt>
                <c:pt idx="14">
                  <c:v>670274976.98287678</c:v>
                </c:pt>
                <c:pt idx="15">
                  <c:v>671252964.65073729</c:v>
                </c:pt>
                <c:pt idx="16">
                  <c:v>672619287.99864435</c:v>
                </c:pt>
                <c:pt idx="17">
                  <c:v>670268120.72559237</c:v>
                </c:pt>
                <c:pt idx="18">
                  <c:v>666930273.27327085</c:v>
                </c:pt>
                <c:pt idx="19">
                  <c:v>664398960.01018095</c:v>
                </c:pt>
                <c:pt idx="20">
                  <c:v>664075382.90208137</c:v>
                </c:pt>
                <c:pt idx="21">
                  <c:v>660466403.6456424</c:v>
                </c:pt>
                <c:pt idx="22">
                  <c:v>658764419.8143903</c:v>
                </c:pt>
                <c:pt idx="23">
                  <c:v>657255699.56224799</c:v>
                </c:pt>
                <c:pt idx="24">
                  <c:v>654546181.65957987</c:v>
                </c:pt>
                <c:pt idx="25">
                  <c:v>650182776.29181731</c:v>
                </c:pt>
                <c:pt idx="26">
                  <c:v>644516316.19903672</c:v>
                </c:pt>
                <c:pt idx="27">
                  <c:v>640725187.95907247</c:v>
                </c:pt>
                <c:pt idx="28">
                  <c:v>636074055.37531161</c:v>
                </c:pt>
                <c:pt idx="29">
                  <c:v>631188857.83406365</c:v>
                </c:pt>
                <c:pt idx="30">
                  <c:v>626881976.75979602</c:v>
                </c:pt>
                <c:pt idx="31">
                  <c:v>625599085.69565797</c:v>
                </c:pt>
                <c:pt idx="32">
                  <c:v>623422984.86944246</c:v>
                </c:pt>
                <c:pt idx="33">
                  <c:v>623226071.30567718</c:v>
                </c:pt>
                <c:pt idx="34">
                  <c:v>623063918.314592</c:v>
                </c:pt>
                <c:pt idx="35">
                  <c:v>623976888.03040195</c:v>
                </c:pt>
                <c:pt idx="36">
                  <c:v>622517660.35281825</c:v>
                </c:pt>
                <c:pt idx="37">
                  <c:v>620149791.51849675</c:v>
                </c:pt>
                <c:pt idx="38">
                  <c:v>615922890.7061398</c:v>
                </c:pt>
                <c:pt idx="39">
                  <c:v>610791360.16784167</c:v>
                </c:pt>
                <c:pt idx="40">
                  <c:v>606462049.7714119</c:v>
                </c:pt>
                <c:pt idx="41">
                  <c:v>603444641.97397542</c:v>
                </c:pt>
                <c:pt idx="42">
                  <c:v>600858236.73397899</c:v>
                </c:pt>
                <c:pt idx="43">
                  <c:v>598349548.61369228</c:v>
                </c:pt>
                <c:pt idx="44">
                  <c:v>596061600.91856384</c:v>
                </c:pt>
                <c:pt idx="45">
                  <c:v>593113417.72876096</c:v>
                </c:pt>
                <c:pt idx="46">
                  <c:v>588556768.39661407</c:v>
                </c:pt>
                <c:pt idx="47">
                  <c:v>583093206.66707003</c:v>
                </c:pt>
                <c:pt idx="48">
                  <c:v>578667794.70311248</c:v>
                </c:pt>
                <c:pt idx="49">
                  <c:v>573384964.24623632</c:v>
                </c:pt>
                <c:pt idx="50">
                  <c:v>567936266.39030242</c:v>
                </c:pt>
                <c:pt idx="51">
                  <c:v>564239539.85616302</c:v>
                </c:pt>
                <c:pt idx="52">
                  <c:v>560650847.53865051</c:v>
                </c:pt>
                <c:pt idx="53">
                  <c:v>557785519.58539963</c:v>
                </c:pt>
                <c:pt idx="54">
                  <c:v>556353920.30012608</c:v>
                </c:pt>
                <c:pt idx="55">
                  <c:v>554529092.65531015</c:v>
                </c:pt>
                <c:pt idx="56">
                  <c:v>551032694.60915613</c:v>
                </c:pt>
                <c:pt idx="57">
                  <c:v>548327232.34280598</c:v>
                </c:pt>
                <c:pt idx="58">
                  <c:v>544774158.12271738</c:v>
                </c:pt>
                <c:pt idx="59">
                  <c:v>541178526.22838616</c:v>
                </c:pt>
                <c:pt idx="60">
                  <c:v>537697218.72726238</c:v>
                </c:pt>
                <c:pt idx="61">
                  <c:v>534247022.56511229</c:v>
                </c:pt>
                <c:pt idx="62">
                  <c:v>530305980.49538243</c:v>
                </c:pt>
                <c:pt idx="63">
                  <c:v>526745863.764126</c:v>
                </c:pt>
                <c:pt idx="64">
                  <c:v>522453007.45569348</c:v>
                </c:pt>
                <c:pt idx="65">
                  <c:v>518221985.91413999</c:v>
                </c:pt>
                <c:pt idx="66">
                  <c:v>515203739.01434851</c:v>
                </c:pt>
                <c:pt idx="67">
                  <c:v>511226672.1414752</c:v>
                </c:pt>
                <c:pt idx="68">
                  <c:v>508514013.33228159</c:v>
                </c:pt>
                <c:pt idx="69">
                  <c:v>506728874.12340093</c:v>
                </c:pt>
                <c:pt idx="70">
                  <c:v>505372860.8614797</c:v>
                </c:pt>
                <c:pt idx="71">
                  <c:v>504385422.66777718</c:v>
                </c:pt>
                <c:pt idx="72">
                  <c:v>503893695.96714449</c:v>
                </c:pt>
                <c:pt idx="73">
                  <c:v>501726538.26137573</c:v>
                </c:pt>
                <c:pt idx="74">
                  <c:v>498817585.76055878</c:v>
                </c:pt>
                <c:pt idx="75">
                  <c:v>495802933.77950388</c:v>
                </c:pt>
                <c:pt idx="76">
                  <c:v>491193393.33988851</c:v>
                </c:pt>
                <c:pt idx="77">
                  <c:v>487061653.80163997</c:v>
                </c:pt>
                <c:pt idx="78">
                  <c:v>482927709.31239432</c:v>
                </c:pt>
                <c:pt idx="79">
                  <c:v>477988816.68361062</c:v>
                </c:pt>
                <c:pt idx="80">
                  <c:v>472635914.41779071</c:v>
                </c:pt>
                <c:pt idx="81">
                  <c:v>467693089.02243549</c:v>
                </c:pt>
                <c:pt idx="82">
                  <c:v>462894216.30974692</c:v>
                </c:pt>
                <c:pt idx="83">
                  <c:v>458964128.62742472</c:v>
                </c:pt>
                <c:pt idx="84">
                  <c:v>456210942.86129957</c:v>
                </c:pt>
                <c:pt idx="85">
                  <c:v>453249345.61284071</c:v>
                </c:pt>
                <c:pt idx="86">
                  <c:v>450662464.33663738</c:v>
                </c:pt>
                <c:pt idx="87">
                  <c:v>447928449.30916208</c:v>
                </c:pt>
                <c:pt idx="88">
                  <c:v>443258019.90924811</c:v>
                </c:pt>
                <c:pt idx="89">
                  <c:v>438484387.4842999</c:v>
                </c:pt>
                <c:pt idx="90">
                  <c:v>434482110.75731063</c:v>
                </c:pt>
                <c:pt idx="91">
                  <c:v>430251077.52240193</c:v>
                </c:pt>
                <c:pt idx="92">
                  <c:v>425665602.81097889</c:v>
                </c:pt>
                <c:pt idx="93">
                  <c:v>422259805.46461689</c:v>
                </c:pt>
                <c:pt idx="94">
                  <c:v>420091956.41556281</c:v>
                </c:pt>
                <c:pt idx="95">
                  <c:v>417744165.62120563</c:v>
                </c:pt>
                <c:pt idx="96">
                  <c:v>415900721.78952289</c:v>
                </c:pt>
                <c:pt idx="97">
                  <c:v>413829123.48089057</c:v>
                </c:pt>
                <c:pt idx="98">
                  <c:v>413156077.80297238</c:v>
                </c:pt>
                <c:pt idx="99">
                  <c:v>411654862.83427638</c:v>
                </c:pt>
                <c:pt idx="100">
                  <c:v>409453630.4651202</c:v>
                </c:pt>
                <c:pt idx="101">
                  <c:v>407201013.01213342</c:v>
                </c:pt>
                <c:pt idx="102">
                  <c:v>406023663.70853561</c:v>
                </c:pt>
                <c:pt idx="103">
                  <c:v>404136649.26944351</c:v>
                </c:pt>
                <c:pt idx="104">
                  <c:v>401492908.14528358</c:v>
                </c:pt>
                <c:pt idx="105">
                  <c:v>399867375.85303658</c:v>
                </c:pt>
                <c:pt idx="106">
                  <c:v>398437183.50398338</c:v>
                </c:pt>
                <c:pt idx="107">
                  <c:v>395706624.42330289</c:v>
                </c:pt>
                <c:pt idx="108">
                  <c:v>392761833.14024591</c:v>
                </c:pt>
                <c:pt idx="109">
                  <c:v>390938272.75709361</c:v>
                </c:pt>
                <c:pt idx="110">
                  <c:v>388569722.88136119</c:v>
                </c:pt>
                <c:pt idx="111">
                  <c:v>386148438.2602247</c:v>
                </c:pt>
                <c:pt idx="112">
                  <c:v>383900582.9900806</c:v>
                </c:pt>
                <c:pt idx="113">
                  <c:v>381363865.44973958</c:v>
                </c:pt>
                <c:pt idx="114">
                  <c:v>378271646.56237382</c:v>
                </c:pt>
                <c:pt idx="115">
                  <c:v>374368342.27415609</c:v>
                </c:pt>
                <c:pt idx="116">
                  <c:v>370404904.34319502</c:v>
                </c:pt>
                <c:pt idx="117">
                  <c:v>367225703.21856028</c:v>
                </c:pt>
                <c:pt idx="118">
                  <c:v>364591218.89842647</c:v>
                </c:pt>
                <c:pt idx="119">
                  <c:v>361910759.49761802</c:v>
                </c:pt>
                <c:pt idx="120">
                  <c:v>359859493.77638292</c:v>
                </c:pt>
                <c:pt idx="121">
                  <c:v>357317545.02844268</c:v>
                </c:pt>
                <c:pt idx="122">
                  <c:v>354935478.32630938</c:v>
                </c:pt>
                <c:pt idx="123">
                  <c:v>352205945.49163097</c:v>
                </c:pt>
                <c:pt idx="124">
                  <c:v>349626916.13885528</c:v>
                </c:pt>
                <c:pt idx="125">
                  <c:v>347264354.55781257</c:v>
                </c:pt>
                <c:pt idx="126">
                  <c:v>345053127.83896929</c:v>
                </c:pt>
                <c:pt idx="127">
                  <c:v>342800530.80008841</c:v>
                </c:pt>
                <c:pt idx="128">
                  <c:v>340694994.46233612</c:v>
                </c:pt>
                <c:pt idx="129">
                  <c:v>338395138.82869363</c:v>
                </c:pt>
                <c:pt idx="130">
                  <c:v>335321808.66043061</c:v>
                </c:pt>
                <c:pt idx="131">
                  <c:v>331085929.73583829</c:v>
                </c:pt>
                <c:pt idx="132">
                  <c:v>327203915.56590968</c:v>
                </c:pt>
                <c:pt idx="133">
                  <c:v>322631343.72019702</c:v>
                </c:pt>
                <c:pt idx="134">
                  <c:v>317775537.64884269</c:v>
                </c:pt>
                <c:pt idx="135">
                  <c:v>313066282.65638888</c:v>
                </c:pt>
                <c:pt idx="136">
                  <c:v>309728450.82865483</c:v>
                </c:pt>
                <c:pt idx="137">
                  <c:v>306764721.61186987</c:v>
                </c:pt>
                <c:pt idx="138">
                  <c:v>304530319.74339968</c:v>
                </c:pt>
                <c:pt idx="139">
                  <c:v>302665545.02610308</c:v>
                </c:pt>
                <c:pt idx="140">
                  <c:v>300697637.48721021</c:v>
                </c:pt>
                <c:pt idx="141">
                  <c:v>298428939.53145498</c:v>
                </c:pt>
                <c:pt idx="142">
                  <c:v>295180363.4560082</c:v>
                </c:pt>
                <c:pt idx="143">
                  <c:v>292023297.38759989</c:v>
                </c:pt>
                <c:pt idx="144">
                  <c:v>288159532.25797671</c:v>
                </c:pt>
                <c:pt idx="145">
                  <c:v>284951793.82289451</c:v>
                </c:pt>
                <c:pt idx="146">
                  <c:v>282817567.70676178</c:v>
                </c:pt>
                <c:pt idx="147">
                  <c:v>281379910.72125942</c:v>
                </c:pt>
                <c:pt idx="148">
                  <c:v>280505064.28459609</c:v>
                </c:pt>
                <c:pt idx="149">
                  <c:v>280109692.41657507</c:v>
                </c:pt>
                <c:pt idx="150">
                  <c:v>279902009.98699331</c:v>
                </c:pt>
                <c:pt idx="151">
                  <c:v>278182057.00216979</c:v>
                </c:pt>
                <c:pt idx="152">
                  <c:v>276583354.68828732</c:v>
                </c:pt>
                <c:pt idx="153">
                  <c:v>275257781.21751511</c:v>
                </c:pt>
                <c:pt idx="154">
                  <c:v>274084874.95557708</c:v>
                </c:pt>
                <c:pt idx="155">
                  <c:v>272448758.87978017</c:v>
                </c:pt>
                <c:pt idx="156">
                  <c:v>271737907.85789692</c:v>
                </c:pt>
                <c:pt idx="157">
                  <c:v>270902803.73018521</c:v>
                </c:pt>
                <c:pt idx="158">
                  <c:v>268895523.69249147</c:v>
                </c:pt>
                <c:pt idx="159">
                  <c:v>268035512.7539781</c:v>
                </c:pt>
                <c:pt idx="160">
                  <c:v>267256866.6923981</c:v>
                </c:pt>
                <c:pt idx="161">
                  <c:v>265797271.2026985</c:v>
                </c:pt>
                <c:pt idx="162">
                  <c:v>264290652.8153331</c:v>
                </c:pt>
                <c:pt idx="163">
                  <c:v>262224667.15650699</c:v>
                </c:pt>
                <c:pt idx="164">
                  <c:v>259084996.0154573</c:v>
                </c:pt>
                <c:pt idx="165">
                  <c:v>255675442.60464361</c:v>
                </c:pt>
                <c:pt idx="166">
                  <c:v>253922458.25094</c:v>
                </c:pt>
                <c:pt idx="167">
                  <c:v>252486074.84337211</c:v>
                </c:pt>
                <c:pt idx="168">
                  <c:v>251400950.68511719</c:v>
                </c:pt>
                <c:pt idx="169">
                  <c:v>251113739.2236377</c:v>
                </c:pt>
                <c:pt idx="170">
                  <c:v>249977150.0235036</c:v>
                </c:pt>
                <c:pt idx="171">
                  <c:v>247938334.13291451</c:v>
                </c:pt>
                <c:pt idx="172">
                  <c:v>246083199.31384251</c:v>
                </c:pt>
                <c:pt idx="173">
                  <c:v>244093082.31948221</c:v>
                </c:pt>
                <c:pt idx="174">
                  <c:v>242377381.16334489</c:v>
                </c:pt>
                <c:pt idx="175">
                  <c:v>241301216.05201131</c:v>
                </c:pt>
                <c:pt idx="176">
                  <c:v>239627828.08782411</c:v>
                </c:pt>
                <c:pt idx="177">
                  <c:v>238419431.6344302</c:v>
                </c:pt>
                <c:pt idx="178">
                  <c:v>237336280.3835496</c:v>
                </c:pt>
                <c:pt idx="179">
                  <c:v>236767343.60791299</c:v>
                </c:pt>
                <c:pt idx="180">
                  <c:v>237385192.34142101</c:v>
                </c:pt>
                <c:pt idx="181">
                  <c:v>237883047.87091291</c:v>
                </c:pt>
                <c:pt idx="182">
                  <c:v>237562983.66461971</c:v>
                </c:pt>
                <c:pt idx="183">
                  <c:v>238308138.27226499</c:v>
                </c:pt>
                <c:pt idx="184">
                  <c:v>237187480.0529595</c:v>
                </c:pt>
                <c:pt idx="185">
                  <c:v>236593892.13324559</c:v>
                </c:pt>
                <c:pt idx="186">
                  <c:v>237307151.02752289</c:v>
                </c:pt>
                <c:pt idx="187">
                  <c:v>237950316.25304219</c:v>
                </c:pt>
                <c:pt idx="188">
                  <c:v>238010644.10055</c:v>
                </c:pt>
                <c:pt idx="189">
                  <c:v>238792735.48261011</c:v>
                </c:pt>
                <c:pt idx="190">
                  <c:v>238543939.62967089</c:v>
                </c:pt>
                <c:pt idx="191">
                  <c:v>238255533.5246236</c:v>
                </c:pt>
                <c:pt idx="192">
                  <c:v>237806838.74276689</c:v>
                </c:pt>
                <c:pt idx="193">
                  <c:v>236552487.5986186</c:v>
                </c:pt>
                <c:pt idx="194">
                  <c:v>235533861.10943371</c:v>
                </c:pt>
                <c:pt idx="195">
                  <c:v>235239948.5098969</c:v>
                </c:pt>
                <c:pt idx="196">
                  <c:v>235165047.2146982</c:v>
                </c:pt>
                <c:pt idx="197">
                  <c:v>235224124.81592029</c:v>
                </c:pt>
                <c:pt idx="198">
                  <c:v>235415046.80404031</c:v>
                </c:pt>
                <c:pt idx="199">
                  <c:v>235315714.78158119</c:v>
                </c:pt>
                <c:pt idx="200">
                  <c:v>234244767.43368641</c:v>
                </c:pt>
                <c:pt idx="201">
                  <c:v>232301415.24458951</c:v>
                </c:pt>
                <c:pt idx="202">
                  <c:v>230421069.30285731</c:v>
                </c:pt>
                <c:pt idx="203">
                  <c:v>228626102.26660809</c:v>
                </c:pt>
                <c:pt idx="204">
                  <c:v>226009699.46058959</c:v>
                </c:pt>
                <c:pt idx="205">
                  <c:v>223117995.80114919</c:v>
                </c:pt>
                <c:pt idx="206">
                  <c:v>220465353.2956318</c:v>
                </c:pt>
                <c:pt idx="207">
                  <c:v>217681256.0173578</c:v>
                </c:pt>
                <c:pt idx="208">
                  <c:v>215866365.11005941</c:v>
                </c:pt>
                <c:pt idx="209">
                  <c:v>214598543.2960794</c:v>
                </c:pt>
                <c:pt idx="210">
                  <c:v>214124479.35270599</c:v>
                </c:pt>
                <c:pt idx="211">
                  <c:v>213400031.04605681</c:v>
                </c:pt>
                <c:pt idx="212">
                  <c:v>212595147.27898109</c:v>
                </c:pt>
                <c:pt idx="213">
                  <c:v>211675603.5777685</c:v>
                </c:pt>
                <c:pt idx="214">
                  <c:v>211245577.2158936</c:v>
                </c:pt>
                <c:pt idx="215">
                  <c:v>210509389.14152709</c:v>
                </c:pt>
                <c:pt idx="216">
                  <c:v>209030570.63968909</c:v>
                </c:pt>
                <c:pt idx="217">
                  <c:v>207746092.45993549</c:v>
                </c:pt>
                <c:pt idx="218">
                  <c:v>205655751.46144879</c:v>
                </c:pt>
                <c:pt idx="219">
                  <c:v>202957972.4975259</c:v>
                </c:pt>
                <c:pt idx="220">
                  <c:v>200419483.74775609</c:v>
                </c:pt>
                <c:pt idx="221">
                  <c:v>199266080.85870111</c:v>
                </c:pt>
                <c:pt idx="222">
                  <c:v>196524162.73567349</c:v>
                </c:pt>
                <c:pt idx="223">
                  <c:v>194447153.75242749</c:v>
                </c:pt>
                <c:pt idx="224">
                  <c:v>192730168.74307999</c:v>
                </c:pt>
                <c:pt idx="225">
                  <c:v>189637260.68608111</c:v>
                </c:pt>
                <c:pt idx="226">
                  <c:v>185542522.0102236</c:v>
                </c:pt>
                <c:pt idx="227">
                  <c:v>182087136.54789421</c:v>
                </c:pt>
                <c:pt idx="228">
                  <c:v>177296719.10292521</c:v>
                </c:pt>
                <c:pt idx="229">
                  <c:v>172382787.82655019</c:v>
                </c:pt>
                <c:pt idx="230">
                  <c:v>168794820.87874499</c:v>
                </c:pt>
                <c:pt idx="231">
                  <c:v>165223933.40789691</c:v>
                </c:pt>
                <c:pt idx="232">
                  <c:v>162168257.6556412</c:v>
                </c:pt>
                <c:pt idx="233">
                  <c:v>159485859.77802479</c:v>
                </c:pt>
                <c:pt idx="234">
                  <c:v>157413602.7935217</c:v>
                </c:pt>
                <c:pt idx="235">
                  <c:v>156163648.53394741</c:v>
                </c:pt>
                <c:pt idx="236">
                  <c:v>154733591.76336151</c:v>
                </c:pt>
                <c:pt idx="237">
                  <c:v>152049543.7220383</c:v>
                </c:pt>
                <c:pt idx="238">
                  <c:v>150543558.76860449</c:v>
                </c:pt>
                <c:pt idx="239">
                  <c:v>147969584.94676831</c:v>
                </c:pt>
                <c:pt idx="240">
                  <c:v>144433605.05912301</c:v>
                </c:pt>
                <c:pt idx="241">
                  <c:v>141766500.48523721</c:v>
                </c:pt>
                <c:pt idx="242">
                  <c:v>140656173.46494719</c:v>
                </c:pt>
                <c:pt idx="243">
                  <c:v>138046235.1435909</c:v>
                </c:pt>
                <c:pt idx="244">
                  <c:v>135004681.2628997</c:v>
                </c:pt>
                <c:pt idx="245">
                  <c:v>132479097.3443737</c:v>
                </c:pt>
                <c:pt idx="246">
                  <c:v>129302018.13514259</c:v>
                </c:pt>
                <c:pt idx="247">
                  <c:v>126556106.1066898</c:v>
                </c:pt>
                <c:pt idx="248">
                  <c:v>125101593.47253729</c:v>
                </c:pt>
                <c:pt idx="249">
                  <c:v>124266690.3363083</c:v>
                </c:pt>
                <c:pt idx="250">
                  <c:v>123698283.1420943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314-4F17-AD1A-97FE75C14EB5}"/>
            </c:ext>
          </c:extLst>
        </c:ser>
        <c:ser>
          <c:idx val="3"/>
          <c:order val="3"/>
          <c:tx>
            <c:strRef>
              <c:f>mm_expo_betas!$E$1</c:f>
              <c:strCache>
                <c:ptCount val="1"/>
                <c:pt idx="0">
                  <c:v>W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mm_expo_betas!$E$2:$E$252</c:f>
              <c:numCache>
                <c:formatCode>General</c:formatCode>
                <c:ptCount val="251"/>
                <c:pt idx="0" formatCode="0.00E+00">
                  <c:v>150069427.61493939</c:v>
                </c:pt>
                <c:pt idx="1">
                  <c:v>173876598.26531199</c:v>
                </c:pt>
                <c:pt idx="2">
                  <c:v>206905756.13634631</c:v>
                </c:pt>
                <c:pt idx="3">
                  <c:v>243496987.84567571</c:v>
                </c:pt>
                <c:pt idx="4">
                  <c:v>259765828.38981169</c:v>
                </c:pt>
                <c:pt idx="5">
                  <c:v>282798710.10073608</c:v>
                </c:pt>
                <c:pt idx="6">
                  <c:v>295274115.91405457</c:v>
                </c:pt>
                <c:pt idx="7">
                  <c:v>301912761.61146539</c:v>
                </c:pt>
                <c:pt idx="8">
                  <c:v>307109988.48387861</c:v>
                </c:pt>
                <c:pt idx="9">
                  <c:v>309646029.70789891</c:v>
                </c:pt>
                <c:pt idx="10">
                  <c:v>305186046.01189882</c:v>
                </c:pt>
                <c:pt idx="11">
                  <c:v>303295677.72285157</c:v>
                </c:pt>
                <c:pt idx="12">
                  <c:v>301692411.36863202</c:v>
                </c:pt>
                <c:pt idx="13">
                  <c:v>298262736.50877678</c:v>
                </c:pt>
                <c:pt idx="14">
                  <c:v>301177136.51856738</c:v>
                </c:pt>
                <c:pt idx="15">
                  <c:v>303938614.77088147</c:v>
                </c:pt>
                <c:pt idx="16">
                  <c:v>305836912.06158298</c:v>
                </c:pt>
                <c:pt idx="17">
                  <c:v>309173485.13582718</c:v>
                </c:pt>
                <c:pt idx="18">
                  <c:v>313181892.16217053</c:v>
                </c:pt>
                <c:pt idx="19">
                  <c:v>312851482.68492287</c:v>
                </c:pt>
                <c:pt idx="20">
                  <c:v>313860163.83738369</c:v>
                </c:pt>
                <c:pt idx="21">
                  <c:v>313217088.42220819</c:v>
                </c:pt>
                <c:pt idx="22">
                  <c:v>309611894.04260141</c:v>
                </c:pt>
                <c:pt idx="23">
                  <c:v>307238098.66008061</c:v>
                </c:pt>
                <c:pt idx="24">
                  <c:v>303509918.52873319</c:v>
                </c:pt>
                <c:pt idx="25">
                  <c:v>299710894.50869137</c:v>
                </c:pt>
                <c:pt idx="26">
                  <c:v>296880313.60201752</c:v>
                </c:pt>
                <c:pt idx="27">
                  <c:v>296177078.12440228</c:v>
                </c:pt>
                <c:pt idx="28">
                  <c:v>292997537.51153779</c:v>
                </c:pt>
                <c:pt idx="29">
                  <c:v>293679360.40710461</c:v>
                </c:pt>
                <c:pt idx="30">
                  <c:v>294030994.00035459</c:v>
                </c:pt>
                <c:pt idx="31">
                  <c:v>293092558.71451092</c:v>
                </c:pt>
                <c:pt idx="32">
                  <c:v>296361785.16053361</c:v>
                </c:pt>
                <c:pt idx="33">
                  <c:v>297950769.28694808</c:v>
                </c:pt>
                <c:pt idx="34">
                  <c:v>298164098.2702899</c:v>
                </c:pt>
                <c:pt idx="35">
                  <c:v>299435262.01194447</c:v>
                </c:pt>
                <c:pt idx="36">
                  <c:v>301426732.52778208</c:v>
                </c:pt>
                <c:pt idx="37">
                  <c:v>298922811.21625793</c:v>
                </c:pt>
                <c:pt idx="38">
                  <c:v>300394556.50434959</c:v>
                </c:pt>
                <c:pt idx="39">
                  <c:v>298264138.57963848</c:v>
                </c:pt>
                <c:pt idx="40">
                  <c:v>296732204.34939408</c:v>
                </c:pt>
                <c:pt idx="41">
                  <c:v>293965096.05957472</c:v>
                </c:pt>
                <c:pt idx="42">
                  <c:v>289190074.87838912</c:v>
                </c:pt>
                <c:pt idx="43">
                  <c:v>280251175.73865652</c:v>
                </c:pt>
                <c:pt idx="44">
                  <c:v>272508424.35275412</c:v>
                </c:pt>
                <c:pt idx="45">
                  <c:v>267417857.81629601</c:v>
                </c:pt>
                <c:pt idx="46">
                  <c:v>263883301.2776517</c:v>
                </c:pt>
                <c:pt idx="47">
                  <c:v>262701513.31675971</c:v>
                </c:pt>
                <c:pt idx="48">
                  <c:v>263015459.66320649</c:v>
                </c:pt>
                <c:pt idx="49">
                  <c:v>263504329.4239791</c:v>
                </c:pt>
                <c:pt idx="50">
                  <c:v>261109300.38210899</c:v>
                </c:pt>
                <c:pt idx="51">
                  <c:v>257916990.77612689</c:v>
                </c:pt>
                <c:pt idx="52">
                  <c:v>254578748.3311992</c:v>
                </c:pt>
                <c:pt idx="53">
                  <c:v>254330671.2128813</c:v>
                </c:pt>
                <c:pt idx="54">
                  <c:v>253900918.95758209</c:v>
                </c:pt>
                <c:pt idx="55">
                  <c:v>254387340.55627131</c:v>
                </c:pt>
                <c:pt idx="56">
                  <c:v>253782603.456835</c:v>
                </c:pt>
                <c:pt idx="57">
                  <c:v>252962313.0986276</c:v>
                </c:pt>
                <c:pt idx="58">
                  <c:v>251439209.79347521</c:v>
                </c:pt>
                <c:pt idx="59">
                  <c:v>252909688.59834129</c:v>
                </c:pt>
                <c:pt idx="60">
                  <c:v>253411066.19420081</c:v>
                </c:pt>
                <c:pt idx="61">
                  <c:v>256046989.01213849</c:v>
                </c:pt>
                <c:pt idx="62">
                  <c:v>258643038.79330191</c:v>
                </c:pt>
                <c:pt idx="63">
                  <c:v>259665150.27754751</c:v>
                </c:pt>
                <c:pt idx="64">
                  <c:v>258344203.12963089</c:v>
                </c:pt>
                <c:pt idx="65">
                  <c:v>256712326.16265091</c:v>
                </c:pt>
                <c:pt idx="66">
                  <c:v>256948635.59351569</c:v>
                </c:pt>
                <c:pt idx="67">
                  <c:v>256414477.81160101</c:v>
                </c:pt>
                <c:pt idx="68">
                  <c:v>256348460.55799559</c:v>
                </c:pt>
                <c:pt idx="69">
                  <c:v>254541744.5496124</c:v>
                </c:pt>
                <c:pt idx="70">
                  <c:v>253143952.07296041</c:v>
                </c:pt>
                <c:pt idx="71">
                  <c:v>249535031.09508851</c:v>
                </c:pt>
                <c:pt idx="72">
                  <c:v>246497887.54727519</c:v>
                </c:pt>
                <c:pt idx="73">
                  <c:v>241715211.40003291</c:v>
                </c:pt>
                <c:pt idx="74">
                  <c:v>237705186.7641474</c:v>
                </c:pt>
                <c:pt idx="75">
                  <c:v>237471300.94136801</c:v>
                </c:pt>
                <c:pt idx="76">
                  <c:v>236335560.56912231</c:v>
                </c:pt>
                <c:pt idx="77">
                  <c:v>234398800.7608991</c:v>
                </c:pt>
                <c:pt idx="78">
                  <c:v>230517704.49306679</c:v>
                </c:pt>
                <c:pt idx="79">
                  <c:v>228553997.51044929</c:v>
                </c:pt>
                <c:pt idx="80">
                  <c:v>224496823.31634051</c:v>
                </c:pt>
                <c:pt idx="81">
                  <c:v>220342330.98583251</c:v>
                </c:pt>
                <c:pt idx="82">
                  <c:v>217400827.3402718</c:v>
                </c:pt>
                <c:pt idx="83">
                  <c:v>218639801.9255909</c:v>
                </c:pt>
                <c:pt idx="84">
                  <c:v>219659020.89694041</c:v>
                </c:pt>
                <c:pt idx="85">
                  <c:v>217521455.94057879</c:v>
                </c:pt>
                <c:pt idx="86">
                  <c:v>217036489.80745971</c:v>
                </c:pt>
                <c:pt idx="87">
                  <c:v>216222197.61945769</c:v>
                </c:pt>
                <c:pt idx="88">
                  <c:v>213942256.14914459</c:v>
                </c:pt>
                <c:pt idx="89">
                  <c:v>209993099.20065099</c:v>
                </c:pt>
                <c:pt idx="90">
                  <c:v>207182362.2342135</c:v>
                </c:pt>
                <c:pt idx="91">
                  <c:v>204769079.37528521</c:v>
                </c:pt>
                <c:pt idx="92">
                  <c:v>202313585.7489244</c:v>
                </c:pt>
                <c:pt idx="93">
                  <c:v>201773981.70367211</c:v>
                </c:pt>
                <c:pt idx="94">
                  <c:v>201313681.04568559</c:v>
                </c:pt>
                <c:pt idx="95">
                  <c:v>201549097.90831891</c:v>
                </c:pt>
                <c:pt idx="96">
                  <c:v>200481639.32193059</c:v>
                </c:pt>
                <c:pt idx="97">
                  <c:v>199550389.0772354</c:v>
                </c:pt>
                <c:pt idx="98">
                  <c:v>196427989.76995051</c:v>
                </c:pt>
                <c:pt idx="99">
                  <c:v>193072063.57534999</c:v>
                </c:pt>
                <c:pt idx="100">
                  <c:v>189028168.63481531</c:v>
                </c:pt>
                <c:pt idx="101">
                  <c:v>186929971.1001547</c:v>
                </c:pt>
                <c:pt idx="102">
                  <c:v>184255971.45638791</c:v>
                </c:pt>
                <c:pt idx="103">
                  <c:v>184247404.63862371</c:v>
                </c:pt>
                <c:pt idx="104">
                  <c:v>185462396.57218429</c:v>
                </c:pt>
                <c:pt idx="105">
                  <c:v>184161452.05630291</c:v>
                </c:pt>
                <c:pt idx="106">
                  <c:v>179961687.48020029</c:v>
                </c:pt>
                <c:pt idx="107">
                  <c:v>177521505.84834811</c:v>
                </c:pt>
                <c:pt idx="108">
                  <c:v>172428030.57759789</c:v>
                </c:pt>
                <c:pt idx="109">
                  <c:v>170067395.83368671</c:v>
                </c:pt>
                <c:pt idx="110">
                  <c:v>168896824.54466271</c:v>
                </c:pt>
                <c:pt idx="111">
                  <c:v>168220020.85616949</c:v>
                </c:pt>
                <c:pt idx="112">
                  <c:v>165873759.0556953</c:v>
                </c:pt>
                <c:pt idx="113">
                  <c:v>161503738.19454801</c:v>
                </c:pt>
                <c:pt idx="114">
                  <c:v>156886726.84585941</c:v>
                </c:pt>
                <c:pt idx="115">
                  <c:v>152152679.78577349</c:v>
                </c:pt>
                <c:pt idx="116">
                  <c:v>149116401.3417486</c:v>
                </c:pt>
                <c:pt idx="117">
                  <c:v>144337229.37293801</c:v>
                </c:pt>
                <c:pt idx="118">
                  <c:v>143567159.57360899</c:v>
                </c:pt>
                <c:pt idx="119">
                  <c:v>141144285.3930369</c:v>
                </c:pt>
                <c:pt idx="120">
                  <c:v>140116065.75830439</c:v>
                </c:pt>
                <c:pt idx="121">
                  <c:v>139436357.75668141</c:v>
                </c:pt>
                <c:pt idx="122">
                  <c:v>139584898.15078041</c:v>
                </c:pt>
                <c:pt idx="123">
                  <c:v>139195212.69264999</c:v>
                </c:pt>
                <c:pt idx="124">
                  <c:v>138276499.87841731</c:v>
                </c:pt>
                <c:pt idx="125">
                  <c:v>137233322.45872909</c:v>
                </c:pt>
                <c:pt idx="126">
                  <c:v>132440149.4134797</c:v>
                </c:pt>
                <c:pt idx="127">
                  <c:v>128926789.5183488</c:v>
                </c:pt>
                <c:pt idx="128">
                  <c:v>127061991.51890931</c:v>
                </c:pt>
                <c:pt idx="129">
                  <c:v>123483405.8713825</c:v>
                </c:pt>
                <c:pt idx="130">
                  <c:v>120182622.77453411</c:v>
                </c:pt>
                <c:pt idx="131">
                  <c:v>118142825.34720349</c:v>
                </c:pt>
                <c:pt idx="132">
                  <c:v>116028785.6391928</c:v>
                </c:pt>
                <c:pt idx="133">
                  <c:v>112435430.8573536</c:v>
                </c:pt>
                <c:pt idx="134">
                  <c:v>110942198.3613653</c:v>
                </c:pt>
                <c:pt idx="135">
                  <c:v>108996314.4162655</c:v>
                </c:pt>
                <c:pt idx="136">
                  <c:v>108943198.58273789</c:v>
                </c:pt>
                <c:pt idx="137">
                  <c:v>108186757.26853161</c:v>
                </c:pt>
                <c:pt idx="138">
                  <c:v>108481652.7146965</c:v>
                </c:pt>
                <c:pt idx="139">
                  <c:v>109867490.3311854</c:v>
                </c:pt>
                <c:pt idx="140">
                  <c:v>110238025.17749511</c:v>
                </c:pt>
                <c:pt idx="141">
                  <c:v>110512314.94131</c:v>
                </c:pt>
                <c:pt idx="142">
                  <c:v>110608441.8248136</c:v>
                </c:pt>
                <c:pt idx="143">
                  <c:v>109042465.4512739</c:v>
                </c:pt>
                <c:pt idx="144">
                  <c:v>106438830.8926861</c:v>
                </c:pt>
                <c:pt idx="145">
                  <c:v>105498254.7419793</c:v>
                </c:pt>
                <c:pt idx="146">
                  <c:v>104177288.8403362</c:v>
                </c:pt>
                <c:pt idx="147">
                  <c:v>104640381.9379016</c:v>
                </c:pt>
                <c:pt idx="148">
                  <c:v>105903024.8774997</c:v>
                </c:pt>
                <c:pt idx="149">
                  <c:v>105714758.5506127</c:v>
                </c:pt>
                <c:pt idx="150">
                  <c:v>104567764.9322385</c:v>
                </c:pt>
                <c:pt idx="151">
                  <c:v>104555935.79892319</c:v>
                </c:pt>
                <c:pt idx="152">
                  <c:v>105261789.26676141</c:v>
                </c:pt>
                <c:pt idx="153">
                  <c:v>105970881.49530239</c:v>
                </c:pt>
                <c:pt idx="154">
                  <c:v>106661771.01796991</c:v>
                </c:pt>
                <c:pt idx="155">
                  <c:v>108061332.21809439</c:v>
                </c:pt>
                <c:pt idx="156">
                  <c:v>110273264.4351829</c:v>
                </c:pt>
                <c:pt idx="157">
                  <c:v>110090326.2036346</c:v>
                </c:pt>
                <c:pt idx="158">
                  <c:v>109041639.4534945</c:v>
                </c:pt>
                <c:pt idx="159">
                  <c:v>110748379.7902564</c:v>
                </c:pt>
                <c:pt idx="160">
                  <c:v>111456412.71382371</c:v>
                </c:pt>
                <c:pt idx="161">
                  <c:v>109526801.2214395</c:v>
                </c:pt>
                <c:pt idx="162">
                  <c:v>108657063.1711821</c:v>
                </c:pt>
                <c:pt idx="163">
                  <c:v>107609161.8470342</c:v>
                </c:pt>
                <c:pt idx="164">
                  <c:v>105848557.9626127</c:v>
                </c:pt>
                <c:pt idx="165">
                  <c:v>104178969.35990199</c:v>
                </c:pt>
                <c:pt idx="166">
                  <c:v>104068834.7330839</c:v>
                </c:pt>
                <c:pt idx="167">
                  <c:v>102871311.76503199</c:v>
                </c:pt>
                <c:pt idx="168">
                  <c:v>102889772.48414449</c:v>
                </c:pt>
                <c:pt idx="169">
                  <c:v>102735899.39546511</c:v>
                </c:pt>
                <c:pt idx="170">
                  <c:v>102376964.81754559</c:v>
                </c:pt>
                <c:pt idx="171">
                  <c:v>102476165.327003</c:v>
                </c:pt>
                <c:pt idx="172">
                  <c:v>101372464.23159219</c:v>
                </c:pt>
                <c:pt idx="173">
                  <c:v>99070886.52146095</c:v>
                </c:pt>
                <c:pt idx="174">
                  <c:v>97695511.78545475</c:v>
                </c:pt>
                <c:pt idx="175">
                  <c:v>96373552.902964428</c:v>
                </c:pt>
                <c:pt idx="176">
                  <c:v>92926798.492379338</c:v>
                </c:pt>
                <c:pt idx="177">
                  <c:v>91865349.086106047</c:v>
                </c:pt>
                <c:pt idx="178">
                  <c:v>91587406.696271852</c:v>
                </c:pt>
                <c:pt idx="179">
                  <c:v>90156587.751313567</c:v>
                </c:pt>
                <c:pt idx="180">
                  <c:v>90670489.640767932</c:v>
                </c:pt>
                <c:pt idx="181">
                  <c:v>91737914.581336111</c:v>
                </c:pt>
                <c:pt idx="182">
                  <c:v>92795786.844426721</c:v>
                </c:pt>
                <c:pt idx="183">
                  <c:v>94862231.787000984</c:v>
                </c:pt>
                <c:pt idx="184">
                  <c:v>96049840.846501023</c:v>
                </c:pt>
                <c:pt idx="185">
                  <c:v>97179623.258458734</c:v>
                </c:pt>
                <c:pt idx="186">
                  <c:v>98778685.546954334</c:v>
                </c:pt>
                <c:pt idx="187">
                  <c:v>99953999.578807846</c:v>
                </c:pt>
                <c:pt idx="188">
                  <c:v>99772382.714368999</c:v>
                </c:pt>
                <c:pt idx="189">
                  <c:v>98873630.926189616</c:v>
                </c:pt>
                <c:pt idx="190">
                  <c:v>96085309.058584467</c:v>
                </c:pt>
                <c:pt idx="191">
                  <c:v>94432529.267580092</c:v>
                </c:pt>
                <c:pt idx="192">
                  <c:v>92982529.273859024</c:v>
                </c:pt>
                <c:pt idx="193">
                  <c:v>91454632.306398049</c:v>
                </c:pt>
                <c:pt idx="194">
                  <c:v>91415870.431757838</c:v>
                </c:pt>
                <c:pt idx="195">
                  <c:v>91899300.999004602</c:v>
                </c:pt>
                <c:pt idx="196">
                  <c:v>91093804.424580395</c:v>
                </c:pt>
                <c:pt idx="197">
                  <c:v>90925325.618169472</c:v>
                </c:pt>
                <c:pt idx="198">
                  <c:v>90528092.58080703</c:v>
                </c:pt>
                <c:pt idx="199">
                  <c:v>89800196.434033722</c:v>
                </c:pt>
                <c:pt idx="200">
                  <c:v>90589057.857201472</c:v>
                </c:pt>
                <c:pt idx="201">
                  <c:v>89169471.592591524</c:v>
                </c:pt>
                <c:pt idx="202">
                  <c:v>87424463.537590146</c:v>
                </c:pt>
                <c:pt idx="203">
                  <c:v>84840444.216407716</c:v>
                </c:pt>
                <c:pt idx="204">
                  <c:v>81380896.894586906</c:v>
                </c:pt>
                <c:pt idx="205">
                  <c:v>76966947.964989454</c:v>
                </c:pt>
                <c:pt idx="206">
                  <c:v>74534803.677186877</c:v>
                </c:pt>
                <c:pt idx="207">
                  <c:v>69684345.979006976</c:v>
                </c:pt>
                <c:pt idx="208">
                  <c:v>65588922.830671072</c:v>
                </c:pt>
                <c:pt idx="209">
                  <c:v>60796712.847948603</c:v>
                </c:pt>
                <c:pt idx="210">
                  <c:v>55863742.209456347</c:v>
                </c:pt>
                <c:pt idx="211">
                  <c:v>50680660.230199851</c:v>
                </c:pt>
                <c:pt idx="212">
                  <c:v>49972951.785720788</c:v>
                </c:pt>
                <c:pt idx="213">
                  <c:v>48727972.616942137</c:v>
                </c:pt>
                <c:pt idx="214">
                  <c:v>48829138.234222382</c:v>
                </c:pt>
                <c:pt idx="215">
                  <c:v>49429243.497678421</c:v>
                </c:pt>
                <c:pt idx="216">
                  <c:v>50297005.374545537</c:v>
                </c:pt>
                <c:pt idx="217">
                  <c:v>50121502.392375343</c:v>
                </c:pt>
                <c:pt idx="218">
                  <c:v>52000545.724908464</c:v>
                </c:pt>
                <c:pt idx="219">
                  <c:v>53057640.75927788</c:v>
                </c:pt>
                <c:pt idx="220">
                  <c:v>54777308.953399919</c:v>
                </c:pt>
                <c:pt idx="221">
                  <c:v>56634909.432614163</c:v>
                </c:pt>
                <c:pt idx="222">
                  <c:v>55004184.755081013</c:v>
                </c:pt>
                <c:pt idx="223">
                  <c:v>54392873.296478838</c:v>
                </c:pt>
                <c:pt idx="224">
                  <c:v>56060130.290210947</c:v>
                </c:pt>
                <c:pt idx="225">
                  <c:v>55279326.450342827</c:v>
                </c:pt>
                <c:pt idx="226">
                  <c:v>54275241.865312859</c:v>
                </c:pt>
                <c:pt idx="227">
                  <c:v>54490304.056535378</c:v>
                </c:pt>
                <c:pt idx="228">
                  <c:v>50275522.933329001</c:v>
                </c:pt>
                <c:pt idx="229">
                  <c:v>45005886.947020732</c:v>
                </c:pt>
                <c:pt idx="230">
                  <c:v>40903001.734881923</c:v>
                </c:pt>
                <c:pt idx="231">
                  <c:v>35964294.871782593</c:v>
                </c:pt>
                <c:pt idx="232">
                  <c:v>33409985.904379498</c:v>
                </c:pt>
                <c:pt idx="233">
                  <c:v>31610218.861893259</c:v>
                </c:pt>
                <c:pt idx="234">
                  <c:v>28236238.876436759</c:v>
                </c:pt>
                <c:pt idx="235">
                  <c:v>26695313.97604394</c:v>
                </c:pt>
                <c:pt idx="236">
                  <c:v>23603423.612531211</c:v>
                </c:pt>
                <c:pt idx="237">
                  <c:v>19162431.005848981</c:v>
                </c:pt>
                <c:pt idx="238">
                  <c:v>16145989.26321484</c:v>
                </c:pt>
                <c:pt idx="239">
                  <c:v>15410967.50440596</c:v>
                </c:pt>
                <c:pt idx="240">
                  <c:v>13945919.973649351</c:v>
                </c:pt>
                <c:pt idx="241">
                  <c:v>13526915.385441899</c:v>
                </c:pt>
                <c:pt idx="242">
                  <c:v>11724455.37738171</c:v>
                </c:pt>
                <c:pt idx="243">
                  <c:v>11647373.39249124</c:v>
                </c:pt>
                <c:pt idx="244">
                  <c:v>11112553.146385791</c:v>
                </c:pt>
                <c:pt idx="245">
                  <c:v>10737270.10005217</c:v>
                </c:pt>
                <c:pt idx="246">
                  <c:v>9960636.1847268455</c:v>
                </c:pt>
                <c:pt idx="247">
                  <c:v>11223187.571932649</c:v>
                </c:pt>
                <c:pt idx="248">
                  <c:v>12212254.589618931</c:v>
                </c:pt>
                <c:pt idx="249">
                  <c:v>13862909.87666266</c:v>
                </c:pt>
                <c:pt idx="250">
                  <c:v>13921975.998684039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314-4F17-AD1A-97FE75C14EB5}"/>
            </c:ext>
          </c:extLst>
        </c:ser>
        <c:ser>
          <c:idx val="4"/>
          <c:order val="4"/>
          <c:tx>
            <c:strRef>
              <c:f>mm_expo_betas!$F$1</c:f>
              <c:strCache>
                <c:ptCount val="1"/>
                <c:pt idx="0">
                  <c:v>CC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mm_expo_betas!$F$2:$F$252</c:f>
              <c:numCache>
                <c:formatCode>General</c:formatCode>
                <c:ptCount val="251"/>
                <c:pt idx="0" formatCode="0.00E+00">
                  <c:v>193690465.2286661</c:v>
                </c:pt>
                <c:pt idx="1">
                  <c:v>254434567.74216381</c:v>
                </c:pt>
                <c:pt idx="2">
                  <c:v>327238836.55369037</c:v>
                </c:pt>
                <c:pt idx="3">
                  <c:v>372047905.47381091</c:v>
                </c:pt>
                <c:pt idx="4">
                  <c:v>398924344.30224711</c:v>
                </c:pt>
                <c:pt idx="5">
                  <c:v>425729807.66693872</c:v>
                </c:pt>
                <c:pt idx="6">
                  <c:v>446208412.93145788</c:v>
                </c:pt>
                <c:pt idx="7">
                  <c:v>467318394.73765522</c:v>
                </c:pt>
                <c:pt idx="8">
                  <c:v>487312252.58087832</c:v>
                </c:pt>
                <c:pt idx="9">
                  <c:v>502876380.76556653</c:v>
                </c:pt>
                <c:pt idx="10">
                  <c:v>512467083.31279898</c:v>
                </c:pt>
                <c:pt idx="11">
                  <c:v>522122365.20630437</c:v>
                </c:pt>
                <c:pt idx="12">
                  <c:v>528397016.39955539</c:v>
                </c:pt>
                <c:pt idx="13">
                  <c:v>531573442.18522722</c:v>
                </c:pt>
                <c:pt idx="14">
                  <c:v>535176928.97699112</c:v>
                </c:pt>
                <c:pt idx="15">
                  <c:v>539986802.69689512</c:v>
                </c:pt>
                <c:pt idx="16">
                  <c:v>544868071.36598182</c:v>
                </c:pt>
                <c:pt idx="17">
                  <c:v>545726820.55245781</c:v>
                </c:pt>
                <c:pt idx="18">
                  <c:v>546341070.70449698</c:v>
                </c:pt>
                <c:pt idx="19">
                  <c:v>546380188.3888495</c:v>
                </c:pt>
                <c:pt idx="20">
                  <c:v>545453004.76044011</c:v>
                </c:pt>
                <c:pt idx="21">
                  <c:v>546358438.46681213</c:v>
                </c:pt>
                <c:pt idx="22">
                  <c:v>543851012.42687118</c:v>
                </c:pt>
                <c:pt idx="23">
                  <c:v>539393638.07945704</c:v>
                </c:pt>
                <c:pt idx="24">
                  <c:v>535777475.55640268</c:v>
                </c:pt>
                <c:pt idx="25">
                  <c:v>530581948.25800359</c:v>
                </c:pt>
                <c:pt idx="26">
                  <c:v>523032880.47479868</c:v>
                </c:pt>
                <c:pt idx="27">
                  <c:v>518699844.34583622</c:v>
                </c:pt>
                <c:pt idx="28">
                  <c:v>516579987.28184462</c:v>
                </c:pt>
                <c:pt idx="29">
                  <c:v>515170320.57509488</c:v>
                </c:pt>
                <c:pt idx="30">
                  <c:v>514116358.23784429</c:v>
                </c:pt>
                <c:pt idx="31">
                  <c:v>510822301.54793638</c:v>
                </c:pt>
                <c:pt idx="32">
                  <c:v>507004245.49756777</c:v>
                </c:pt>
                <c:pt idx="33">
                  <c:v>502825302.57305068</c:v>
                </c:pt>
                <c:pt idx="34">
                  <c:v>497331308.87693971</c:v>
                </c:pt>
                <c:pt idx="35">
                  <c:v>493754773.72412378</c:v>
                </c:pt>
                <c:pt idx="36">
                  <c:v>490980845.02858919</c:v>
                </c:pt>
                <c:pt idx="37">
                  <c:v>489501015.96698463</c:v>
                </c:pt>
                <c:pt idx="38">
                  <c:v>486722872.52667928</c:v>
                </c:pt>
                <c:pt idx="39">
                  <c:v>482431283.53422028</c:v>
                </c:pt>
                <c:pt idx="40">
                  <c:v>477536399.55597162</c:v>
                </c:pt>
                <c:pt idx="41">
                  <c:v>473706780.02108908</c:v>
                </c:pt>
                <c:pt idx="42">
                  <c:v>471956313.93132752</c:v>
                </c:pt>
                <c:pt idx="43">
                  <c:v>470940982.23397112</c:v>
                </c:pt>
                <c:pt idx="44">
                  <c:v>469636904.58834893</c:v>
                </c:pt>
                <c:pt idx="45">
                  <c:v>467401328.57295507</c:v>
                </c:pt>
                <c:pt idx="46">
                  <c:v>464137615.00188339</c:v>
                </c:pt>
                <c:pt idx="47">
                  <c:v>459842312.8551333</c:v>
                </c:pt>
                <c:pt idx="48">
                  <c:v>456567779.24489123</c:v>
                </c:pt>
                <c:pt idx="49">
                  <c:v>453589325.12333101</c:v>
                </c:pt>
                <c:pt idx="50">
                  <c:v>450647887.54890227</c:v>
                </c:pt>
                <c:pt idx="51">
                  <c:v>448646305.41297603</c:v>
                </c:pt>
                <c:pt idx="52">
                  <c:v>447054785.14230901</c:v>
                </c:pt>
                <c:pt idx="53">
                  <c:v>446588273.45145261</c:v>
                </c:pt>
                <c:pt idx="54">
                  <c:v>445886731.3955248</c:v>
                </c:pt>
                <c:pt idx="55">
                  <c:v>444908485.18078732</c:v>
                </c:pt>
                <c:pt idx="56">
                  <c:v>442839290.9425168</c:v>
                </c:pt>
                <c:pt idx="57">
                  <c:v>441217675.26470208</c:v>
                </c:pt>
                <c:pt idx="58">
                  <c:v>439222599.15391272</c:v>
                </c:pt>
                <c:pt idx="59">
                  <c:v>437848310.28186983</c:v>
                </c:pt>
                <c:pt idx="60">
                  <c:v>436383440.31450069</c:v>
                </c:pt>
                <c:pt idx="61">
                  <c:v>435126578.0405674</c:v>
                </c:pt>
                <c:pt idx="62">
                  <c:v>433259270.28966331</c:v>
                </c:pt>
                <c:pt idx="63">
                  <c:v>429452870.50923282</c:v>
                </c:pt>
                <c:pt idx="64">
                  <c:v>424889738.42030299</c:v>
                </c:pt>
                <c:pt idx="65">
                  <c:v>421056269.08317089</c:v>
                </c:pt>
                <c:pt idx="66">
                  <c:v>417450737.76987922</c:v>
                </c:pt>
                <c:pt idx="67">
                  <c:v>412029886.05461049</c:v>
                </c:pt>
                <c:pt idx="68">
                  <c:v>406398358.58430898</c:v>
                </c:pt>
                <c:pt idx="69">
                  <c:v>400539499.3035717</c:v>
                </c:pt>
                <c:pt idx="70">
                  <c:v>395441625.55686963</c:v>
                </c:pt>
                <c:pt idx="71">
                  <c:v>391654469.22358012</c:v>
                </c:pt>
                <c:pt idx="72">
                  <c:v>387802402.76580387</c:v>
                </c:pt>
                <c:pt idx="73">
                  <c:v>382506820.48686999</c:v>
                </c:pt>
                <c:pt idx="74">
                  <c:v>378246331.40739638</c:v>
                </c:pt>
                <c:pt idx="75">
                  <c:v>373424652.30434889</c:v>
                </c:pt>
                <c:pt idx="76">
                  <c:v>368155826.42245382</c:v>
                </c:pt>
                <c:pt idx="77">
                  <c:v>362576427.17687088</c:v>
                </c:pt>
                <c:pt idx="78">
                  <c:v>358604487.35422587</c:v>
                </c:pt>
                <c:pt idx="79">
                  <c:v>355223503.61324698</c:v>
                </c:pt>
                <c:pt idx="80">
                  <c:v>351928795.36197889</c:v>
                </c:pt>
                <c:pt idx="81">
                  <c:v>347966457.50138879</c:v>
                </c:pt>
                <c:pt idx="82">
                  <c:v>344957759.65873629</c:v>
                </c:pt>
                <c:pt idx="83">
                  <c:v>343349952.74029648</c:v>
                </c:pt>
                <c:pt idx="84">
                  <c:v>341815752.34196842</c:v>
                </c:pt>
                <c:pt idx="85">
                  <c:v>339535387.95815867</c:v>
                </c:pt>
                <c:pt idx="86">
                  <c:v>336668722.12903452</c:v>
                </c:pt>
                <c:pt idx="87">
                  <c:v>334478164.60135078</c:v>
                </c:pt>
                <c:pt idx="88">
                  <c:v>331131284.95034617</c:v>
                </c:pt>
                <c:pt idx="89">
                  <c:v>328095100.0051071</c:v>
                </c:pt>
                <c:pt idx="90">
                  <c:v>325437755.0364657</c:v>
                </c:pt>
                <c:pt idx="91">
                  <c:v>323803792.34885639</c:v>
                </c:pt>
                <c:pt idx="92">
                  <c:v>322864656.67016339</c:v>
                </c:pt>
                <c:pt idx="93">
                  <c:v>322004280.84711748</c:v>
                </c:pt>
                <c:pt idx="94">
                  <c:v>321266863.16738862</c:v>
                </c:pt>
                <c:pt idx="95">
                  <c:v>320282788.2567333</c:v>
                </c:pt>
                <c:pt idx="96">
                  <c:v>319232028.57052177</c:v>
                </c:pt>
                <c:pt idx="97">
                  <c:v>316953479.65403658</c:v>
                </c:pt>
                <c:pt idx="98">
                  <c:v>314682130.01377583</c:v>
                </c:pt>
                <c:pt idx="99">
                  <c:v>312881359.10794842</c:v>
                </c:pt>
                <c:pt idx="100">
                  <c:v>311150663.09699267</c:v>
                </c:pt>
                <c:pt idx="101">
                  <c:v>308885700.69828123</c:v>
                </c:pt>
                <c:pt idx="102">
                  <c:v>307126230.00662392</c:v>
                </c:pt>
                <c:pt idx="103">
                  <c:v>307246523.7306779</c:v>
                </c:pt>
                <c:pt idx="104">
                  <c:v>305982335.34082103</c:v>
                </c:pt>
                <c:pt idx="105">
                  <c:v>305077900.38565969</c:v>
                </c:pt>
                <c:pt idx="106">
                  <c:v>303422794.98249292</c:v>
                </c:pt>
                <c:pt idx="107">
                  <c:v>301919534.21334618</c:v>
                </c:pt>
                <c:pt idx="108">
                  <c:v>299963915.48596889</c:v>
                </c:pt>
                <c:pt idx="109">
                  <c:v>300523016.84107161</c:v>
                </c:pt>
                <c:pt idx="110">
                  <c:v>299074097.28057182</c:v>
                </c:pt>
                <c:pt idx="111">
                  <c:v>296975453.67661393</c:v>
                </c:pt>
                <c:pt idx="112">
                  <c:v>293776198.48641008</c:v>
                </c:pt>
                <c:pt idx="113">
                  <c:v>290501010.35897249</c:v>
                </c:pt>
                <c:pt idx="114">
                  <c:v>287341814.03088409</c:v>
                </c:pt>
                <c:pt idx="115">
                  <c:v>285792618.12124848</c:v>
                </c:pt>
                <c:pt idx="116">
                  <c:v>284984661.95303988</c:v>
                </c:pt>
                <c:pt idx="117">
                  <c:v>283293848.85233623</c:v>
                </c:pt>
                <c:pt idx="118">
                  <c:v>281564529.73788017</c:v>
                </c:pt>
                <c:pt idx="119">
                  <c:v>278872476.42958307</c:v>
                </c:pt>
                <c:pt idx="120">
                  <c:v>276529674.43102157</c:v>
                </c:pt>
                <c:pt idx="121">
                  <c:v>275589006.91897362</c:v>
                </c:pt>
                <c:pt idx="122">
                  <c:v>273915383.95682973</c:v>
                </c:pt>
                <c:pt idx="123">
                  <c:v>271820355.54083598</c:v>
                </c:pt>
                <c:pt idx="124">
                  <c:v>269364729.94393581</c:v>
                </c:pt>
                <c:pt idx="125">
                  <c:v>266116444.39552039</c:v>
                </c:pt>
                <c:pt idx="126">
                  <c:v>263032926.71406949</c:v>
                </c:pt>
                <c:pt idx="127">
                  <c:v>262149868.3286427</c:v>
                </c:pt>
                <c:pt idx="128">
                  <c:v>261181445.4798032</c:v>
                </c:pt>
                <c:pt idx="129">
                  <c:v>259314322.01087281</c:v>
                </c:pt>
                <c:pt idx="130">
                  <c:v>257611777.09180859</c:v>
                </c:pt>
                <c:pt idx="131">
                  <c:v>256119530.39378291</c:v>
                </c:pt>
                <c:pt idx="132">
                  <c:v>254709653.70155129</c:v>
                </c:pt>
                <c:pt idx="133">
                  <c:v>254164779.31930429</c:v>
                </c:pt>
                <c:pt idx="134">
                  <c:v>254024217.59411591</c:v>
                </c:pt>
                <c:pt idx="135">
                  <c:v>253251458.55282801</c:v>
                </c:pt>
                <c:pt idx="136">
                  <c:v>251673430.28834459</c:v>
                </c:pt>
                <c:pt idx="137">
                  <c:v>250113006.14517999</c:v>
                </c:pt>
                <c:pt idx="138">
                  <c:v>246633014.37633869</c:v>
                </c:pt>
                <c:pt idx="139">
                  <c:v>242460158.74394181</c:v>
                </c:pt>
                <c:pt idx="140">
                  <c:v>239204697.51002991</c:v>
                </c:pt>
                <c:pt idx="141">
                  <c:v>235970110.09832221</c:v>
                </c:pt>
                <c:pt idx="142">
                  <c:v>233198618.38349631</c:v>
                </c:pt>
                <c:pt idx="143">
                  <c:v>231347690.15455621</c:v>
                </c:pt>
                <c:pt idx="144">
                  <c:v>230586248.90786701</c:v>
                </c:pt>
                <c:pt idx="145">
                  <c:v>230367188.72069111</c:v>
                </c:pt>
                <c:pt idx="146">
                  <c:v>230368041.89116409</c:v>
                </c:pt>
                <c:pt idx="147">
                  <c:v>228203090.84796759</c:v>
                </c:pt>
                <c:pt idx="148">
                  <c:v>227658542.58693209</c:v>
                </c:pt>
                <c:pt idx="149">
                  <c:v>226188790.8998327</c:v>
                </c:pt>
                <c:pt idx="150">
                  <c:v>223557403.03939751</c:v>
                </c:pt>
                <c:pt idx="151">
                  <c:v>221762541.27411619</c:v>
                </c:pt>
                <c:pt idx="152">
                  <c:v>218868597.8515574</c:v>
                </c:pt>
                <c:pt idx="153">
                  <c:v>215960089.99702191</c:v>
                </c:pt>
                <c:pt idx="154">
                  <c:v>212590477.4760603</c:v>
                </c:pt>
                <c:pt idx="155">
                  <c:v>210765717.53318891</c:v>
                </c:pt>
                <c:pt idx="156">
                  <c:v>209062322.403146</c:v>
                </c:pt>
                <c:pt idx="157">
                  <c:v>208694951.4019464</c:v>
                </c:pt>
                <c:pt idx="158">
                  <c:v>208541109.9111436</c:v>
                </c:pt>
                <c:pt idx="159">
                  <c:v>207612551.89254701</c:v>
                </c:pt>
                <c:pt idx="160">
                  <c:v>205260513.80769899</c:v>
                </c:pt>
                <c:pt idx="161">
                  <c:v>202375109.89992699</c:v>
                </c:pt>
                <c:pt idx="162">
                  <c:v>202029079.04169509</c:v>
                </c:pt>
                <c:pt idx="163">
                  <c:v>200326777.48637331</c:v>
                </c:pt>
                <c:pt idx="164">
                  <c:v>198338616.03281221</c:v>
                </c:pt>
                <c:pt idx="165">
                  <c:v>197985534.09280711</c:v>
                </c:pt>
                <c:pt idx="166">
                  <c:v>197829323.22569531</c:v>
                </c:pt>
                <c:pt idx="167">
                  <c:v>197930133.7597107</c:v>
                </c:pt>
                <c:pt idx="168">
                  <c:v>196528461.26508459</c:v>
                </c:pt>
                <c:pt idx="169">
                  <c:v>194861730.1801098</c:v>
                </c:pt>
                <c:pt idx="170">
                  <c:v>191979988.93811071</c:v>
                </c:pt>
                <c:pt idx="171">
                  <c:v>188086701.8122865</c:v>
                </c:pt>
                <c:pt idx="172">
                  <c:v>185076479.71047381</c:v>
                </c:pt>
                <c:pt idx="173">
                  <c:v>181333444.4574289</c:v>
                </c:pt>
                <c:pt idx="174">
                  <c:v>179181617.3373414</c:v>
                </c:pt>
                <c:pt idx="175">
                  <c:v>175840177.74428979</c:v>
                </c:pt>
                <c:pt idx="176">
                  <c:v>172598165.3160854</c:v>
                </c:pt>
                <c:pt idx="177">
                  <c:v>167824840.47824979</c:v>
                </c:pt>
                <c:pt idx="178">
                  <c:v>164093799.64934179</c:v>
                </c:pt>
                <c:pt idx="179">
                  <c:v>160917279.91642979</c:v>
                </c:pt>
                <c:pt idx="180">
                  <c:v>158636309.16993091</c:v>
                </c:pt>
                <c:pt idx="181">
                  <c:v>155708733.09073141</c:v>
                </c:pt>
                <c:pt idx="182">
                  <c:v>153588599.48473719</c:v>
                </c:pt>
                <c:pt idx="183">
                  <c:v>152161200.1637862</c:v>
                </c:pt>
                <c:pt idx="184">
                  <c:v>149783557.30909929</c:v>
                </c:pt>
                <c:pt idx="185">
                  <c:v>147603530.82184529</c:v>
                </c:pt>
                <c:pt idx="186">
                  <c:v>146498036.96182331</c:v>
                </c:pt>
                <c:pt idx="187">
                  <c:v>144518674.18921161</c:v>
                </c:pt>
                <c:pt idx="188">
                  <c:v>142508547.13827971</c:v>
                </c:pt>
                <c:pt idx="189">
                  <c:v>141880965.22314739</c:v>
                </c:pt>
                <c:pt idx="190">
                  <c:v>141771755.0313071</c:v>
                </c:pt>
                <c:pt idx="191">
                  <c:v>141216072.15334669</c:v>
                </c:pt>
                <c:pt idx="192">
                  <c:v>140225273.73770621</c:v>
                </c:pt>
                <c:pt idx="193">
                  <c:v>138444559.74634999</c:v>
                </c:pt>
                <c:pt idx="194">
                  <c:v>136286268.94232771</c:v>
                </c:pt>
                <c:pt idx="195">
                  <c:v>134433303.79662019</c:v>
                </c:pt>
                <c:pt idx="196">
                  <c:v>132176823.29869869</c:v>
                </c:pt>
                <c:pt idx="197">
                  <c:v>130554387.8522874</c:v>
                </c:pt>
                <c:pt idx="198">
                  <c:v>129495683.3861025</c:v>
                </c:pt>
                <c:pt idx="199">
                  <c:v>128301248.7357519</c:v>
                </c:pt>
                <c:pt idx="200">
                  <c:v>126922902.20914599</c:v>
                </c:pt>
                <c:pt idx="201">
                  <c:v>125488895.6332456</c:v>
                </c:pt>
                <c:pt idx="202">
                  <c:v>123672841.7832586</c:v>
                </c:pt>
                <c:pt idx="203">
                  <c:v>122925167.7546154</c:v>
                </c:pt>
                <c:pt idx="204">
                  <c:v>123312287.258343</c:v>
                </c:pt>
                <c:pt idx="205">
                  <c:v>123240978.82641719</c:v>
                </c:pt>
                <c:pt idx="206">
                  <c:v>122984663.6408911</c:v>
                </c:pt>
                <c:pt idx="207">
                  <c:v>122604563.6102462</c:v>
                </c:pt>
                <c:pt idx="208">
                  <c:v>121731756.0730848</c:v>
                </c:pt>
                <c:pt idx="209">
                  <c:v>120845952.2474056</c:v>
                </c:pt>
                <c:pt idx="210">
                  <c:v>119749248.7828165</c:v>
                </c:pt>
                <c:pt idx="211">
                  <c:v>118728066.59768111</c:v>
                </c:pt>
                <c:pt idx="212">
                  <c:v>117391084.5142405</c:v>
                </c:pt>
                <c:pt idx="213">
                  <c:v>115535540.9737283</c:v>
                </c:pt>
                <c:pt idx="214">
                  <c:v>113538173.0946807</c:v>
                </c:pt>
                <c:pt idx="215">
                  <c:v>112021735.8438147</c:v>
                </c:pt>
                <c:pt idx="216">
                  <c:v>110745114.5531311</c:v>
                </c:pt>
                <c:pt idx="217">
                  <c:v>109737598.0576538</c:v>
                </c:pt>
                <c:pt idx="218">
                  <c:v>108736170.541591</c:v>
                </c:pt>
                <c:pt idx="219">
                  <c:v>106349241.9601123</c:v>
                </c:pt>
                <c:pt idx="220">
                  <c:v>103971584.6154476</c:v>
                </c:pt>
                <c:pt idx="221">
                  <c:v>101715065.28054561</c:v>
                </c:pt>
                <c:pt idx="222">
                  <c:v>99669472.858077168</c:v>
                </c:pt>
                <c:pt idx="223">
                  <c:v>96376547.936243474</c:v>
                </c:pt>
                <c:pt idx="224">
                  <c:v>93797865.581973046</c:v>
                </c:pt>
                <c:pt idx="225">
                  <c:v>90364979.144284606</c:v>
                </c:pt>
                <c:pt idx="226">
                  <c:v>87484306.486762896</c:v>
                </c:pt>
                <c:pt idx="227">
                  <c:v>83967569.790408701</c:v>
                </c:pt>
                <c:pt idx="228">
                  <c:v>82326048.303903058</c:v>
                </c:pt>
                <c:pt idx="229">
                  <c:v>80641432.459010661</c:v>
                </c:pt>
                <c:pt idx="230">
                  <c:v>78930648.611779392</c:v>
                </c:pt>
                <c:pt idx="231">
                  <c:v>76586046.428900257</c:v>
                </c:pt>
                <c:pt idx="232">
                  <c:v>73321767.352577165</c:v>
                </c:pt>
                <c:pt idx="233">
                  <c:v>71472732.261465833</c:v>
                </c:pt>
                <c:pt idx="234">
                  <c:v>69588937.156937957</c:v>
                </c:pt>
                <c:pt idx="235">
                  <c:v>67663449.311552078</c:v>
                </c:pt>
                <c:pt idx="236">
                  <c:v>66401833.14611531</c:v>
                </c:pt>
                <c:pt idx="237">
                  <c:v>64788035.966807708</c:v>
                </c:pt>
                <c:pt idx="238">
                  <c:v>62336998.190009438</c:v>
                </c:pt>
                <c:pt idx="239">
                  <c:v>60753014.848494448</c:v>
                </c:pt>
                <c:pt idx="240">
                  <c:v>58352724.516655393</c:v>
                </c:pt>
                <c:pt idx="241">
                  <c:v>56109151.094521239</c:v>
                </c:pt>
                <c:pt idx="242">
                  <c:v>53893151.759456962</c:v>
                </c:pt>
                <c:pt idx="243">
                  <c:v>51497933.846881233</c:v>
                </c:pt>
                <c:pt idx="244">
                  <c:v>49209132.857081123</c:v>
                </c:pt>
                <c:pt idx="245">
                  <c:v>47862147.105054989</c:v>
                </c:pt>
                <c:pt idx="246">
                  <c:v>47644385.702850997</c:v>
                </c:pt>
                <c:pt idx="247">
                  <c:v>47441368.550253317</c:v>
                </c:pt>
                <c:pt idx="248">
                  <c:v>47204405.825083233</c:v>
                </c:pt>
                <c:pt idx="249">
                  <c:v>46170755.242529348</c:v>
                </c:pt>
                <c:pt idx="250">
                  <c:v>46287297.833620153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314-4F17-AD1A-97FE75C14E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0076968"/>
        <c:axId val="1120077624"/>
      </c:lineChart>
      <c:catAx>
        <c:axId val="11200769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0077624"/>
        <c:crosses val="autoZero"/>
        <c:auto val="1"/>
        <c:lblAlgn val="ctr"/>
        <c:lblOffset val="100"/>
        <c:noMultiLvlLbl val="0"/>
      </c:catAx>
      <c:valAx>
        <c:axId val="1120077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0076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red orange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mm_ratio_betas!$N$1</c:f>
              <c:strCache>
                <c:ptCount val="1"/>
                <c:pt idx="0">
                  <c:v>FC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mm_ratio_betas!$N$2:$N$252</c:f>
              <c:numCache>
                <c:formatCode>General</c:formatCode>
                <c:ptCount val="251"/>
                <c:pt idx="0">
                  <c:v>0.18830274414856699</c:v>
                </c:pt>
                <c:pt idx="1">
                  <c:v>0.34415714573734701</c:v>
                </c:pt>
                <c:pt idx="2">
                  <c:v>0.41167238377110799</c:v>
                </c:pt>
                <c:pt idx="3">
                  <c:v>0.46184569259117297</c:v>
                </c:pt>
                <c:pt idx="4">
                  <c:v>0.49555239224679398</c:v>
                </c:pt>
                <c:pt idx="5">
                  <c:v>0.52868078337339597</c:v>
                </c:pt>
                <c:pt idx="6">
                  <c:v>0.57184583668896405</c:v>
                </c:pt>
                <c:pt idx="7">
                  <c:v>0.60268514374932103</c:v>
                </c:pt>
                <c:pt idx="8">
                  <c:v>0.62297090152013501</c:v>
                </c:pt>
                <c:pt idx="9">
                  <c:v>0.642586155040068</c:v>
                </c:pt>
                <c:pt idx="10">
                  <c:v>0.66428933340750296</c:v>
                </c:pt>
                <c:pt idx="11">
                  <c:v>0.67572937698057101</c:v>
                </c:pt>
                <c:pt idx="12">
                  <c:v>0.691577727395844</c:v>
                </c:pt>
                <c:pt idx="13">
                  <c:v>0.70464275959879796</c:v>
                </c:pt>
                <c:pt idx="14">
                  <c:v>0.71642182087213002</c:v>
                </c:pt>
                <c:pt idx="15">
                  <c:v>0.72319821727514699</c:v>
                </c:pt>
                <c:pt idx="16">
                  <c:v>0.72809194258440901</c:v>
                </c:pt>
                <c:pt idx="17">
                  <c:v>0.72724266554408101</c:v>
                </c:pt>
                <c:pt idx="18">
                  <c:v>0.72384770709805302</c:v>
                </c:pt>
                <c:pt idx="19">
                  <c:v>0.720463775715664</c:v>
                </c:pt>
                <c:pt idx="20">
                  <c:v>0.71254328039998505</c:v>
                </c:pt>
                <c:pt idx="21">
                  <c:v>0.706615742025682</c:v>
                </c:pt>
                <c:pt idx="22">
                  <c:v>0.70045182760897895</c:v>
                </c:pt>
                <c:pt idx="23">
                  <c:v>0.692829378037221</c:v>
                </c:pt>
                <c:pt idx="24">
                  <c:v>0.68502817627301305</c:v>
                </c:pt>
                <c:pt idx="25">
                  <c:v>0.67729024775017599</c:v>
                </c:pt>
                <c:pt idx="26">
                  <c:v>0.66756257454229695</c:v>
                </c:pt>
                <c:pt idx="27">
                  <c:v>0.65993917323447504</c:v>
                </c:pt>
                <c:pt idx="28">
                  <c:v>0.65276639191708397</c:v>
                </c:pt>
                <c:pt idx="29">
                  <c:v>0.64338606790167197</c:v>
                </c:pt>
                <c:pt idx="30">
                  <c:v>0.63549328293740603</c:v>
                </c:pt>
                <c:pt idx="31">
                  <c:v>0.62746452242051298</c:v>
                </c:pt>
                <c:pt idx="32">
                  <c:v>0.62053764567899605</c:v>
                </c:pt>
                <c:pt idx="33">
                  <c:v>0.61459199116224605</c:v>
                </c:pt>
                <c:pt idx="34">
                  <c:v>0.60693693569442397</c:v>
                </c:pt>
                <c:pt idx="35">
                  <c:v>0.602010087748994</c:v>
                </c:pt>
                <c:pt idx="36">
                  <c:v>0.59842977741675196</c:v>
                </c:pt>
                <c:pt idx="37">
                  <c:v>0.59548483110468098</c:v>
                </c:pt>
                <c:pt idx="38">
                  <c:v>0.59475499745517002</c:v>
                </c:pt>
                <c:pt idx="39">
                  <c:v>0.59568971949171201</c:v>
                </c:pt>
                <c:pt idx="40">
                  <c:v>0.598003110123839</c:v>
                </c:pt>
                <c:pt idx="41">
                  <c:v>0.59984450240095399</c:v>
                </c:pt>
                <c:pt idx="42">
                  <c:v>0.59997608268689995</c:v>
                </c:pt>
                <c:pt idx="43">
                  <c:v>0.60206586295984899</c:v>
                </c:pt>
                <c:pt idx="44">
                  <c:v>0.60293254232587301</c:v>
                </c:pt>
                <c:pt idx="45">
                  <c:v>0.60059053013848995</c:v>
                </c:pt>
                <c:pt idx="46">
                  <c:v>0.59440988330656197</c:v>
                </c:pt>
                <c:pt idx="47">
                  <c:v>0.58846059402613604</c:v>
                </c:pt>
                <c:pt idx="48">
                  <c:v>0.58419979959992097</c:v>
                </c:pt>
                <c:pt idx="49">
                  <c:v>0.57769872652316001</c:v>
                </c:pt>
                <c:pt idx="50">
                  <c:v>0.57105228610618997</c:v>
                </c:pt>
                <c:pt idx="51">
                  <c:v>0.56521333504086602</c:v>
                </c:pt>
                <c:pt idx="52">
                  <c:v>0.56036499575346499</c:v>
                </c:pt>
                <c:pt idx="53">
                  <c:v>0.55019534897646405</c:v>
                </c:pt>
                <c:pt idx="54">
                  <c:v>0.54303028714755797</c:v>
                </c:pt>
                <c:pt idx="55">
                  <c:v>0.53585687817113503</c:v>
                </c:pt>
                <c:pt idx="56">
                  <c:v>0.52905599448876806</c:v>
                </c:pt>
                <c:pt idx="57">
                  <c:v>0.52144666868078005</c:v>
                </c:pt>
                <c:pt idx="58">
                  <c:v>0.51772688840639103</c:v>
                </c:pt>
                <c:pt idx="59">
                  <c:v>0.51452387966125301</c:v>
                </c:pt>
                <c:pt idx="60">
                  <c:v>0.50916563156482997</c:v>
                </c:pt>
                <c:pt idx="61">
                  <c:v>0.50743812185287496</c:v>
                </c:pt>
                <c:pt idx="62">
                  <c:v>0.50730814838248905</c:v>
                </c:pt>
                <c:pt idx="63">
                  <c:v>0.50460239718020605</c:v>
                </c:pt>
                <c:pt idx="64">
                  <c:v>0.50112794450461695</c:v>
                </c:pt>
                <c:pt idx="65">
                  <c:v>0.49838043218318701</c:v>
                </c:pt>
                <c:pt idx="66">
                  <c:v>0.49582242872014098</c:v>
                </c:pt>
                <c:pt idx="67">
                  <c:v>0.49046750220694502</c:v>
                </c:pt>
                <c:pt idx="68">
                  <c:v>0.48658447472745597</c:v>
                </c:pt>
                <c:pt idx="69">
                  <c:v>0.485652956584812</c:v>
                </c:pt>
                <c:pt idx="70">
                  <c:v>0.482002198273285</c:v>
                </c:pt>
                <c:pt idx="71">
                  <c:v>0.48236585308871599</c:v>
                </c:pt>
                <c:pt idx="72">
                  <c:v>0.48436960906493298</c:v>
                </c:pt>
                <c:pt idx="73">
                  <c:v>0.48213428186764601</c:v>
                </c:pt>
                <c:pt idx="74">
                  <c:v>0.47877004041106902</c:v>
                </c:pt>
                <c:pt idx="75">
                  <c:v>0.47843180857751599</c:v>
                </c:pt>
                <c:pt idx="76">
                  <c:v>0.47057311340183799</c:v>
                </c:pt>
                <c:pt idx="77">
                  <c:v>0.46120795512364099</c:v>
                </c:pt>
                <c:pt idx="78">
                  <c:v>0.45597726340157502</c:v>
                </c:pt>
                <c:pt idx="79">
                  <c:v>0.44497848662515699</c:v>
                </c:pt>
                <c:pt idx="80">
                  <c:v>0.43803562177569699</c:v>
                </c:pt>
                <c:pt idx="81">
                  <c:v>0.43116695216626</c:v>
                </c:pt>
                <c:pt idx="82">
                  <c:v>0.42506011680110101</c:v>
                </c:pt>
                <c:pt idx="83">
                  <c:v>0.41550386343768603</c:v>
                </c:pt>
                <c:pt idx="84">
                  <c:v>0.41312362424719901</c:v>
                </c:pt>
                <c:pt idx="85">
                  <c:v>0.41202321369343298</c:v>
                </c:pt>
                <c:pt idx="86">
                  <c:v>0.41136294875514101</c:v>
                </c:pt>
                <c:pt idx="87">
                  <c:v>0.409746339208092</c:v>
                </c:pt>
                <c:pt idx="88">
                  <c:v>0.41050345195862498</c:v>
                </c:pt>
                <c:pt idx="89">
                  <c:v>0.41162772254959101</c:v>
                </c:pt>
                <c:pt idx="90">
                  <c:v>0.409203600220654</c:v>
                </c:pt>
                <c:pt idx="91">
                  <c:v>0.410854552728871</c:v>
                </c:pt>
                <c:pt idx="92">
                  <c:v>0.414266445999389</c:v>
                </c:pt>
                <c:pt idx="93">
                  <c:v>0.41811658448823702</c:v>
                </c:pt>
                <c:pt idx="94">
                  <c:v>0.41931427110880698</c:v>
                </c:pt>
                <c:pt idx="95">
                  <c:v>0.42029935955896802</c:v>
                </c:pt>
                <c:pt idx="96">
                  <c:v>0.41841048536433301</c:v>
                </c:pt>
                <c:pt idx="97">
                  <c:v>0.41812202037341301</c:v>
                </c:pt>
                <c:pt idx="98">
                  <c:v>0.41653734536714798</c:v>
                </c:pt>
                <c:pt idx="99">
                  <c:v>0.41640023344767502</c:v>
                </c:pt>
                <c:pt idx="100">
                  <c:v>0.413779356926057</c:v>
                </c:pt>
                <c:pt idx="101">
                  <c:v>0.41342705436885402</c:v>
                </c:pt>
                <c:pt idx="102">
                  <c:v>0.41393869581265802</c:v>
                </c:pt>
                <c:pt idx="103">
                  <c:v>0.41576555036658203</c:v>
                </c:pt>
                <c:pt idx="104">
                  <c:v>0.41575917155328002</c:v>
                </c:pt>
                <c:pt idx="105">
                  <c:v>0.41438917829516703</c:v>
                </c:pt>
                <c:pt idx="106">
                  <c:v>0.41287469484171402</c:v>
                </c:pt>
                <c:pt idx="107">
                  <c:v>0.41047504130735701</c:v>
                </c:pt>
                <c:pt idx="108">
                  <c:v>0.40541010653883203</c:v>
                </c:pt>
                <c:pt idx="109">
                  <c:v>0.40221137309874999</c:v>
                </c:pt>
                <c:pt idx="110">
                  <c:v>0.39993321351017103</c:v>
                </c:pt>
                <c:pt idx="111">
                  <c:v>0.40027190830392101</c:v>
                </c:pt>
                <c:pt idx="112">
                  <c:v>0.402057629975963</c:v>
                </c:pt>
                <c:pt idx="113">
                  <c:v>0.40155303918163998</c:v>
                </c:pt>
                <c:pt idx="114">
                  <c:v>0.39840032815230197</c:v>
                </c:pt>
                <c:pt idx="115">
                  <c:v>0.39622049826503702</c:v>
                </c:pt>
                <c:pt idx="116">
                  <c:v>0.39092705171801401</c:v>
                </c:pt>
                <c:pt idx="117">
                  <c:v>0.38162375871988802</c:v>
                </c:pt>
                <c:pt idx="118">
                  <c:v>0.37631334809711697</c:v>
                </c:pt>
                <c:pt idx="119">
                  <c:v>0.36962642478552599</c:v>
                </c:pt>
                <c:pt idx="120">
                  <c:v>0.36328288228956301</c:v>
                </c:pt>
                <c:pt idx="121">
                  <c:v>0.35670793350743601</c:v>
                </c:pt>
                <c:pt idx="122">
                  <c:v>0.34977538315648798</c:v>
                </c:pt>
                <c:pt idx="123">
                  <c:v>0.34211363118597599</c:v>
                </c:pt>
                <c:pt idx="124">
                  <c:v>0.338812643364582</c:v>
                </c:pt>
                <c:pt idx="125">
                  <c:v>0.33712351294613402</c:v>
                </c:pt>
                <c:pt idx="126">
                  <c:v>0.33175318873707099</c:v>
                </c:pt>
                <c:pt idx="127">
                  <c:v>0.32796244696795701</c:v>
                </c:pt>
                <c:pt idx="128">
                  <c:v>0.32788876248739202</c:v>
                </c:pt>
                <c:pt idx="129">
                  <c:v>0.32560272830433901</c:v>
                </c:pt>
                <c:pt idx="130">
                  <c:v>0.32236295471869297</c:v>
                </c:pt>
                <c:pt idx="131">
                  <c:v>0.32162484357462301</c:v>
                </c:pt>
                <c:pt idx="132">
                  <c:v>0.32076231142916301</c:v>
                </c:pt>
                <c:pt idx="133">
                  <c:v>0.31684274253773398</c:v>
                </c:pt>
                <c:pt idx="134">
                  <c:v>0.31112752464071503</c:v>
                </c:pt>
                <c:pt idx="135">
                  <c:v>0.30822272130505601</c:v>
                </c:pt>
                <c:pt idx="136">
                  <c:v>0.307621693543223</c:v>
                </c:pt>
                <c:pt idx="137">
                  <c:v>0.30342269795309101</c:v>
                </c:pt>
                <c:pt idx="138">
                  <c:v>0.297701852430241</c:v>
                </c:pt>
                <c:pt idx="139">
                  <c:v>0.295768207886551</c:v>
                </c:pt>
                <c:pt idx="140">
                  <c:v>0.29166348293684602</c:v>
                </c:pt>
                <c:pt idx="141">
                  <c:v>0.28844598518870401</c:v>
                </c:pt>
                <c:pt idx="142">
                  <c:v>0.28763500429208</c:v>
                </c:pt>
                <c:pt idx="143">
                  <c:v>0.28902550603192301</c:v>
                </c:pt>
                <c:pt idx="144">
                  <c:v>0.28902489262297598</c:v>
                </c:pt>
                <c:pt idx="145">
                  <c:v>0.28876136984203499</c:v>
                </c:pt>
                <c:pt idx="146">
                  <c:v>0.285205679930775</c:v>
                </c:pt>
                <c:pt idx="147">
                  <c:v>0.28470029353521298</c:v>
                </c:pt>
                <c:pt idx="148">
                  <c:v>0.28588535256577602</c:v>
                </c:pt>
                <c:pt idx="149">
                  <c:v>0.28684733452682898</c:v>
                </c:pt>
                <c:pt idx="150">
                  <c:v>0.28523639144136897</c:v>
                </c:pt>
                <c:pt idx="151">
                  <c:v>0.28437409336045699</c:v>
                </c:pt>
                <c:pt idx="152">
                  <c:v>0.28200631452778802</c:v>
                </c:pt>
                <c:pt idx="153">
                  <c:v>0.27820986328729702</c:v>
                </c:pt>
                <c:pt idx="154">
                  <c:v>0.27688432875121199</c:v>
                </c:pt>
                <c:pt idx="155">
                  <c:v>0.27769381334610899</c:v>
                </c:pt>
                <c:pt idx="156">
                  <c:v>0.27937484268190599</c:v>
                </c:pt>
                <c:pt idx="157">
                  <c:v>0.28031494124741402</c:v>
                </c:pt>
                <c:pt idx="158">
                  <c:v>0.282905479424715</c:v>
                </c:pt>
                <c:pt idx="159">
                  <c:v>0.28241197828144399</c:v>
                </c:pt>
                <c:pt idx="160">
                  <c:v>0.28242458292116501</c:v>
                </c:pt>
                <c:pt idx="161">
                  <c:v>0.28032358555637099</c:v>
                </c:pt>
                <c:pt idx="162">
                  <c:v>0.27843350034761799</c:v>
                </c:pt>
                <c:pt idx="163">
                  <c:v>0.276814000587639</c:v>
                </c:pt>
                <c:pt idx="164">
                  <c:v>0.276001295044632</c:v>
                </c:pt>
                <c:pt idx="165">
                  <c:v>0.27500829750800698</c:v>
                </c:pt>
                <c:pt idx="166">
                  <c:v>0.27565346310990202</c:v>
                </c:pt>
                <c:pt idx="167">
                  <c:v>0.27594881002292099</c:v>
                </c:pt>
                <c:pt idx="168">
                  <c:v>0.27366729877638102</c:v>
                </c:pt>
                <c:pt idx="169">
                  <c:v>0.27308417306399502</c:v>
                </c:pt>
                <c:pt idx="170">
                  <c:v>0.27225546992037097</c:v>
                </c:pt>
                <c:pt idx="171">
                  <c:v>0.26903475530983101</c:v>
                </c:pt>
                <c:pt idx="172">
                  <c:v>0.26542164183327299</c:v>
                </c:pt>
                <c:pt idx="173">
                  <c:v>0.26441828082485902</c:v>
                </c:pt>
                <c:pt idx="174">
                  <c:v>0.26353465341741</c:v>
                </c:pt>
                <c:pt idx="175">
                  <c:v>0.26362467509627302</c:v>
                </c:pt>
                <c:pt idx="176">
                  <c:v>0.26324949687264598</c:v>
                </c:pt>
                <c:pt idx="177">
                  <c:v>0.26177492237924399</c:v>
                </c:pt>
                <c:pt idx="178">
                  <c:v>0.25747372117175799</c:v>
                </c:pt>
                <c:pt idx="179">
                  <c:v>0.253223363955214</c:v>
                </c:pt>
                <c:pt idx="180">
                  <c:v>0.24752824645996099</c:v>
                </c:pt>
                <c:pt idx="181">
                  <c:v>0.24541722703115801</c:v>
                </c:pt>
                <c:pt idx="182">
                  <c:v>0.245409818134186</c:v>
                </c:pt>
                <c:pt idx="183">
                  <c:v>0.246121827031892</c:v>
                </c:pt>
                <c:pt idx="184">
                  <c:v>0.24367964277639001</c:v>
                </c:pt>
                <c:pt idx="185">
                  <c:v>0.246146237829691</c:v>
                </c:pt>
                <c:pt idx="186">
                  <c:v>0.25055453356501201</c:v>
                </c:pt>
                <c:pt idx="187">
                  <c:v>0.25321808164448001</c:v>
                </c:pt>
                <c:pt idx="188">
                  <c:v>0.25547821259463999</c:v>
                </c:pt>
                <c:pt idx="189">
                  <c:v>0.26014681043516102</c:v>
                </c:pt>
                <c:pt idx="190">
                  <c:v>0.261094631267485</c:v>
                </c:pt>
                <c:pt idx="191">
                  <c:v>0.264366663368649</c:v>
                </c:pt>
                <c:pt idx="192">
                  <c:v>0.267305504514259</c:v>
                </c:pt>
                <c:pt idx="193">
                  <c:v>0.267861940694192</c:v>
                </c:pt>
                <c:pt idx="194">
                  <c:v>0.26794310445873598</c:v>
                </c:pt>
                <c:pt idx="195">
                  <c:v>0.26912713756866602</c:v>
                </c:pt>
                <c:pt idx="196">
                  <c:v>0.26530297154180998</c:v>
                </c:pt>
                <c:pt idx="197">
                  <c:v>0.260468305992408</c:v>
                </c:pt>
                <c:pt idx="198">
                  <c:v>0.256938490215323</c:v>
                </c:pt>
                <c:pt idx="199">
                  <c:v>0.25333520078911498</c:v>
                </c:pt>
                <c:pt idx="200">
                  <c:v>0.24836065165958801</c:v>
                </c:pt>
                <c:pt idx="201">
                  <c:v>0.24259315383680199</c:v>
                </c:pt>
                <c:pt idx="202">
                  <c:v>0.237008663058003</c:v>
                </c:pt>
                <c:pt idx="203">
                  <c:v>0.23312102173141999</c:v>
                </c:pt>
                <c:pt idx="204">
                  <c:v>0.22664429404414699</c:v>
                </c:pt>
                <c:pt idx="205">
                  <c:v>0.219188133626955</c:v>
                </c:pt>
                <c:pt idx="206">
                  <c:v>0.21463494401410499</c:v>
                </c:pt>
                <c:pt idx="207">
                  <c:v>0.21285298281209</c:v>
                </c:pt>
                <c:pt idx="208">
                  <c:v>0.213806808431346</c:v>
                </c:pt>
                <c:pt idx="209">
                  <c:v>0.22071444106693799</c:v>
                </c:pt>
                <c:pt idx="210">
                  <c:v>0.23038320840729001</c:v>
                </c:pt>
                <c:pt idx="211">
                  <c:v>0.237520074885397</c:v>
                </c:pt>
                <c:pt idx="212">
                  <c:v>0.24355433224140999</c:v>
                </c:pt>
                <c:pt idx="213">
                  <c:v>0.24805044782928501</c:v>
                </c:pt>
                <c:pt idx="214">
                  <c:v>0.24820260627121599</c:v>
                </c:pt>
                <c:pt idx="215">
                  <c:v>0.24374578383272399</c:v>
                </c:pt>
                <c:pt idx="216">
                  <c:v>0.23970953355306701</c:v>
                </c:pt>
                <c:pt idx="217">
                  <c:v>0.23559276986613101</c:v>
                </c:pt>
                <c:pt idx="218">
                  <c:v>0.23140842351857499</c:v>
                </c:pt>
                <c:pt idx="219">
                  <c:v>0.226133396994988</c:v>
                </c:pt>
                <c:pt idx="220">
                  <c:v>0.221324323284912</c:v>
                </c:pt>
                <c:pt idx="221">
                  <c:v>0.215188366175494</c:v>
                </c:pt>
                <c:pt idx="222">
                  <c:v>0.20945639877227701</c:v>
                </c:pt>
                <c:pt idx="223">
                  <c:v>0.20046229206136601</c:v>
                </c:pt>
                <c:pt idx="224">
                  <c:v>0.194926629228833</c:v>
                </c:pt>
                <c:pt idx="225">
                  <c:v>0.19678914753712701</c:v>
                </c:pt>
                <c:pt idx="226">
                  <c:v>0.20089707238309101</c:v>
                </c:pt>
                <c:pt idx="227">
                  <c:v>0.20501051248885299</c:v>
                </c:pt>
                <c:pt idx="228">
                  <c:v>0.20860773778778699</c:v>
                </c:pt>
                <c:pt idx="229">
                  <c:v>0.21010708489055499</c:v>
                </c:pt>
                <c:pt idx="230">
                  <c:v>0.205606970376743</c:v>
                </c:pt>
                <c:pt idx="231">
                  <c:v>0.197876484120318</c:v>
                </c:pt>
                <c:pt idx="232">
                  <c:v>0.193896882129418</c:v>
                </c:pt>
                <c:pt idx="233">
                  <c:v>0.19180366671828</c:v>
                </c:pt>
                <c:pt idx="234">
                  <c:v>0.18890691325549999</c:v>
                </c:pt>
                <c:pt idx="235">
                  <c:v>0.186706453820493</c:v>
                </c:pt>
                <c:pt idx="236">
                  <c:v>0.18735671322362701</c:v>
                </c:pt>
                <c:pt idx="237">
                  <c:v>0.18432491583989599</c:v>
                </c:pt>
                <c:pt idx="238">
                  <c:v>0.17967037000559799</c:v>
                </c:pt>
                <c:pt idx="239">
                  <c:v>0.17569288724877599</c:v>
                </c:pt>
                <c:pt idx="240">
                  <c:v>0.17121425955571701</c:v>
                </c:pt>
                <c:pt idx="241">
                  <c:v>0.16792966402297699</c:v>
                </c:pt>
                <c:pt idx="242">
                  <c:v>0.16167160638293299</c:v>
                </c:pt>
                <c:pt idx="243">
                  <c:v>0.15478860221486801</c:v>
                </c:pt>
                <c:pt idx="244">
                  <c:v>0.15144861836009699</c:v>
                </c:pt>
                <c:pt idx="245">
                  <c:v>0.14633135480353701</c:v>
                </c:pt>
                <c:pt idx="246">
                  <c:v>0.137904921166148</c:v>
                </c:pt>
                <c:pt idx="247">
                  <c:v>0.13088543864001501</c:v>
                </c:pt>
                <c:pt idx="248">
                  <c:v>0.13048907504168</c:v>
                </c:pt>
                <c:pt idx="249">
                  <c:v>0.12748325889296799</c:v>
                </c:pt>
                <c:pt idx="250">
                  <c:v>0.12846140874592801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92-4C96-A639-EE286FEA89C5}"/>
            </c:ext>
          </c:extLst>
        </c:ser>
        <c:ser>
          <c:idx val="1"/>
          <c:order val="1"/>
          <c:tx>
            <c:strRef>
              <c:f>mm_ratio_betas!$O$1</c:f>
              <c:strCache>
                <c:ptCount val="1"/>
                <c:pt idx="0">
                  <c:v>XB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mm_ratio_betas!$O$2:$O$252</c:f>
              <c:numCache>
                <c:formatCode>General</c:formatCode>
                <c:ptCount val="251"/>
                <c:pt idx="0">
                  <c:v>0.16582465304220101</c:v>
                </c:pt>
                <c:pt idx="1">
                  <c:v>0.17638015527572701</c:v>
                </c:pt>
                <c:pt idx="2">
                  <c:v>0.209687141028114</c:v>
                </c:pt>
                <c:pt idx="3">
                  <c:v>0.23949337131645401</c:v>
                </c:pt>
                <c:pt idx="4">
                  <c:v>0.26303849747552499</c:v>
                </c:pt>
                <c:pt idx="5">
                  <c:v>0.27012910393357398</c:v>
                </c:pt>
                <c:pt idx="6">
                  <c:v>0.28051707326171299</c:v>
                </c:pt>
                <c:pt idx="7">
                  <c:v>0.28701274533453602</c:v>
                </c:pt>
                <c:pt idx="8">
                  <c:v>0.28712805329525098</c:v>
                </c:pt>
                <c:pt idx="9">
                  <c:v>0.28904799660480301</c:v>
                </c:pt>
                <c:pt idx="10">
                  <c:v>0.290532921926001</c:v>
                </c:pt>
                <c:pt idx="11">
                  <c:v>0.293688670382874</c:v>
                </c:pt>
                <c:pt idx="12">
                  <c:v>0.29415229516909802</c:v>
                </c:pt>
                <c:pt idx="13">
                  <c:v>0.29497176053044699</c:v>
                </c:pt>
                <c:pt idx="14">
                  <c:v>0.29112304138419798</c:v>
                </c:pt>
                <c:pt idx="15">
                  <c:v>0.28751402701765399</c:v>
                </c:pt>
                <c:pt idx="16">
                  <c:v>0.281281296258863</c:v>
                </c:pt>
                <c:pt idx="17">
                  <c:v>0.27875000364434399</c:v>
                </c:pt>
                <c:pt idx="18">
                  <c:v>0.273024909652889</c:v>
                </c:pt>
                <c:pt idx="19">
                  <c:v>0.27108779767038998</c:v>
                </c:pt>
                <c:pt idx="20">
                  <c:v>0.268849423728106</c:v>
                </c:pt>
                <c:pt idx="21">
                  <c:v>0.26683464872935603</c:v>
                </c:pt>
                <c:pt idx="22">
                  <c:v>0.26379151622414998</c:v>
                </c:pt>
                <c:pt idx="23">
                  <c:v>0.26281502247920502</c:v>
                </c:pt>
                <c:pt idx="24">
                  <c:v>0.25838288391688902</c:v>
                </c:pt>
                <c:pt idx="25">
                  <c:v>0.25431800361002799</c:v>
                </c:pt>
                <c:pt idx="26">
                  <c:v>0.24985824512795199</c:v>
                </c:pt>
                <c:pt idx="27">
                  <c:v>0.24379320678015901</c:v>
                </c:pt>
                <c:pt idx="28">
                  <c:v>0.24061212087299899</c:v>
                </c:pt>
                <c:pt idx="29">
                  <c:v>0.236881918652396</c:v>
                </c:pt>
                <c:pt idx="30">
                  <c:v>0.23159896305975</c:v>
                </c:pt>
                <c:pt idx="31">
                  <c:v>0.22787235339335701</c:v>
                </c:pt>
                <c:pt idx="32">
                  <c:v>0.22430448266189101</c:v>
                </c:pt>
                <c:pt idx="33">
                  <c:v>0.21926889895509</c:v>
                </c:pt>
                <c:pt idx="34">
                  <c:v>0.215401732011054</c:v>
                </c:pt>
                <c:pt idx="35">
                  <c:v>0.213462226632393</c:v>
                </c:pt>
                <c:pt idx="36">
                  <c:v>0.21068226307479901</c:v>
                </c:pt>
                <c:pt idx="37">
                  <c:v>0.20790225057702999</c:v>
                </c:pt>
                <c:pt idx="38">
                  <c:v>0.20492812353415699</c:v>
                </c:pt>
                <c:pt idx="39">
                  <c:v>0.20215668671183801</c:v>
                </c:pt>
                <c:pt idx="40">
                  <c:v>0.202157588048715</c:v>
                </c:pt>
                <c:pt idx="41">
                  <c:v>0.204320176189831</c:v>
                </c:pt>
                <c:pt idx="42">
                  <c:v>0.205892802946299</c:v>
                </c:pt>
                <c:pt idx="43">
                  <c:v>0.20784258552512899</c:v>
                </c:pt>
                <c:pt idx="44">
                  <c:v>0.20752813533675199</c:v>
                </c:pt>
                <c:pt idx="45">
                  <c:v>0.20539882438972001</c:v>
                </c:pt>
                <c:pt idx="46">
                  <c:v>0.20231661837361301</c:v>
                </c:pt>
                <c:pt idx="47">
                  <c:v>0.201500907054213</c:v>
                </c:pt>
                <c:pt idx="48">
                  <c:v>0.20016879355127201</c:v>
                </c:pt>
                <c:pt idx="49">
                  <c:v>0.199995995463076</c:v>
                </c:pt>
                <c:pt idx="50">
                  <c:v>0.19872464228460299</c:v>
                </c:pt>
                <c:pt idx="51">
                  <c:v>0.19856290303395799</c:v>
                </c:pt>
                <c:pt idx="52">
                  <c:v>0.19667270510780399</c:v>
                </c:pt>
                <c:pt idx="53">
                  <c:v>0.19604343588517001</c:v>
                </c:pt>
                <c:pt idx="54">
                  <c:v>0.197175598044421</c:v>
                </c:pt>
                <c:pt idx="55">
                  <c:v>0.19957557629943801</c:v>
                </c:pt>
                <c:pt idx="56">
                  <c:v>0.19804265225325501</c:v>
                </c:pt>
                <c:pt idx="57">
                  <c:v>0.19851992609271901</c:v>
                </c:pt>
                <c:pt idx="58">
                  <c:v>0.19747548227317799</c:v>
                </c:pt>
                <c:pt idx="59">
                  <c:v>0.19592084559092801</c:v>
                </c:pt>
                <c:pt idx="60">
                  <c:v>0.193462720890754</c:v>
                </c:pt>
                <c:pt idx="61">
                  <c:v>0.19248174332500001</c:v>
                </c:pt>
                <c:pt idx="62">
                  <c:v>0.19099869305494799</c:v>
                </c:pt>
                <c:pt idx="63">
                  <c:v>0.18980418323894299</c:v>
                </c:pt>
                <c:pt idx="64">
                  <c:v>0.188176217632544</c:v>
                </c:pt>
                <c:pt idx="65">
                  <c:v>0.18725426294036701</c:v>
                </c:pt>
                <c:pt idx="66">
                  <c:v>0.18682031326766099</c:v>
                </c:pt>
                <c:pt idx="67">
                  <c:v>0.18541907354863399</c:v>
                </c:pt>
                <c:pt idx="68">
                  <c:v>0.18476788233628999</c:v>
                </c:pt>
                <c:pt idx="69">
                  <c:v>0.18418350947994999</c:v>
                </c:pt>
                <c:pt idx="70">
                  <c:v>0.18376294909518401</c:v>
                </c:pt>
                <c:pt idx="71">
                  <c:v>0.18380435620118299</c:v>
                </c:pt>
                <c:pt idx="72">
                  <c:v>0.18539004646749799</c:v>
                </c:pt>
                <c:pt idx="73">
                  <c:v>0.18590915830211099</c:v>
                </c:pt>
                <c:pt idx="74">
                  <c:v>0.18661002034972299</c:v>
                </c:pt>
                <c:pt idx="75">
                  <c:v>0.18716926926010999</c:v>
                </c:pt>
                <c:pt idx="76">
                  <c:v>0.18705799811613799</c:v>
                </c:pt>
                <c:pt idx="77">
                  <c:v>0.18573795362624201</c:v>
                </c:pt>
                <c:pt idx="78">
                  <c:v>0.184821246502615</c:v>
                </c:pt>
                <c:pt idx="79">
                  <c:v>0.18370702099332401</c:v>
                </c:pt>
                <c:pt idx="80">
                  <c:v>0.182746744601782</c:v>
                </c:pt>
                <c:pt idx="81">
                  <c:v>0.18254367717021699</c:v>
                </c:pt>
                <c:pt idx="82">
                  <c:v>0.18342391152649701</c:v>
                </c:pt>
                <c:pt idx="83">
                  <c:v>0.18385848318557399</c:v>
                </c:pt>
                <c:pt idx="84">
                  <c:v>0.18430343652217099</c:v>
                </c:pt>
                <c:pt idx="85">
                  <c:v>0.185924357520037</c:v>
                </c:pt>
                <c:pt idx="86">
                  <c:v>0.18587264162353401</c:v>
                </c:pt>
                <c:pt idx="87">
                  <c:v>0.18606840179845299</c:v>
                </c:pt>
                <c:pt idx="88">
                  <c:v>0.18690157049205899</c:v>
                </c:pt>
                <c:pt idx="89">
                  <c:v>0.187218484072456</c:v>
                </c:pt>
                <c:pt idx="90">
                  <c:v>0.18539080546884501</c:v>
                </c:pt>
                <c:pt idx="91">
                  <c:v>0.18347318588248701</c:v>
                </c:pt>
                <c:pt idx="92">
                  <c:v>0.18021942556510701</c:v>
                </c:pt>
                <c:pt idx="93">
                  <c:v>0.177784094830509</c:v>
                </c:pt>
                <c:pt idx="94">
                  <c:v>0.17575420447215401</c:v>
                </c:pt>
                <c:pt idx="95">
                  <c:v>0.17373032144666201</c:v>
                </c:pt>
                <c:pt idx="96">
                  <c:v>0.17205093090271301</c:v>
                </c:pt>
                <c:pt idx="97">
                  <c:v>0.17123562875253001</c:v>
                </c:pt>
                <c:pt idx="98">
                  <c:v>0.16883703547127499</c:v>
                </c:pt>
                <c:pt idx="99">
                  <c:v>0.16651293548104201</c:v>
                </c:pt>
                <c:pt idx="100">
                  <c:v>0.163897773548426</c:v>
                </c:pt>
                <c:pt idx="101">
                  <c:v>0.16072239980390099</c:v>
                </c:pt>
                <c:pt idx="102">
                  <c:v>0.15615708538967199</c:v>
                </c:pt>
                <c:pt idx="103">
                  <c:v>0.15264795614163301</c:v>
                </c:pt>
                <c:pt idx="104">
                  <c:v>0.14885809855937099</c:v>
                </c:pt>
                <c:pt idx="105">
                  <c:v>0.14601598652657699</c:v>
                </c:pt>
                <c:pt idx="106">
                  <c:v>0.14439740222390801</c:v>
                </c:pt>
                <c:pt idx="107">
                  <c:v>0.143014441863176</c:v>
                </c:pt>
                <c:pt idx="108">
                  <c:v>0.141580977403549</c:v>
                </c:pt>
                <c:pt idx="109">
                  <c:v>0.14027644305846701</c:v>
                </c:pt>
                <c:pt idx="110">
                  <c:v>0.138975736775487</c:v>
                </c:pt>
                <c:pt idx="111">
                  <c:v>0.13756112686657199</c:v>
                </c:pt>
                <c:pt idx="112">
                  <c:v>0.13646466186806699</c:v>
                </c:pt>
                <c:pt idx="113">
                  <c:v>0.13518286598955301</c:v>
                </c:pt>
                <c:pt idx="114">
                  <c:v>0.13377225265219</c:v>
                </c:pt>
                <c:pt idx="115">
                  <c:v>0.13194495309069501</c:v>
                </c:pt>
                <c:pt idx="116">
                  <c:v>0.12927339393094001</c:v>
                </c:pt>
                <c:pt idx="117">
                  <c:v>0.12642404233365701</c:v>
                </c:pt>
                <c:pt idx="118">
                  <c:v>0.12513351614590901</c:v>
                </c:pt>
                <c:pt idx="119">
                  <c:v>0.123398811827012</c:v>
                </c:pt>
                <c:pt idx="120">
                  <c:v>0.12096058518248599</c:v>
                </c:pt>
                <c:pt idx="121">
                  <c:v>0.11957115155206299</c:v>
                </c:pt>
                <c:pt idx="122">
                  <c:v>0.118266086319466</c:v>
                </c:pt>
                <c:pt idx="123">
                  <c:v>0.116280209499489</c:v>
                </c:pt>
                <c:pt idx="124">
                  <c:v>0.113703165125735</c:v>
                </c:pt>
                <c:pt idx="125">
                  <c:v>0.114254612474975</c:v>
                </c:pt>
                <c:pt idx="126">
                  <c:v>0.114737861066706</c:v>
                </c:pt>
                <c:pt idx="127">
                  <c:v>0.116461039223378</c:v>
                </c:pt>
                <c:pt idx="128">
                  <c:v>0.117282712990435</c:v>
                </c:pt>
                <c:pt idx="129">
                  <c:v>0.118851935230758</c:v>
                </c:pt>
                <c:pt idx="130">
                  <c:v>0.119006814407271</c:v>
                </c:pt>
                <c:pt idx="131">
                  <c:v>0.11765280071378501</c:v>
                </c:pt>
                <c:pt idx="132">
                  <c:v>0.11605924228089901</c:v>
                </c:pt>
                <c:pt idx="133">
                  <c:v>0.11450037214504601</c:v>
                </c:pt>
                <c:pt idx="134">
                  <c:v>0.11374597071572</c:v>
                </c:pt>
                <c:pt idx="135">
                  <c:v>0.11275073408481601</c:v>
                </c:pt>
                <c:pt idx="136">
                  <c:v>0.114169123875383</c:v>
                </c:pt>
                <c:pt idx="137">
                  <c:v>0.114406854555473</c:v>
                </c:pt>
                <c:pt idx="138">
                  <c:v>0.114072287079547</c:v>
                </c:pt>
                <c:pt idx="139">
                  <c:v>0.113386744579133</c:v>
                </c:pt>
                <c:pt idx="140">
                  <c:v>0.112189949241358</c:v>
                </c:pt>
                <c:pt idx="141">
                  <c:v>0.110576760404409</c:v>
                </c:pt>
                <c:pt idx="142">
                  <c:v>0.10923273672672899</c:v>
                </c:pt>
                <c:pt idx="143">
                  <c:v>0.10805489488652401</c:v>
                </c:pt>
                <c:pt idx="144">
                  <c:v>0.106594101690186</c:v>
                </c:pt>
                <c:pt idx="145">
                  <c:v>0.104678080833398</c:v>
                </c:pt>
                <c:pt idx="146">
                  <c:v>0.101732293064126</c:v>
                </c:pt>
                <c:pt idx="147">
                  <c:v>9.9434776765850497E-2</c:v>
                </c:pt>
                <c:pt idx="148">
                  <c:v>9.8307279460158103E-2</c:v>
                </c:pt>
                <c:pt idx="149">
                  <c:v>9.8402960556000396E-2</c:v>
                </c:pt>
                <c:pt idx="150">
                  <c:v>9.8710319347465797E-2</c:v>
                </c:pt>
                <c:pt idx="151">
                  <c:v>9.8625268694173998E-2</c:v>
                </c:pt>
                <c:pt idx="152">
                  <c:v>9.7930474909720205E-2</c:v>
                </c:pt>
                <c:pt idx="153">
                  <c:v>9.7327111662206506E-2</c:v>
                </c:pt>
                <c:pt idx="154">
                  <c:v>9.5907505450952293E-2</c:v>
                </c:pt>
                <c:pt idx="155">
                  <c:v>9.5835046949928906E-2</c:v>
                </c:pt>
                <c:pt idx="156">
                  <c:v>9.6601293558798901E-2</c:v>
                </c:pt>
                <c:pt idx="157">
                  <c:v>9.6781066168749805E-2</c:v>
                </c:pt>
                <c:pt idx="158">
                  <c:v>9.5947219226108701E-2</c:v>
                </c:pt>
                <c:pt idx="159">
                  <c:v>9.4673711402871202E-2</c:v>
                </c:pt>
                <c:pt idx="160">
                  <c:v>9.1394949446857901E-2</c:v>
                </c:pt>
                <c:pt idx="161">
                  <c:v>8.8039984025105905E-2</c:v>
                </c:pt>
                <c:pt idx="162">
                  <c:v>8.7259021495460803E-2</c:v>
                </c:pt>
                <c:pt idx="163">
                  <c:v>8.6695184095216898E-2</c:v>
                </c:pt>
                <c:pt idx="164">
                  <c:v>8.7127459903245594E-2</c:v>
                </c:pt>
                <c:pt idx="165">
                  <c:v>8.8287115148403997E-2</c:v>
                </c:pt>
                <c:pt idx="166">
                  <c:v>8.8899161818853295E-2</c:v>
                </c:pt>
                <c:pt idx="167">
                  <c:v>8.7739388845486294E-2</c:v>
                </c:pt>
                <c:pt idx="168">
                  <c:v>8.6636995093510194E-2</c:v>
                </c:pt>
                <c:pt idx="169">
                  <c:v>8.5013710438048701E-2</c:v>
                </c:pt>
                <c:pt idx="170">
                  <c:v>8.5244370149464704E-2</c:v>
                </c:pt>
                <c:pt idx="171">
                  <c:v>8.6363633958173203E-2</c:v>
                </c:pt>
                <c:pt idx="172">
                  <c:v>8.7032024960213394E-2</c:v>
                </c:pt>
                <c:pt idx="173">
                  <c:v>8.6955176130519299E-2</c:v>
                </c:pt>
                <c:pt idx="174">
                  <c:v>8.6907985461879195E-2</c:v>
                </c:pt>
                <c:pt idx="175">
                  <c:v>8.5824275117343404E-2</c:v>
                </c:pt>
                <c:pt idx="176">
                  <c:v>8.4453895121366293E-2</c:v>
                </c:pt>
                <c:pt idx="177">
                  <c:v>8.3891501773968397E-2</c:v>
                </c:pt>
                <c:pt idx="178">
                  <c:v>8.4097468007946902E-2</c:v>
                </c:pt>
                <c:pt idx="179">
                  <c:v>8.4258971334898403E-2</c:v>
                </c:pt>
                <c:pt idx="180">
                  <c:v>8.3777989283572801E-2</c:v>
                </c:pt>
                <c:pt idx="181">
                  <c:v>8.3923859052908598E-2</c:v>
                </c:pt>
                <c:pt idx="182">
                  <c:v>8.2216764639168202E-2</c:v>
                </c:pt>
                <c:pt idx="183">
                  <c:v>8.0795066036509197E-2</c:v>
                </c:pt>
                <c:pt idx="184">
                  <c:v>7.8851018186409605E-2</c:v>
                </c:pt>
                <c:pt idx="185">
                  <c:v>7.7650607707764496E-2</c:v>
                </c:pt>
                <c:pt idx="186">
                  <c:v>7.6683465814722906E-2</c:v>
                </c:pt>
                <c:pt idx="187">
                  <c:v>7.6197507324187203E-2</c:v>
                </c:pt>
                <c:pt idx="188">
                  <c:v>7.5302559988666196E-2</c:v>
                </c:pt>
                <c:pt idx="189">
                  <c:v>7.3907689287401102E-2</c:v>
                </c:pt>
                <c:pt idx="190">
                  <c:v>7.3299695032082099E-2</c:v>
                </c:pt>
                <c:pt idx="191">
                  <c:v>7.2369086642150998E-2</c:v>
                </c:pt>
                <c:pt idx="192">
                  <c:v>7.0846631857853906E-2</c:v>
                </c:pt>
                <c:pt idx="193">
                  <c:v>6.9714687474193598E-2</c:v>
                </c:pt>
                <c:pt idx="194">
                  <c:v>6.8656346385844405E-2</c:v>
                </c:pt>
                <c:pt idx="195">
                  <c:v>6.6771480133317504E-2</c:v>
                </c:pt>
                <c:pt idx="196">
                  <c:v>6.4942504000882195E-2</c:v>
                </c:pt>
                <c:pt idx="197">
                  <c:v>6.4709170486720896E-2</c:v>
                </c:pt>
                <c:pt idx="198">
                  <c:v>6.4198510783711804E-2</c:v>
                </c:pt>
                <c:pt idx="199">
                  <c:v>6.4601983138310004E-2</c:v>
                </c:pt>
                <c:pt idx="200">
                  <c:v>6.3968871004779299E-2</c:v>
                </c:pt>
                <c:pt idx="201">
                  <c:v>6.3398650271812698E-2</c:v>
                </c:pt>
                <c:pt idx="202">
                  <c:v>6.3224319304428997E-2</c:v>
                </c:pt>
                <c:pt idx="203">
                  <c:v>6.1907339286408902E-2</c:v>
                </c:pt>
                <c:pt idx="204">
                  <c:v>6.1496255106057003E-2</c:v>
                </c:pt>
                <c:pt idx="205">
                  <c:v>6.2049233716634303E-2</c:v>
                </c:pt>
                <c:pt idx="206">
                  <c:v>6.19617969868329E-2</c:v>
                </c:pt>
                <c:pt idx="207">
                  <c:v>6.2876138808335397E-2</c:v>
                </c:pt>
                <c:pt idx="208">
                  <c:v>6.4325956983493096E-2</c:v>
                </c:pt>
                <c:pt idx="209">
                  <c:v>6.5384493772335003E-2</c:v>
                </c:pt>
                <c:pt idx="210">
                  <c:v>6.6957918769220096E-2</c:v>
                </c:pt>
                <c:pt idx="211">
                  <c:v>6.7747501242625394E-2</c:v>
                </c:pt>
                <c:pt idx="212">
                  <c:v>6.7802176081703205E-2</c:v>
                </c:pt>
                <c:pt idx="213">
                  <c:v>6.7668332511522003E-2</c:v>
                </c:pt>
                <c:pt idx="214">
                  <c:v>6.8053606817926701E-2</c:v>
                </c:pt>
                <c:pt idx="215">
                  <c:v>6.8323427768652994E-2</c:v>
                </c:pt>
                <c:pt idx="216">
                  <c:v>6.8672766813302297E-2</c:v>
                </c:pt>
                <c:pt idx="217">
                  <c:v>6.8057265381447796E-2</c:v>
                </c:pt>
                <c:pt idx="218">
                  <c:v>6.9323446017202195E-2</c:v>
                </c:pt>
                <c:pt idx="219">
                  <c:v>6.9659614182446303E-2</c:v>
                </c:pt>
                <c:pt idx="220">
                  <c:v>6.9991475965931194E-2</c:v>
                </c:pt>
                <c:pt idx="221">
                  <c:v>6.9801444411833793E-2</c:v>
                </c:pt>
                <c:pt idx="222">
                  <c:v>6.9519942229213205E-2</c:v>
                </c:pt>
                <c:pt idx="223">
                  <c:v>6.7551502175913894E-2</c:v>
                </c:pt>
                <c:pt idx="224">
                  <c:v>6.5485506023479995E-2</c:v>
                </c:pt>
                <c:pt idx="225">
                  <c:v>6.3532751197090703E-2</c:v>
                </c:pt>
                <c:pt idx="226">
                  <c:v>6.2329164000644199E-2</c:v>
                </c:pt>
                <c:pt idx="227">
                  <c:v>6.0890629537784201E-2</c:v>
                </c:pt>
                <c:pt idx="228">
                  <c:v>6.0285239242131999E-2</c:v>
                </c:pt>
                <c:pt idx="229">
                  <c:v>6.0739021181702199E-2</c:v>
                </c:pt>
                <c:pt idx="230">
                  <c:v>6.0645647511500603E-2</c:v>
                </c:pt>
                <c:pt idx="231">
                  <c:v>5.9735259062571898E-2</c:v>
                </c:pt>
                <c:pt idx="232">
                  <c:v>5.9275077793202499E-2</c:v>
                </c:pt>
                <c:pt idx="233">
                  <c:v>5.8793117336138699E-2</c:v>
                </c:pt>
                <c:pt idx="234">
                  <c:v>5.7415041400315898E-2</c:v>
                </c:pt>
                <c:pt idx="235">
                  <c:v>5.6027332057471999E-2</c:v>
                </c:pt>
                <c:pt idx="236">
                  <c:v>5.5093975998275799E-2</c:v>
                </c:pt>
                <c:pt idx="237">
                  <c:v>5.4269929133003499E-2</c:v>
                </c:pt>
                <c:pt idx="238">
                  <c:v>5.3899146714137702E-2</c:v>
                </c:pt>
                <c:pt idx="239">
                  <c:v>5.3350483012635501E-2</c:v>
                </c:pt>
                <c:pt idx="240">
                  <c:v>5.2625022341474703E-2</c:v>
                </c:pt>
                <c:pt idx="241">
                  <c:v>5.3082171704948798E-2</c:v>
                </c:pt>
                <c:pt idx="242">
                  <c:v>5.2952602138510697E-2</c:v>
                </c:pt>
                <c:pt idx="243">
                  <c:v>5.2243935358621901E-2</c:v>
                </c:pt>
                <c:pt idx="244">
                  <c:v>5.2196155814730402E-2</c:v>
                </c:pt>
                <c:pt idx="245">
                  <c:v>5.1828505911638303E-2</c:v>
                </c:pt>
                <c:pt idx="246">
                  <c:v>5.1113770319949299E-2</c:v>
                </c:pt>
                <c:pt idx="247">
                  <c:v>5.0066550400927397E-2</c:v>
                </c:pt>
                <c:pt idx="248">
                  <c:v>5.0122958606184598E-2</c:v>
                </c:pt>
                <c:pt idx="249">
                  <c:v>4.9814735528722898E-2</c:v>
                </c:pt>
                <c:pt idx="250">
                  <c:v>5.0299484953271301E-2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92-4C96-A639-EE286FEA89C5}"/>
            </c:ext>
          </c:extLst>
        </c:ser>
        <c:ser>
          <c:idx val="2"/>
          <c:order val="2"/>
          <c:tx>
            <c:strRef>
              <c:f>mm_ratio_betas!$P$1</c:f>
              <c:strCache>
                <c:ptCount val="1"/>
                <c:pt idx="0">
                  <c:v>KW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mm_ratio_betas!$P$2:$P$252</c:f>
              <c:numCache>
                <c:formatCode>General</c:formatCode>
                <c:ptCount val="251"/>
                <c:pt idx="0">
                  <c:v>0.16559655013744401</c:v>
                </c:pt>
                <c:pt idx="1">
                  <c:v>0.26988722199786502</c:v>
                </c:pt>
                <c:pt idx="2">
                  <c:v>0.317895829058646</c:v>
                </c:pt>
                <c:pt idx="3">
                  <c:v>0.39997024055802399</c:v>
                </c:pt>
                <c:pt idx="4">
                  <c:v>0.476392286973155</c:v>
                </c:pt>
                <c:pt idx="5">
                  <c:v>0.52330777139015305</c:v>
                </c:pt>
                <c:pt idx="6">
                  <c:v>0.55954944946984797</c:v>
                </c:pt>
                <c:pt idx="7">
                  <c:v>0.584763894257191</c:v>
                </c:pt>
                <c:pt idx="8">
                  <c:v>0.609304590457311</c:v>
                </c:pt>
                <c:pt idx="9">
                  <c:v>0.62580290188906795</c:v>
                </c:pt>
                <c:pt idx="10">
                  <c:v>0.64028315355466503</c:v>
                </c:pt>
                <c:pt idx="11">
                  <c:v>0.64656261097617496</c:v>
                </c:pt>
                <c:pt idx="12">
                  <c:v>0.65579800227396101</c:v>
                </c:pt>
                <c:pt idx="13">
                  <c:v>0.66233810091143497</c:v>
                </c:pt>
                <c:pt idx="14">
                  <c:v>0.66580814869475002</c:v>
                </c:pt>
                <c:pt idx="15">
                  <c:v>0.66702754177652401</c:v>
                </c:pt>
                <c:pt idx="16">
                  <c:v>0.66633979595112003</c:v>
                </c:pt>
                <c:pt idx="17">
                  <c:v>0.66396634656130005</c:v>
                </c:pt>
                <c:pt idx="18">
                  <c:v>0.66663758291015895</c:v>
                </c:pt>
                <c:pt idx="19">
                  <c:v>0.66874512951347598</c:v>
                </c:pt>
                <c:pt idx="20">
                  <c:v>0.66630451556516701</c:v>
                </c:pt>
                <c:pt idx="21">
                  <c:v>0.66662832513129899</c:v>
                </c:pt>
                <c:pt idx="22">
                  <c:v>0.66182061507895995</c:v>
                </c:pt>
                <c:pt idx="23">
                  <c:v>0.65590494213179396</c:v>
                </c:pt>
                <c:pt idx="24">
                  <c:v>0.64886951483205701</c:v>
                </c:pt>
                <c:pt idx="25">
                  <c:v>0.64275663466208</c:v>
                </c:pt>
                <c:pt idx="26">
                  <c:v>0.63156099499122598</c:v>
                </c:pt>
                <c:pt idx="27">
                  <c:v>0.62621206208122804</c:v>
                </c:pt>
                <c:pt idx="28">
                  <c:v>0.62210929916737101</c:v>
                </c:pt>
                <c:pt idx="29">
                  <c:v>0.61667746036169002</c:v>
                </c:pt>
                <c:pt idx="30">
                  <c:v>0.61187732050055299</c:v>
                </c:pt>
                <c:pt idx="31">
                  <c:v>0.61496028896694899</c:v>
                </c:pt>
                <c:pt idx="32">
                  <c:v>0.61757607622520405</c:v>
                </c:pt>
                <c:pt idx="33">
                  <c:v>0.61622560950856198</c:v>
                </c:pt>
                <c:pt idx="34">
                  <c:v>0.61069976606635901</c:v>
                </c:pt>
                <c:pt idx="35">
                  <c:v>0.61201061071479501</c:v>
                </c:pt>
                <c:pt idx="36">
                  <c:v>0.61105510900395499</c:v>
                </c:pt>
                <c:pt idx="37">
                  <c:v>0.60801687263289805</c:v>
                </c:pt>
                <c:pt idx="38">
                  <c:v>0.60290985091170102</c:v>
                </c:pt>
                <c:pt idx="39">
                  <c:v>0.60055235303088195</c:v>
                </c:pt>
                <c:pt idx="40">
                  <c:v>0.59149503193006203</c:v>
                </c:pt>
                <c:pt idx="41">
                  <c:v>0.58510301265476705</c:v>
                </c:pt>
                <c:pt idx="42">
                  <c:v>0.57505043503309705</c:v>
                </c:pt>
                <c:pt idx="43">
                  <c:v>0.56956053927713701</c:v>
                </c:pt>
                <c:pt idx="44">
                  <c:v>0.56267797792275698</c:v>
                </c:pt>
                <c:pt idx="45">
                  <c:v>0.56204404921051998</c:v>
                </c:pt>
                <c:pt idx="46">
                  <c:v>0.559048358870608</c:v>
                </c:pt>
                <c:pt idx="47">
                  <c:v>0.559541957142343</c:v>
                </c:pt>
                <c:pt idx="48">
                  <c:v>0.55558954103500202</c:v>
                </c:pt>
                <c:pt idx="49">
                  <c:v>0.55129138081528894</c:v>
                </c:pt>
                <c:pt idx="50">
                  <c:v>0.54312872666791501</c:v>
                </c:pt>
                <c:pt idx="51">
                  <c:v>0.53809092757687704</c:v>
                </c:pt>
                <c:pt idx="52">
                  <c:v>0.53832704219097904</c:v>
                </c:pt>
                <c:pt idx="53">
                  <c:v>0.53935979288831104</c:v>
                </c:pt>
                <c:pt idx="54">
                  <c:v>0.54159037790624998</c:v>
                </c:pt>
                <c:pt idx="55">
                  <c:v>0.54696501980771495</c:v>
                </c:pt>
                <c:pt idx="56">
                  <c:v>0.54931261929653097</c:v>
                </c:pt>
                <c:pt idx="57">
                  <c:v>0.54529045913240204</c:v>
                </c:pt>
                <c:pt idx="58">
                  <c:v>0.54346119644540603</c:v>
                </c:pt>
                <c:pt idx="59">
                  <c:v>0.54183877473559505</c:v>
                </c:pt>
                <c:pt idx="60">
                  <c:v>0.538918700165543</c:v>
                </c:pt>
                <c:pt idx="61">
                  <c:v>0.53061646388577299</c:v>
                </c:pt>
                <c:pt idx="62">
                  <c:v>0.52175491648766903</c:v>
                </c:pt>
                <c:pt idx="63">
                  <c:v>0.50973318356844799</c:v>
                </c:pt>
                <c:pt idx="64">
                  <c:v>0.500836955285616</c:v>
                </c:pt>
                <c:pt idx="65">
                  <c:v>0.49125533791780002</c:v>
                </c:pt>
                <c:pt idx="66">
                  <c:v>0.48613546101848898</c:v>
                </c:pt>
                <c:pt idx="67">
                  <c:v>0.485013423485671</c:v>
                </c:pt>
                <c:pt idx="68">
                  <c:v>0.48674180050273103</c:v>
                </c:pt>
                <c:pt idx="69">
                  <c:v>0.48764995764129598</c:v>
                </c:pt>
                <c:pt idx="70">
                  <c:v>0.49197174499735202</c:v>
                </c:pt>
                <c:pt idx="71">
                  <c:v>0.49710363087494103</c:v>
                </c:pt>
                <c:pt idx="72">
                  <c:v>0.496118463231636</c:v>
                </c:pt>
                <c:pt idx="73">
                  <c:v>0.492935869270897</c:v>
                </c:pt>
                <c:pt idx="74">
                  <c:v>0.48974431762638199</c:v>
                </c:pt>
                <c:pt idx="75">
                  <c:v>0.48620240222146999</c:v>
                </c:pt>
                <c:pt idx="76">
                  <c:v>0.48184403667534098</c:v>
                </c:pt>
                <c:pt idx="77">
                  <c:v>0.48211811432192703</c:v>
                </c:pt>
                <c:pt idx="78">
                  <c:v>0.48157336240231002</c:v>
                </c:pt>
                <c:pt idx="79">
                  <c:v>0.47927874911659302</c:v>
                </c:pt>
                <c:pt idx="80">
                  <c:v>0.47695923561527898</c:v>
                </c:pt>
                <c:pt idx="81">
                  <c:v>0.47332182892213398</c:v>
                </c:pt>
                <c:pt idx="82">
                  <c:v>0.47020768536957003</c:v>
                </c:pt>
                <c:pt idx="83">
                  <c:v>0.46714478198639298</c:v>
                </c:pt>
                <c:pt idx="84">
                  <c:v>0.46218239922372201</c:v>
                </c:pt>
                <c:pt idx="85">
                  <c:v>0.45577071683685599</c:v>
                </c:pt>
                <c:pt idx="86">
                  <c:v>0.44876627675305503</c:v>
                </c:pt>
                <c:pt idx="87">
                  <c:v>0.44117101843937101</c:v>
                </c:pt>
                <c:pt idx="88">
                  <c:v>0.434017951338313</c:v>
                </c:pt>
                <c:pt idx="89">
                  <c:v>0.42881891022943602</c:v>
                </c:pt>
                <c:pt idx="90">
                  <c:v>0.42551979916897997</c:v>
                </c:pt>
                <c:pt idx="91">
                  <c:v>0.42380882261790098</c:v>
                </c:pt>
                <c:pt idx="92">
                  <c:v>0.41980300042346502</c:v>
                </c:pt>
                <c:pt idx="93">
                  <c:v>0.415519160745073</c:v>
                </c:pt>
                <c:pt idx="94">
                  <c:v>0.41603935368043199</c:v>
                </c:pt>
                <c:pt idx="95">
                  <c:v>0.41142534289689497</c:v>
                </c:pt>
                <c:pt idx="96">
                  <c:v>0.40698269654102398</c:v>
                </c:pt>
                <c:pt idx="97">
                  <c:v>0.40380704582669302</c:v>
                </c:pt>
                <c:pt idx="98">
                  <c:v>0.403517714000804</c:v>
                </c:pt>
                <c:pt idx="99">
                  <c:v>0.39655605274865302</c:v>
                </c:pt>
                <c:pt idx="100">
                  <c:v>0.39197907801582299</c:v>
                </c:pt>
                <c:pt idx="101">
                  <c:v>0.38511633229194397</c:v>
                </c:pt>
                <c:pt idx="102">
                  <c:v>0.37941268839800502</c:v>
                </c:pt>
                <c:pt idx="103">
                  <c:v>0.37340277320898102</c:v>
                </c:pt>
                <c:pt idx="104">
                  <c:v>0.36861581650075598</c:v>
                </c:pt>
                <c:pt idx="105">
                  <c:v>0.361620311676011</c:v>
                </c:pt>
                <c:pt idx="106">
                  <c:v>0.35463275387274601</c:v>
                </c:pt>
                <c:pt idx="107">
                  <c:v>0.34642879223003498</c:v>
                </c:pt>
                <c:pt idx="108">
                  <c:v>0.34211653214981302</c:v>
                </c:pt>
                <c:pt idx="109">
                  <c:v>0.34111368336928199</c:v>
                </c:pt>
                <c:pt idx="110">
                  <c:v>0.33909641824308101</c:v>
                </c:pt>
                <c:pt idx="111">
                  <c:v>0.33653251715423399</c:v>
                </c:pt>
                <c:pt idx="112">
                  <c:v>0.33417371068075202</c:v>
                </c:pt>
                <c:pt idx="113">
                  <c:v>0.327266221356388</c:v>
                </c:pt>
                <c:pt idx="114">
                  <c:v>0.31960951888865002</c:v>
                </c:pt>
                <c:pt idx="115">
                  <c:v>0.31309548720618902</c:v>
                </c:pt>
                <c:pt idx="116">
                  <c:v>0.31024097952644403</c:v>
                </c:pt>
                <c:pt idx="117">
                  <c:v>0.30847504939746301</c:v>
                </c:pt>
                <c:pt idx="118">
                  <c:v>0.30683805419424198</c:v>
                </c:pt>
                <c:pt idx="119">
                  <c:v>0.30645270657608498</c:v>
                </c:pt>
                <c:pt idx="120">
                  <c:v>0.30380272739282099</c:v>
                </c:pt>
                <c:pt idx="121">
                  <c:v>0.29921872504532199</c:v>
                </c:pt>
                <c:pt idx="122">
                  <c:v>0.29760539294768301</c:v>
                </c:pt>
                <c:pt idx="123">
                  <c:v>0.29450419544443701</c:v>
                </c:pt>
                <c:pt idx="124">
                  <c:v>0.290162750977148</c:v>
                </c:pt>
                <c:pt idx="125">
                  <c:v>0.28815591226873799</c:v>
                </c:pt>
                <c:pt idx="126">
                  <c:v>0.287733838259359</c:v>
                </c:pt>
                <c:pt idx="127">
                  <c:v>0.28525130733149401</c:v>
                </c:pt>
                <c:pt idx="128">
                  <c:v>0.28606109097078303</c:v>
                </c:pt>
                <c:pt idx="129">
                  <c:v>0.28585076667877601</c:v>
                </c:pt>
                <c:pt idx="130">
                  <c:v>0.28525829268130798</c:v>
                </c:pt>
                <c:pt idx="131">
                  <c:v>0.28494776348974699</c:v>
                </c:pt>
                <c:pt idx="132">
                  <c:v>0.28417418425150798</c:v>
                </c:pt>
                <c:pt idx="133">
                  <c:v>0.28303420340420399</c:v>
                </c:pt>
                <c:pt idx="134">
                  <c:v>0.27962745876116701</c:v>
                </c:pt>
                <c:pt idx="135">
                  <c:v>0.27498188895681702</c:v>
                </c:pt>
                <c:pt idx="136">
                  <c:v>0.26853330875713899</c:v>
                </c:pt>
                <c:pt idx="137">
                  <c:v>0.264999187086077</c:v>
                </c:pt>
                <c:pt idx="138">
                  <c:v>0.26082077399299802</c:v>
                </c:pt>
                <c:pt idx="139">
                  <c:v>0.26014067045056899</c:v>
                </c:pt>
                <c:pt idx="140">
                  <c:v>0.25679421850273998</c:v>
                </c:pt>
                <c:pt idx="141">
                  <c:v>0.256861928851426</c:v>
                </c:pt>
                <c:pt idx="142">
                  <c:v>0.25475168436242002</c:v>
                </c:pt>
                <c:pt idx="143">
                  <c:v>0.253587208082592</c:v>
                </c:pt>
                <c:pt idx="144">
                  <c:v>0.24923670842467499</c:v>
                </c:pt>
                <c:pt idx="145">
                  <c:v>0.25151847904671598</c:v>
                </c:pt>
                <c:pt idx="146">
                  <c:v>0.24814107485612</c:v>
                </c:pt>
                <c:pt idx="147">
                  <c:v>0.24446954659272699</c:v>
                </c:pt>
                <c:pt idx="148">
                  <c:v>0.240071809009933</c:v>
                </c:pt>
                <c:pt idx="149">
                  <c:v>0.236798333030143</c:v>
                </c:pt>
                <c:pt idx="150">
                  <c:v>0.23522085386234301</c:v>
                </c:pt>
                <c:pt idx="151">
                  <c:v>0.238541431825396</c:v>
                </c:pt>
                <c:pt idx="152">
                  <c:v>0.24316336114533299</c:v>
                </c:pt>
                <c:pt idx="153">
                  <c:v>0.24737126048233599</c:v>
                </c:pt>
                <c:pt idx="154">
                  <c:v>0.25037712884056901</c:v>
                </c:pt>
                <c:pt idx="155">
                  <c:v>0.24962834337777901</c:v>
                </c:pt>
                <c:pt idx="156">
                  <c:v>0.24722486767740001</c:v>
                </c:pt>
                <c:pt idx="157">
                  <c:v>0.24574283210203299</c:v>
                </c:pt>
                <c:pt idx="158">
                  <c:v>0.24269114058025101</c:v>
                </c:pt>
                <c:pt idx="159">
                  <c:v>0.24097829866885001</c:v>
                </c:pt>
                <c:pt idx="160">
                  <c:v>0.239398829521733</c:v>
                </c:pt>
                <c:pt idx="161">
                  <c:v>0.23785284098061901</c:v>
                </c:pt>
                <c:pt idx="162">
                  <c:v>0.23400143766645001</c:v>
                </c:pt>
                <c:pt idx="163">
                  <c:v>0.23205732958442399</c:v>
                </c:pt>
                <c:pt idx="164">
                  <c:v>0.23324169817294399</c:v>
                </c:pt>
                <c:pt idx="165">
                  <c:v>0.231013694645331</c:v>
                </c:pt>
                <c:pt idx="166">
                  <c:v>0.22553633581057</c:v>
                </c:pt>
                <c:pt idx="167">
                  <c:v>0.21849967053026401</c:v>
                </c:pt>
                <c:pt idx="168">
                  <c:v>0.208029765903121</c:v>
                </c:pt>
                <c:pt idx="169">
                  <c:v>0.19649059672833599</c:v>
                </c:pt>
                <c:pt idx="170">
                  <c:v>0.18800132308286499</c:v>
                </c:pt>
                <c:pt idx="171">
                  <c:v>0.18364072499588299</c:v>
                </c:pt>
                <c:pt idx="172">
                  <c:v>0.17604146281732599</c:v>
                </c:pt>
                <c:pt idx="173">
                  <c:v>0.171515507396031</c:v>
                </c:pt>
                <c:pt idx="174">
                  <c:v>0.16238453947363399</c:v>
                </c:pt>
                <c:pt idx="175">
                  <c:v>0.15313264643270999</c:v>
                </c:pt>
                <c:pt idx="176">
                  <c:v>0.141924204310904</c:v>
                </c:pt>
                <c:pt idx="177">
                  <c:v>0.13420270428422201</c:v>
                </c:pt>
                <c:pt idx="178">
                  <c:v>0.128200214439149</c:v>
                </c:pt>
                <c:pt idx="179">
                  <c:v>0.124146111161915</c:v>
                </c:pt>
                <c:pt idx="180">
                  <c:v>0.122962281250767</c:v>
                </c:pt>
                <c:pt idx="181">
                  <c:v>0.12141523631847299</c:v>
                </c:pt>
                <c:pt idx="182">
                  <c:v>0.11905586995054</c:v>
                </c:pt>
                <c:pt idx="183">
                  <c:v>0.115487141701671</c:v>
                </c:pt>
                <c:pt idx="184">
                  <c:v>0.113996893690851</c:v>
                </c:pt>
                <c:pt idx="185">
                  <c:v>0.111090912532767</c:v>
                </c:pt>
                <c:pt idx="186">
                  <c:v>0.110261501182945</c:v>
                </c:pt>
                <c:pt idx="187">
                  <c:v>0.111432936152686</c:v>
                </c:pt>
                <c:pt idx="188">
                  <c:v>0.114500770256259</c:v>
                </c:pt>
                <c:pt idx="189">
                  <c:v>0.11751591392991299</c:v>
                </c:pt>
                <c:pt idx="190">
                  <c:v>0.120234446272397</c:v>
                </c:pt>
                <c:pt idx="191">
                  <c:v>0.121369479297363</c:v>
                </c:pt>
                <c:pt idx="192">
                  <c:v>0.120922614429037</c:v>
                </c:pt>
                <c:pt idx="193">
                  <c:v>0.11891860726926699</c:v>
                </c:pt>
                <c:pt idx="194">
                  <c:v>0.116296304884899</c:v>
                </c:pt>
                <c:pt idx="195">
                  <c:v>0.11216027472783301</c:v>
                </c:pt>
                <c:pt idx="196">
                  <c:v>0.110890201011417</c:v>
                </c:pt>
                <c:pt idx="197">
                  <c:v>0.112339065706035</c:v>
                </c:pt>
                <c:pt idx="198">
                  <c:v>0.11542030349251201</c:v>
                </c:pt>
                <c:pt idx="199">
                  <c:v>0.117340729627031</c:v>
                </c:pt>
                <c:pt idx="200">
                  <c:v>0.120379940340043</c:v>
                </c:pt>
                <c:pt idx="201">
                  <c:v>0.117885244838787</c:v>
                </c:pt>
                <c:pt idx="202">
                  <c:v>0.116266430780819</c:v>
                </c:pt>
                <c:pt idx="203">
                  <c:v>0.111660129328449</c:v>
                </c:pt>
                <c:pt idx="204">
                  <c:v>0.10780967124633301</c:v>
                </c:pt>
                <c:pt idx="205">
                  <c:v>0.10324492685716501</c:v>
                </c:pt>
                <c:pt idx="206">
                  <c:v>0.101750317766688</c:v>
                </c:pt>
                <c:pt idx="207">
                  <c:v>9.9037104303058704E-2</c:v>
                </c:pt>
                <c:pt idx="208">
                  <c:v>9.7781773343030995E-2</c:v>
                </c:pt>
                <c:pt idx="209">
                  <c:v>9.7696178646685797E-2</c:v>
                </c:pt>
                <c:pt idx="210">
                  <c:v>9.5811350940217699E-2</c:v>
                </c:pt>
                <c:pt idx="211">
                  <c:v>9.3575214655702094E-2</c:v>
                </c:pt>
                <c:pt idx="212">
                  <c:v>9.1184376741299603E-2</c:v>
                </c:pt>
                <c:pt idx="213">
                  <c:v>8.8200536121651199E-2</c:v>
                </c:pt>
                <c:pt idx="214">
                  <c:v>8.4344031433473896E-2</c:v>
                </c:pt>
                <c:pt idx="215">
                  <c:v>8.3950273297415098E-2</c:v>
                </c:pt>
                <c:pt idx="216">
                  <c:v>8.3243342286817998E-2</c:v>
                </c:pt>
                <c:pt idx="217">
                  <c:v>8.0719217506534297E-2</c:v>
                </c:pt>
                <c:pt idx="218">
                  <c:v>7.6427896846913798E-2</c:v>
                </c:pt>
                <c:pt idx="219">
                  <c:v>7.0545765586854201E-2</c:v>
                </c:pt>
                <c:pt idx="220">
                  <c:v>6.6331502238232698E-2</c:v>
                </c:pt>
                <c:pt idx="221">
                  <c:v>6.3814522793586403E-2</c:v>
                </c:pt>
                <c:pt idx="222">
                  <c:v>5.8997354139564299E-2</c:v>
                </c:pt>
                <c:pt idx="223">
                  <c:v>5.7734618946748299E-2</c:v>
                </c:pt>
                <c:pt idx="224">
                  <c:v>5.6638946658161403E-2</c:v>
                </c:pt>
                <c:pt idx="225">
                  <c:v>5.2938681496944903E-2</c:v>
                </c:pt>
                <c:pt idx="226">
                  <c:v>4.9128223012195903E-2</c:v>
                </c:pt>
                <c:pt idx="227">
                  <c:v>4.5437922857273598E-2</c:v>
                </c:pt>
                <c:pt idx="228">
                  <c:v>3.92185431110708E-2</c:v>
                </c:pt>
                <c:pt idx="229">
                  <c:v>3.4459487987284501E-2</c:v>
                </c:pt>
                <c:pt idx="230">
                  <c:v>2.8442127364017699E-2</c:v>
                </c:pt>
                <c:pt idx="231">
                  <c:v>2.31557739413672E-2</c:v>
                </c:pt>
                <c:pt idx="232">
                  <c:v>2.0521434625106701E-2</c:v>
                </c:pt>
                <c:pt idx="233">
                  <c:v>1.6394861471524701E-2</c:v>
                </c:pt>
                <c:pt idx="234">
                  <c:v>1.05636207723326E-2</c:v>
                </c:pt>
                <c:pt idx="235">
                  <c:v>8.1691002935047607E-3</c:v>
                </c:pt>
                <c:pt idx="236">
                  <c:v>3.0869669342241698E-3</c:v>
                </c:pt>
                <c:pt idx="237">
                  <c:v>-6.7466030436820403E-4</c:v>
                </c:pt>
                <c:pt idx="238">
                  <c:v>1.5062921844320599E-3</c:v>
                </c:pt>
                <c:pt idx="239">
                  <c:v>5.3467027811739103E-3</c:v>
                </c:pt>
                <c:pt idx="240">
                  <c:v>8.09635335702635E-3</c:v>
                </c:pt>
                <c:pt idx="241">
                  <c:v>1.18560633599194E-2</c:v>
                </c:pt>
                <c:pt idx="242">
                  <c:v>1.56036065240095E-2</c:v>
                </c:pt>
                <c:pt idx="243">
                  <c:v>1.56986490669111E-2</c:v>
                </c:pt>
                <c:pt idx="244">
                  <c:v>1.57391269986406E-2</c:v>
                </c:pt>
                <c:pt idx="245">
                  <c:v>1.49915576783147E-2</c:v>
                </c:pt>
                <c:pt idx="246">
                  <c:v>1.38423740642417E-2</c:v>
                </c:pt>
                <c:pt idx="247">
                  <c:v>1.06147295135408E-2</c:v>
                </c:pt>
                <c:pt idx="248">
                  <c:v>1.05157400729049E-2</c:v>
                </c:pt>
                <c:pt idx="249">
                  <c:v>9.0258418151874797E-3</c:v>
                </c:pt>
                <c:pt idx="250">
                  <c:v>8.6809270115065194E-3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92-4C96-A639-EE286FEA89C5}"/>
            </c:ext>
          </c:extLst>
        </c:ser>
        <c:ser>
          <c:idx val="3"/>
          <c:order val="3"/>
          <c:tx>
            <c:strRef>
              <c:f>mm_ratio_betas!$Q$1</c:f>
              <c:strCache>
                <c:ptCount val="1"/>
                <c:pt idx="0">
                  <c:v>CL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mm_ratio_betas!$Q$2:$Q$252</c:f>
              <c:numCache>
                <c:formatCode>General</c:formatCode>
                <c:ptCount val="251"/>
                <c:pt idx="0">
                  <c:v>0.16527813557628501</c:v>
                </c:pt>
                <c:pt idx="1">
                  <c:v>0.15648065411692499</c:v>
                </c:pt>
                <c:pt idx="2">
                  <c:v>0.17883526709960401</c:v>
                </c:pt>
                <c:pt idx="3">
                  <c:v>0.20841961760736999</c:v>
                </c:pt>
                <c:pt idx="4">
                  <c:v>0.22051042564759901</c:v>
                </c:pt>
                <c:pt idx="5">
                  <c:v>0.22548395485106301</c:v>
                </c:pt>
                <c:pt idx="6">
                  <c:v>0.23270841663897901</c:v>
                </c:pt>
                <c:pt idx="7">
                  <c:v>0.237466291286795</c:v>
                </c:pt>
                <c:pt idx="8">
                  <c:v>0.235117860196529</c:v>
                </c:pt>
                <c:pt idx="9">
                  <c:v>0.23710357793447301</c:v>
                </c:pt>
                <c:pt idx="10">
                  <c:v>0.23997765479590999</c:v>
                </c:pt>
                <c:pt idx="11">
                  <c:v>0.24166149668943601</c:v>
                </c:pt>
                <c:pt idx="12">
                  <c:v>0.240862794416321</c:v>
                </c:pt>
                <c:pt idx="13">
                  <c:v>0.24188470515340399</c:v>
                </c:pt>
                <c:pt idx="14">
                  <c:v>0.239069836907262</c:v>
                </c:pt>
                <c:pt idx="15">
                  <c:v>0.23398818133826699</c:v>
                </c:pt>
                <c:pt idx="16">
                  <c:v>0.22970758775653199</c:v>
                </c:pt>
                <c:pt idx="17">
                  <c:v>0.225834211361159</c:v>
                </c:pt>
                <c:pt idx="18">
                  <c:v>0.223641823030408</c:v>
                </c:pt>
                <c:pt idx="19">
                  <c:v>0.21947253069876399</c:v>
                </c:pt>
                <c:pt idx="20">
                  <c:v>0.21175016920286999</c:v>
                </c:pt>
                <c:pt idx="21">
                  <c:v>0.20291868502694499</c:v>
                </c:pt>
                <c:pt idx="22">
                  <c:v>0.19450532246310001</c:v>
                </c:pt>
                <c:pt idx="23">
                  <c:v>0.186973366931073</c:v>
                </c:pt>
                <c:pt idx="24">
                  <c:v>0.17991623252032901</c:v>
                </c:pt>
                <c:pt idx="25">
                  <c:v>0.174174390710959</c:v>
                </c:pt>
                <c:pt idx="26">
                  <c:v>0.16897103958163201</c:v>
                </c:pt>
                <c:pt idx="27">
                  <c:v>0.162681138973303</c:v>
                </c:pt>
                <c:pt idx="28">
                  <c:v>0.158299736317145</c:v>
                </c:pt>
                <c:pt idx="29">
                  <c:v>0.15319355131213899</c:v>
                </c:pt>
                <c:pt idx="30">
                  <c:v>0.15202067572356601</c:v>
                </c:pt>
                <c:pt idx="31">
                  <c:v>0.15097708269424001</c:v>
                </c:pt>
                <c:pt idx="32">
                  <c:v>0.149865134561182</c:v>
                </c:pt>
                <c:pt idx="33">
                  <c:v>0.144636876402923</c:v>
                </c:pt>
                <c:pt idx="34">
                  <c:v>0.142425085573918</c:v>
                </c:pt>
                <c:pt idx="35">
                  <c:v>0.14098256727233799</c:v>
                </c:pt>
                <c:pt idx="36">
                  <c:v>0.141601544606131</c:v>
                </c:pt>
                <c:pt idx="37">
                  <c:v>0.14417785832400901</c:v>
                </c:pt>
                <c:pt idx="38">
                  <c:v>0.14731988249964101</c:v>
                </c:pt>
                <c:pt idx="39">
                  <c:v>0.15082467453533599</c:v>
                </c:pt>
                <c:pt idx="40">
                  <c:v>0.152600821630098</c:v>
                </c:pt>
                <c:pt idx="41">
                  <c:v>0.15362546173733299</c:v>
                </c:pt>
                <c:pt idx="42">
                  <c:v>0.153520373759512</c:v>
                </c:pt>
                <c:pt idx="43">
                  <c:v>0.154666162827366</c:v>
                </c:pt>
                <c:pt idx="44">
                  <c:v>0.15268521116699599</c:v>
                </c:pt>
                <c:pt idx="45">
                  <c:v>0.150299770632497</c:v>
                </c:pt>
                <c:pt idx="46">
                  <c:v>0.14689058835379901</c:v>
                </c:pt>
                <c:pt idx="47">
                  <c:v>0.14440686870767699</c:v>
                </c:pt>
                <c:pt idx="48">
                  <c:v>0.14115516817757001</c:v>
                </c:pt>
                <c:pt idx="49">
                  <c:v>0.13752798750338299</c:v>
                </c:pt>
                <c:pt idx="50">
                  <c:v>0.13617281151852501</c:v>
                </c:pt>
                <c:pt idx="51">
                  <c:v>0.136349097121018</c:v>
                </c:pt>
                <c:pt idx="52">
                  <c:v>0.13453014261712201</c:v>
                </c:pt>
                <c:pt idx="53">
                  <c:v>0.131636342699087</c:v>
                </c:pt>
                <c:pt idx="54">
                  <c:v>0.12903478016667899</c:v>
                </c:pt>
                <c:pt idx="55">
                  <c:v>0.12645405329011</c:v>
                </c:pt>
                <c:pt idx="56">
                  <c:v>0.122301208942243</c:v>
                </c:pt>
                <c:pt idx="57">
                  <c:v>0.120109122370621</c:v>
                </c:pt>
                <c:pt idx="58">
                  <c:v>0.1195847290261</c:v>
                </c:pt>
                <c:pt idx="59">
                  <c:v>0.118648455253134</c:v>
                </c:pt>
                <c:pt idx="60">
                  <c:v>0.11499806355030601</c:v>
                </c:pt>
                <c:pt idx="61">
                  <c:v>0.11164585073564801</c:v>
                </c:pt>
                <c:pt idx="62">
                  <c:v>0.10804166959282401</c:v>
                </c:pt>
                <c:pt idx="63">
                  <c:v>0.10296714033568199</c:v>
                </c:pt>
                <c:pt idx="64">
                  <c:v>0.100984836227517</c:v>
                </c:pt>
                <c:pt idx="65">
                  <c:v>9.9852059096957102E-2</c:v>
                </c:pt>
                <c:pt idx="66">
                  <c:v>9.8656980375265296E-2</c:v>
                </c:pt>
                <c:pt idx="67">
                  <c:v>9.7455622910164505E-2</c:v>
                </c:pt>
                <c:pt idx="68">
                  <c:v>9.7078064895861099E-2</c:v>
                </c:pt>
                <c:pt idx="69">
                  <c:v>9.5280275420286997E-2</c:v>
                </c:pt>
                <c:pt idx="70">
                  <c:v>9.17602562669287E-2</c:v>
                </c:pt>
                <c:pt idx="71">
                  <c:v>8.9624750057498495E-2</c:v>
                </c:pt>
                <c:pt idx="72">
                  <c:v>8.7584636244049704E-2</c:v>
                </c:pt>
                <c:pt idx="73">
                  <c:v>8.6646920875766698E-2</c:v>
                </c:pt>
                <c:pt idx="74">
                  <c:v>8.6450761578317895E-2</c:v>
                </c:pt>
                <c:pt idx="75">
                  <c:v>8.4808088424996902E-2</c:v>
                </c:pt>
                <c:pt idx="76">
                  <c:v>8.3386072561225405E-2</c:v>
                </c:pt>
                <c:pt idx="77">
                  <c:v>8.1647826631490103E-2</c:v>
                </c:pt>
                <c:pt idx="78">
                  <c:v>7.8546149554961003E-2</c:v>
                </c:pt>
                <c:pt idx="79">
                  <c:v>7.5413420505397899E-2</c:v>
                </c:pt>
                <c:pt idx="80">
                  <c:v>7.7195472785945005E-2</c:v>
                </c:pt>
                <c:pt idx="81">
                  <c:v>7.6093319854047395E-2</c:v>
                </c:pt>
                <c:pt idx="82">
                  <c:v>7.7327393268058903E-2</c:v>
                </c:pt>
                <c:pt idx="83">
                  <c:v>7.8590415147159504E-2</c:v>
                </c:pt>
                <c:pt idx="84">
                  <c:v>8.0334809401218302E-2</c:v>
                </c:pt>
                <c:pt idx="85">
                  <c:v>8.01686328445642E-2</c:v>
                </c:pt>
                <c:pt idx="86">
                  <c:v>8.1927152749165594E-2</c:v>
                </c:pt>
                <c:pt idx="87">
                  <c:v>8.2616091592230101E-2</c:v>
                </c:pt>
                <c:pt idx="88">
                  <c:v>8.4412979311653105E-2</c:v>
                </c:pt>
                <c:pt idx="89">
                  <c:v>8.5242897167887799E-2</c:v>
                </c:pt>
                <c:pt idx="90">
                  <c:v>8.5619019649595896E-2</c:v>
                </c:pt>
                <c:pt idx="91">
                  <c:v>8.3255757511342898E-2</c:v>
                </c:pt>
                <c:pt idx="92">
                  <c:v>8.0773298830068604E-2</c:v>
                </c:pt>
                <c:pt idx="93">
                  <c:v>7.8101030839207705E-2</c:v>
                </c:pt>
                <c:pt idx="94">
                  <c:v>7.5794009609552404E-2</c:v>
                </c:pt>
                <c:pt idx="95">
                  <c:v>7.42838692293359E-2</c:v>
                </c:pt>
                <c:pt idx="96">
                  <c:v>7.4380515819545107E-2</c:v>
                </c:pt>
                <c:pt idx="97">
                  <c:v>7.4030218814662901E-2</c:v>
                </c:pt>
                <c:pt idx="98">
                  <c:v>7.2764497744576606E-2</c:v>
                </c:pt>
                <c:pt idx="99">
                  <c:v>7.1950096394556406E-2</c:v>
                </c:pt>
                <c:pt idx="100">
                  <c:v>7.0899694907850003E-2</c:v>
                </c:pt>
                <c:pt idx="101">
                  <c:v>6.9673393242873194E-2</c:v>
                </c:pt>
                <c:pt idx="102">
                  <c:v>6.7342806490262294E-2</c:v>
                </c:pt>
                <c:pt idx="103">
                  <c:v>6.6576457194618299E-2</c:v>
                </c:pt>
                <c:pt idx="104">
                  <c:v>6.5307922094927695E-2</c:v>
                </c:pt>
                <c:pt idx="105">
                  <c:v>6.2844981008901193E-2</c:v>
                </c:pt>
                <c:pt idx="106">
                  <c:v>6.2792176731226695E-2</c:v>
                </c:pt>
                <c:pt idx="107">
                  <c:v>6.2665755147738506E-2</c:v>
                </c:pt>
                <c:pt idx="108">
                  <c:v>6.2138579570289301E-2</c:v>
                </c:pt>
                <c:pt idx="109">
                  <c:v>6.0610739331756001E-2</c:v>
                </c:pt>
                <c:pt idx="110">
                  <c:v>6.1563349817870899E-2</c:v>
                </c:pt>
                <c:pt idx="111">
                  <c:v>6.1121728521897699E-2</c:v>
                </c:pt>
                <c:pt idx="112">
                  <c:v>5.9508339663461002E-2</c:v>
                </c:pt>
                <c:pt idx="113">
                  <c:v>5.7164397992695098E-2</c:v>
                </c:pt>
                <c:pt idx="114">
                  <c:v>5.5971856070675098E-2</c:v>
                </c:pt>
                <c:pt idx="115">
                  <c:v>5.1511181223180998E-2</c:v>
                </c:pt>
                <c:pt idx="116">
                  <c:v>4.6880390063537003E-2</c:v>
                </c:pt>
                <c:pt idx="117">
                  <c:v>4.3987956400752502E-2</c:v>
                </c:pt>
                <c:pt idx="118">
                  <c:v>4.2789564135588501E-2</c:v>
                </c:pt>
                <c:pt idx="119">
                  <c:v>4.1007803336753898E-2</c:v>
                </c:pt>
                <c:pt idx="120">
                  <c:v>4.1384239767646297E-2</c:v>
                </c:pt>
                <c:pt idx="121">
                  <c:v>4.3036813758898299E-2</c:v>
                </c:pt>
                <c:pt idx="122">
                  <c:v>4.5306624031498301E-2</c:v>
                </c:pt>
                <c:pt idx="123">
                  <c:v>4.5557255929730797E-2</c:v>
                </c:pt>
                <c:pt idx="124">
                  <c:v>4.6583173801617701E-2</c:v>
                </c:pt>
                <c:pt idx="125">
                  <c:v>4.8323506906223002E-2</c:v>
                </c:pt>
                <c:pt idx="126">
                  <c:v>4.9003754834395903E-2</c:v>
                </c:pt>
                <c:pt idx="127">
                  <c:v>4.9458493629171603E-2</c:v>
                </c:pt>
                <c:pt idx="128">
                  <c:v>5.2017572454640101E-2</c:v>
                </c:pt>
                <c:pt idx="129">
                  <c:v>5.2662060440215201E-2</c:v>
                </c:pt>
                <c:pt idx="130">
                  <c:v>5.1406514671982997E-2</c:v>
                </c:pt>
                <c:pt idx="131">
                  <c:v>5.0880181969069002E-2</c:v>
                </c:pt>
                <c:pt idx="132">
                  <c:v>5.0515756137316098E-2</c:v>
                </c:pt>
                <c:pt idx="133">
                  <c:v>4.9989724991304399E-2</c:v>
                </c:pt>
                <c:pt idx="134">
                  <c:v>4.9781396790272901E-2</c:v>
                </c:pt>
                <c:pt idx="135">
                  <c:v>5.0874536144407297E-2</c:v>
                </c:pt>
                <c:pt idx="136">
                  <c:v>4.9558924040539201E-2</c:v>
                </c:pt>
                <c:pt idx="137">
                  <c:v>4.7854387196849403E-2</c:v>
                </c:pt>
                <c:pt idx="138">
                  <c:v>4.4393630122710498E-2</c:v>
                </c:pt>
                <c:pt idx="139">
                  <c:v>4.1945092330897001E-2</c:v>
                </c:pt>
                <c:pt idx="140">
                  <c:v>4.0307938506925302E-2</c:v>
                </c:pt>
                <c:pt idx="141">
                  <c:v>4.0447708569061998E-2</c:v>
                </c:pt>
                <c:pt idx="142">
                  <c:v>3.8889509372440297E-2</c:v>
                </c:pt>
                <c:pt idx="143">
                  <c:v>3.7922878653283698E-2</c:v>
                </c:pt>
                <c:pt idx="144">
                  <c:v>3.64701030088097E-2</c:v>
                </c:pt>
                <c:pt idx="145">
                  <c:v>3.3830570959186103E-2</c:v>
                </c:pt>
                <c:pt idx="146">
                  <c:v>3.1002085445381199E-2</c:v>
                </c:pt>
                <c:pt idx="147">
                  <c:v>2.9769134626884301E-2</c:v>
                </c:pt>
                <c:pt idx="148">
                  <c:v>2.8637168983084701E-2</c:v>
                </c:pt>
                <c:pt idx="149">
                  <c:v>2.8096053153080301E-2</c:v>
                </c:pt>
                <c:pt idx="150">
                  <c:v>2.7139378741279401E-2</c:v>
                </c:pt>
                <c:pt idx="151">
                  <c:v>2.5787121942147599E-2</c:v>
                </c:pt>
                <c:pt idx="152">
                  <c:v>2.5186057709860901E-2</c:v>
                </c:pt>
                <c:pt idx="153">
                  <c:v>2.4485072428165701E-2</c:v>
                </c:pt>
                <c:pt idx="154">
                  <c:v>2.3015898872109801E-2</c:v>
                </c:pt>
                <c:pt idx="155">
                  <c:v>2.1793510458872501E-2</c:v>
                </c:pt>
                <c:pt idx="156">
                  <c:v>2.2093219557438998E-2</c:v>
                </c:pt>
                <c:pt idx="157">
                  <c:v>2.1749592380377401E-2</c:v>
                </c:pt>
                <c:pt idx="158">
                  <c:v>2.2697674985318501E-2</c:v>
                </c:pt>
                <c:pt idx="159">
                  <c:v>2.22297647663941E-2</c:v>
                </c:pt>
                <c:pt idx="160">
                  <c:v>2.1899841771378999E-2</c:v>
                </c:pt>
                <c:pt idx="161">
                  <c:v>2.0359259274726801E-2</c:v>
                </c:pt>
                <c:pt idx="162">
                  <c:v>1.92070582727604E-2</c:v>
                </c:pt>
                <c:pt idx="163">
                  <c:v>1.8357943094154599E-2</c:v>
                </c:pt>
                <c:pt idx="164">
                  <c:v>2.01295461281156E-2</c:v>
                </c:pt>
                <c:pt idx="165">
                  <c:v>2.1288889700764101E-2</c:v>
                </c:pt>
                <c:pt idx="166">
                  <c:v>2.3082867993448698E-2</c:v>
                </c:pt>
                <c:pt idx="167">
                  <c:v>2.45820857248004E-2</c:v>
                </c:pt>
                <c:pt idx="168">
                  <c:v>2.3808020300909501E-2</c:v>
                </c:pt>
                <c:pt idx="169">
                  <c:v>2.2659146729539999E-2</c:v>
                </c:pt>
                <c:pt idx="170">
                  <c:v>2.2766952668236699E-2</c:v>
                </c:pt>
                <c:pt idx="171">
                  <c:v>2.2948062668258402E-2</c:v>
                </c:pt>
                <c:pt idx="172">
                  <c:v>2.3630736193673799E-2</c:v>
                </c:pt>
                <c:pt idx="173">
                  <c:v>2.4951319837830301E-2</c:v>
                </c:pt>
                <c:pt idx="174">
                  <c:v>2.4849063251242001E-2</c:v>
                </c:pt>
                <c:pt idx="175">
                  <c:v>2.31333889798549E-2</c:v>
                </c:pt>
                <c:pt idx="176">
                  <c:v>2.17113390483527E-2</c:v>
                </c:pt>
                <c:pt idx="177">
                  <c:v>1.96780340077315E-2</c:v>
                </c:pt>
                <c:pt idx="178">
                  <c:v>1.6265119898794402E-2</c:v>
                </c:pt>
                <c:pt idx="179">
                  <c:v>1.42518127556958E-2</c:v>
                </c:pt>
                <c:pt idx="180">
                  <c:v>1.4312283465929601E-2</c:v>
                </c:pt>
                <c:pt idx="181">
                  <c:v>1.33521393464416E-2</c:v>
                </c:pt>
                <c:pt idx="182">
                  <c:v>1.11757334419871E-2</c:v>
                </c:pt>
                <c:pt idx="183">
                  <c:v>1.04816175872019E-2</c:v>
                </c:pt>
                <c:pt idx="184">
                  <c:v>1.0017732975211E-2</c:v>
                </c:pt>
                <c:pt idx="185">
                  <c:v>8.83564498529134E-3</c:v>
                </c:pt>
                <c:pt idx="186">
                  <c:v>6.9226931442277397E-3</c:v>
                </c:pt>
                <c:pt idx="187">
                  <c:v>5.2045412023092701E-3</c:v>
                </c:pt>
                <c:pt idx="188">
                  <c:v>2.0624111312617598E-3</c:v>
                </c:pt>
                <c:pt idx="189">
                  <c:v>-7.6570477696434201E-4</c:v>
                </c:pt>
                <c:pt idx="190">
                  <c:v>-4.8776318282739203E-3</c:v>
                </c:pt>
                <c:pt idx="191">
                  <c:v>-7.2528810534228201E-3</c:v>
                </c:pt>
                <c:pt idx="192">
                  <c:v>-8.5636045571984704E-3</c:v>
                </c:pt>
                <c:pt idx="193">
                  <c:v>-7.8241470704783194E-3</c:v>
                </c:pt>
                <c:pt idx="194">
                  <c:v>-8.3262569989936194E-3</c:v>
                </c:pt>
                <c:pt idx="195">
                  <c:v>-7.4119066679165504E-3</c:v>
                </c:pt>
                <c:pt idx="196">
                  <c:v>-6.1769853372388699E-3</c:v>
                </c:pt>
                <c:pt idx="197">
                  <c:v>-3.9103462340345499E-3</c:v>
                </c:pt>
                <c:pt idx="198">
                  <c:v>-2.2373622868843402E-3</c:v>
                </c:pt>
                <c:pt idx="199">
                  <c:v>-1.1906930473412299E-3</c:v>
                </c:pt>
                <c:pt idx="200">
                  <c:v>-7.65001731033969E-4</c:v>
                </c:pt>
                <c:pt idx="201">
                  <c:v>-7.5960399628314699E-4</c:v>
                </c:pt>
                <c:pt idx="202">
                  <c:v>-1.23663937323281E-3</c:v>
                </c:pt>
                <c:pt idx="203">
                  <c:v>-3.5782520843607498E-3</c:v>
                </c:pt>
                <c:pt idx="204">
                  <c:v>-4.6390740828801099E-3</c:v>
                </c:pt>
                <c:pt idx="205">
                  <c:v>-3.3564479022992798E-3</c:v>
                </c:pt>
                <c:pt idx="206">
                  <c:v>-4.44953703824689E-3</c:v>
                </c:pt>
                <c:pt idx="207">
                  <c:v>-5.6747227880228597E-3</c:v>
                </c:pt>
                <c:pt idx="208">
                  <c:v>-5.1451789112491398E-3</c:v>
                </c:pt>
                <c:pt idx="209">
                  <c:v>-3.9027499538837702E-3</c:v>
                </c:pt>
                <c:pt idx="210">
                  <c:v>-1.2855576022427499E-3</c:v>
                </c:pt>
                <c:pt idx="211">
                  <c:v>1.39218115005494E-3</c:v>
                </c:pt>
                <c:pt idx="212">
                  <c:v>3.8841269793801498E-3</c:v>
                </c:pt>
                <c:pt idx="213">
                  <c:v>5.7178246711924599E-3</c:v>
                </c:pt>
                <c:pt idx="214">
                  <c:v>7.7830948425273603E-3</c:v>
                </c:pt>
                <c:pt idx="215">
                  <c:v>6.3951486501131099E-3</c:v>
                </c:pt>
                <c:pt idx="216">
                  <c:v>5.97317084020812E-3</c:v>
                </c:pt>
                <c:pt idx="217">
                  <c:v>5.1090936409245603E-3</c:v>
                </c:pt>
                <c:pt idx="218">
                  <c:v>5.8715878836352797E-3</c:v>
                </c:pt>
                <c:pt idx="219">
                  <c:v>5.6735252774526602E-3</c:v>
                </c:pt>
                <c:pt idx="220">
                  <c:v>6.7393521480749096E-3</c:v>
                </c:pt>
                <c:pt idx="221">
                  <c:v>8.3595471583446605E-3</c:v>
                </c:pt>
                <c:pt idx="222">
                  <c:v>1.00407058352418E-2</c:v>
                </c:pt>
                <c:pt idx="223">
                  <c:v>1.11811117911796E-2</c:v>
                </c:pt>
                <c:pt idx="224">
                  <c:v>1.14841658962058E-2</c:v>
                </c:pt>
                <c:pt idx="225">
                  <c:v>1.0615298765417501E-2</c:v>
                </c:pt>
                <c:pt idx="226">
                  <c:v>9.7187447039924994E-3</c:v>
                </c:pt>
                <c:pt idx="227">
                  <c:v>8.2301732789496207E-3</c:v>
                </c:pt>
                <c:pt idx="228">
                  <c:v>7.4956692449627098E-3</c:v>
                </c:pt>
                <c:pt idx="229">
                  <c:v>7.2348199239888698E-3</c:v>
                </c:pt>
                <c:pt idx="230">
                  <c:v>7.1261667145479197E-3</c:v>
                </c:pt>
                <c:pt idx="231">
                  <c:v>6.8116777873496997E-3</c:v>
                </c:pt>
                <c:pt idx="232">
                  <c:v>6.7469625565285797E-3</c:v>
                </c:pt>
                <c:pt idx="233">
                  <c:v>5.5374491684652798E-3</c:v>
                </c:pt>
                <c:pt idx="234">
                  <c:v>5.0195274171267604E-3</c:v>
                </c:pt>
                <c:pt idx="235">
                  <c:v>5.7458461574799698E-3</c:v>
                </c:pt>
                <c:pt idx="236">
                  <c:v>5.5863514137649804E-3</c:v>
                </c:pt>
                <c:pt idx="237">
                  <c:v>5.64369939368577E-3</c:v>
                </c:pt>
                <c:pt idx="238">
                  <c:v>5.9912830844995801E-3</c:v>
                </c:pt>
                <c:pt idx="239">
                  <c:v>6.1709648905282901E-3</c:v>
                </c:pt>
                <c:pt idx="240">
                  <c:v>5.1683020037874899E-3</c:v>
                </c:pt>
                <c:pt idx="241">
                  <c:v>4.7039432619390698E-3</c:v>
                </c:pt>
                <c:pt idx="242">
                  <c:v>4.2903558471552999E-3</c:v>
                </c:pt>
                <c:pt idx="243">
                  <c:v>4.6772090822076399E-3</c:v>
                </c:pt>
                <c:pt idx="244">
                  <c:v>5.7663213755660596E-3</c:v>
                </c:pt>
                <c:pt idx="245">
                  <c:v>6.5991844018710097E-3</c:v>
                </c:pt>
                <c:pt idx="246">
                  <c:v>8.2535176694080396E-3</c:v>
                </c:pt>
                <c:pt idx="247">
                  <c:v>9.3627912382437204E-3</c:v>
                </c:pt>
                <c:pt idx="248">
                  <c:v>1.04819657574656E-2</c:v>
                </c:pt>
                <c:pt idx="249">
                  <c:v>1.1397187437277599E-2</c:v>
                </c:pt>
                <c:pt idx="250">
                  <c:v>1.19333078082203E-2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A92-4C96-A639-EE286FEA89C5}"/>
            </c:ext>
          </c:extLst>
        </c:ser>
        <c:ser>
          <c:idx val="4"/>
          <c:order val="4"/>
          <c:tx>
            <c:strRef>
              <c:f>mm_ratio_betas!$R$1</c:f>
              <c:strCache>
                <c:ptCount val="1"/>
                <c:pt idx="0">
                  <c:v>LC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mm_ratio_betas!$R$2:$R$252</c:f>
              <c:numCache>
                <c:formatCode>General</c:formatCode>
                <c:ptCount val="251"/>
                <c:pt idx="0">
                  <c:v>0.15051191055768201</c:v>
                </c:pt>
                <c:pt idx="1">
                  <c:v>0.18972514547500399</c:v>
                </c:pt>
                <c:pt idx="2">
                  <c:v>0.27457805290916298</c:v>
                </c:pt>
                <c:pt idx="3">
                  <c:v>0.316152784184904</c:v>
                </c:pt>
                <c:pt idx="4">
                  <c:v>0.35222971555673599</c:v>
                </c:pt>
                <c:pt idx="5">
                  <c:v>0.40759220287390702</c:v>
                </c:pt>
                <c:pt idx="6">
                  <c:v>0.46369792979768698</c:v>
                </c:pt>
                <c:pt idx="7">
                  <c:v>0.49659101169714098</c:v>
                </c:pt>
                <c:pt idx="8">
                  <c:v>0.51388163674542098</c:v>
                </c:pt>
                <c:pt idx="9">
                  <c:v>0.53277843383398504</c:v>
                </c:pt>
                <c:pt idx="10">
                  <c:v>0.56045615321398601</c:v>
                </c:pt>
                <c:pt idx="11">
                  <c:v>0.59294927603727299</c:v>
                </c:pt>
                <c:pt idx="12">
                  <c:v>0.62138361382852902</c:v>
                </c:pt>
                <c:pt idx="13">
                  <c:v>0.63254354291131898</c:v>
                </c:pt>
                <c:pt idx="14">
                  <c:v>0.65075852802485701</c:v>
                </c:pt>
                <c:pt idx="15">
                  <c:v>0.66360529419588299</c:v>
                </c:pt>
                <c:pt idx="16">
                  <c:v>0.67525011337957597</c:v>
                </c:pt>
                <c:pt idx="17">
                  <c:v>0.67769363386346404</c:v>
                </c:pt>
                <c:pt idx="18">
                  <c:v>0.68885030014292403</c:v>
                </c:pt>
                <c:pt idx="19">
                  <c:v>0.69738149903296998</c:v>
                </c:pt>
                <c:pt idx="20">
                  <c:v>0.69814613792295199</c:v>
                </c:pt>
                <c:pt idx="21">
                  <c:v>0.693284088381938</c:v>
                </c:pt>
                <c:pt idx="22">
                  <c:v>0.694779328267362</c:v>
                </c:pt>
                <c:pt idx="23">
                  <c:v>0.70072968570283201</c:v>
                </c:pt>
                <c:pt idx="24">
                  <c:v>0.70490913752705098</c:v>
                </c:pt>
                <c:pt idx="25">
                  <c:v>0.70763804118370899</c:v>
                </c:pt>
                <c:pt idx="26">
                  <c:v>0.71003283828657104</c:v>
                </c:pt>
                <c:pt idx="27">
                  <c:v>0.71547904213261304</c:v>
                </c:pt>
                <c:pt idx="28">
                  <c:v>0.71966421216472298</c:v>
                </c:pt>
                <c:pt idx="29">
                  <c:v>0.71665059148017696</c:v>
                </c:pt>
                <c:pt idx="30">
                  <c:v>0.71115128493332402</c:v>
                </c:pt>
                <c:pt idx="31">
                  <c:v>0.71052044418716398</c:v>
                </c:pt>
                <c:pt idx="32">
                  <c:v>0.71020210127602301</c:v>
                </c:pt>
                <c:pt idx="33">
                  <c:v>0.70795500911206499</c:v>
                </c:pt>
                <c:pt idx="34">
                  <c:v>0.70245582811955598</c:v>
                </c:pt>
                <c:pt idx="35">
                  <c:v>0.70583139321411303</c:v>
                </c:pt>
                <c:pt idx="36">
                  <c:v>0.70566770371659404</c:v>
                </c:pt>
                <c:pt idx="37">
                  <c:v>0.70178750450986105</c:v>
                </c:pt>
                <c:pt idx="38">
                  <c:v>0.69411824041155101</c:v>
                </c:pt>
                <c:pt idx="39">
                  <c:v>0.69044353037217998</c:v>
                </c:pt>
                <c:pt idx="40">
                  <c:v>0.68535931838555397</c:v>
                </c:pt>
                <c:pt idx="41">
                  <c:v>0.68166329142116</c:v>
                </c:pt>
                <c:pt idx="42">
                  <c:v>0.68029584217494599</c:v>
                </c:pt>
                <c:pt idx="43">
                  <c:v>0.68213432710013899</c:v>
                </c:pt>
                <c:pt idx="44">
                  <c:v>0.68108738409871505</c:v>
                </c:pt>
                <c:pt idx="45">
                  <c:v>0.67902531597191595</c:v>
                </c:pt>
                <c:pt idx="46">
                  <c:v>0.66958618978921003</c:v>
                </c:pt>
                <c:pt idx="47">
                  <c:v>0.65987468826991202</c:v>
                </c:pt>
                <c:pt idx="48">
                  <c:v>0.65264917863764005</c:v>
                </c:pt>
                <c:pt idx="49">
                  <c:v>0.64689684721899698</c:v>
                </c:pt>
                <c:pt idx="50">
                  <c:v>0.63532252055384397</c:v>
                </c:pt>
                <c:pt idx="51">
                  <c:v>0.61965711896993103</c:v>
                </c:pt>
                <c:pt idx="52">
                  <c:v>0.60843427138713702</c:v>
                </c:pt>
                <c:pt idx="53">
                  <c:v>0.59808853303848097</c:v>
                </c:pt>
                <c:pt idx="54">
                  <c:v>0.58927292520364405</c:v>
                </c:pt>
                <c:pt idx="55">
                  <c:v>0.58214223410587795</c:v>
                </c:pt>
                <c:pt idx="56">
                  <c:v>0.57942292114620297</c:v>
                </c:pt>
                <c:pt idx="57">
                  <c:v>0.57737959272862605</c:v>
                </c:pt>
                <c:pt idx="58">
                  <c:v>0.56798731313914297</c:v>
                </c:pt>
                <c:pt idx="59">
                  <c:v>0.55797409555742195</c:v>
                </c:pt>
                <c:pt idx="60">
                  <c:v>0.55096865985368604</c:v>
                </c:pt>
                <c:pt idx="61">
                  <c:v>0.54916177338627703</c:v>
                </c:pt>
                <c:pt idx="62">
                  <c:v>0.54689595630437304</c:v>
                </c:pt>
                <c:pt idx="63">
                  <c:v>0.549039127090729</c:v>
                </c:pt>
                <c:pt idx="64">
                  <c:v>0.54977118202812403</c:v>
                </c:pt>
                <c:pt idx="65">
                  <c:v>0.54462437022059396</c:v>
                </c:pt>
                <c:pt idx="66">
                  <c:v>0.53631703352087901</c:v>
                </c:pt>
                <c:pt idx="67">
                  <c:v>0.52699016313176905</c:v>
                </c:pt>
                <c:pt idx="68">
                  <c:v>0.51921126245430005</c:v>
                </c:pt>
                <c:pt idx="69">
                  <c:v>0.51486086805042497</c:v>
                </c:pt>
                <c:pt idx="70">
                  <c:v>0.50871837894120997</c:v>
                </c:pt>
                <c:pt idx="71">
                  <c:v>0.50538730988404901</c:v>
                </c:pt>
                <c:pt idx="72">
                  <c:v>0.49775260612482802</c:v>
                </c:pt>
                <c:pt idx="73">
                  <c:v>0.48636118244336102</c:v>
                </c:pt>
                <c:pt idx="74">
                  <c:v>0.476282694946144</c:v>
                </c:pt>
                <c:pt idx="75">
                  <c:v>0.472582470122549</c:v>
                </c:pt>
                <c:pt idx="76">
                  <c:v>0.46664203323467102</c:v>
                </c:pt>
                <c:pt idx="77">
                  <c:v>0.46046266053058499</c:v>
                </c:pt>
                <c:pt idx="78">
                  <c:v>0.45799709890350199</c:v>
                </c:pt>
                <c:pt idx="79">
                  <c:v>0.45420886386018799</c:v>
                </c:pt>
                <c:pt idx="80">
                  <c:v>0.44906647114098802</c:v>
                </c:pt>
                <c:pt idx="81">
                  <c:v>0.44453564328776402</c:v>
                </c:pt>
                <c:pt idx="82">
                  <c:v>0.44472995217804501</c:v>
                </c:pt>
                <c:pt idx="83">
                  <c:v>0.44184699496358398</c:v>
                </c:pt>
                <c:pt idx="84">
                  <c:v>0.43876411121602898</c:v>
                </c:pt>
                <c:pt idx="85">
                  <c:v>0.43604141353542297</c:v>
                </c:pt>
                <c:pt idx="86">
                  <c:v>0.43206759490728203</c:v>
                </c:pt>
                <c:pt idx="87">
                  <c:v>0.42365781867351299</c:v>
                </c:pt>
                <c:pt idx="88">
                  <c:v>0.41493264807031999</c:v>
                </c:pt>
                <c:pt idx="89">
                  <c:v>0.40665795295986901</c:v>
                </c:pt>
                <c:pt idx="90">
                  <c:v>0.39626273262331002</c:v>
                </c:pt>
                <c:pt idx="91">
                  <c:v>0.39045677541129398</c:v>
                </c:pt>
                <c:pt idx="92">
                  <c:v>0.38587279857566598</c:v>
                </c:pt>
                <c:pt idx="93">
                  <c:v>0.37908265990492201</c:v>
                </c:pt>
                <c:pt idx="94">
                  <c:v>0.37196980265831803</c:v>
                </c:pt>
                <c:pt idx="95">
                  <c:v>0.36709014496221398</c:v>
                </c:pt>
                <c:pt idx="96">
                  <c:v>0.361007876125784</c:v>
                </c:pt>
                <c:pt idx="97">
                  <c:v>0.35301192763051098</c:v>
                </c:pt>
                <c:pt idx="98">
                  <c:v>0.34809495408573399</c:v>
                </c:pt>
                <c:pt idx="99">
                  <c:v>0.34619084453529803</c:v>
                </c:pt>
                <c:pt idx="100">
                  <c:v>0.34387742324480403</c:v>
                </c:pt>
                <c:pt idx="101">
                  <c:v>0.34206285837123801</c:v>
                </c:pt>
                <c:pt idx="102">
                  <c:v>0.34707894283687601</c:v>
                </c:pt>
                <c:pt idx="103">
                  <c:v>0.35364863127489898</c:v>
                </c:pt>
                <c:pt idx="104">
                  <c:v>0.35636729664203798</c:v>
                </c:pt>
                <c:pt idx="105">
                  <c:v>0.35307529874210303</c:v>
                </c:pt>
                <c:pt idx="106">
                  <c:v>0.35241658899992201</c:v>
                </c:pt>
                <c:pt idx="107">
                  <c:v>0.34876970067407997</c:v>
                </c:pt>
                <c:pt idx="108">
                  <c:v>0.34214740491390899</c:v>
                </c:pt>
                <c:pt idx="109">
                  <c:v>0.33747886709831998</c:v>
                </c:pt>
                <c:pt idx="110">
                  <c:v>0.33572228119918901</c:v>
                </c:pt>
                <c:pt idx="111">
                  <c:v>0.33335811876895299</c:v>
                </c:pt>
                <c:pt idx="112">
                  <c:v>0.32814280715483501</c:v>
                </c:pt>
                <c:pt idx="113">
                  <c:v>0.32330189752676097</c:v>
                </c:pt>
                <c:pt idx="114">
                  <c:v>0.31946141246114101</c:v>
                </c:pt>
                <c:pt idx="115">
                  <c:v>0.317226195659986</c:v>
                </c:pt>
                <c:pt idx="116">
                  <c:v>0.310557241790619</c:v>
                </c:pt>
                <c:pt idx="117">
                  <c:v>0.30432980379512398</c:v>
                </c:pt>
                <c:pt idx="118">
                  <c:v>0.29788770140286303</c:v>
                </c:pt>
                <c:pt idx="119">
                  <c:v>0.286398325233641</c:v>
                </c:pt>
                <c:pt idx="120">
                  <c:v>0.275010281058298</c:v>
                </c:pt>
                <c:pt idx="121">
                  <c:v>0.26193352750272297</c:v>
                </c:pt>
                <c:pt idx="122">
                  <c:v>0.253100947962968</c:v>
                </c:pt>
                <c:pt idx="123">
                  <c:v>0.24510601967718099</c:v>
                </c:pt>
                <c:pt idx="124">
                  <c:v>0.24185542872842999</c:v>
                </c:pt>
                <c:pt idx="125">
                  <c:v>0.23897795427011101</c:v>
                </c:pt>
                <c:pt idx="126">
                  <c:v>0.240508782667327</c:v>
                </c:pt>
                <c:pt idx="127">
                  <c:v>0.23858637311481601</c:v>
                </c:pt>
                <c:pt idx="128">
                  <c:v>0.23846959109368099</c:v>
                </c:pt>
                <c:pt idx="129">
                  <c:v>0.23916971756866301</c:v>
                </c:pt>
                <c:pt idx="130">
                  <c:v>0.241160214483327</c:v>
                </c:pt>
                <c:pt idx="131">
                  <c:v>0.24127477371709999</c:v>
                </c:pt>
                <c:pt idx="132">
                  <c:v>0.24131151325078901</c:v>
                </c:pt>
                <c:pt idx="133">
                  <c:v>0.237049055925659</c:v>
                </c:pt>
                <c:pt idx="134">
                  <c:v>0.2286205892898</c:v>
                </c:pt>
                <c:pt idx="135">
                  <c:v>0.21870208546107001</c:v>
                </c:pt>
                <c:pt idx="136">
                  <c:v>0.213064145972719</c:v>
                </c:pt>
                <c:pt idx="137">
                  <c:v>0.207017863898456</c:v>
                </c:pt>
                <c:pt idx="138">
                  <c:v>0.20347473829768101</c:v>
                </c:pt>
                <c:pt idx="139">
                  <c:v>0.20277112148347701</c:v>
                </c:pt>
                <c:pt idx="140">
                  <c:v>0.205749352925756</c:v>
                </c:pt>
                <c:pt idx="141">
                  <c:v>0.20824924838974701</c:v>
                </c:pt>
                <c:pt idx="142">
                  <c:v>0.21046541513384701</c:v>
                </c:pt>
                <c:pt idx="143">
                  <c:v>0.211846101888431</c:v>
                </c:pt>
                <c:pt idx="144">
                  <c:v>0.21098591183045501</c:v>
                </c:pt>
                <c:pt idx="145">
                  <c:v>0.20522514261931299</c:v>
                </c:pt>
                <c:pt idx="146">
                  <c:v>0.201327797664799</c:v>
                </c:pt>
                <c:pt idx="147">
                  <c:v>0.20251063556901</c:v>
                </c:pt>
                <c:pt idx="148">
                  <c:v>0.20639984333099901</c:v>
                </c:pt>
                <c:pt idx="149">
                  <c:v>0.212543967209947</c:v>
                </c:pt>
                <c:pt idx="150">
                  <c:v>0.217957991599803</c:v>
                </c:pt>
                <c:pt idx="151">
                  <c:v>0.221362639091434</c:v>
                </c:pt>
                <c:pt idx="152">
                  <c:v>0.222516618484117</c:v>
                </c:pt>
                <c:pt idx="153">
                  <c:v>0.22377331477924201</c:v>
                </c:pt>
                <c:pt idx="154">
                  <c:v>0.227270166642765</c:v>
                </c:pt>
                <c:pt idx="155">
                  <c:v>0.234318718332135</c:v>
                </c:pt>
                <c:pt idx="156">
                  <c:v>0.24403844399873001</c:v>
                </c:pt>
                <c:pt idx="157">
                  <c:v>0.25131208658176302</c:v>
                </c:pt>
                <c:pt idx="158">
                  <c:v>0.258466765565532</c:v>
                </c:pt>
                <c:pt idx="159">
                  <c:v>0.26232776874820801</c:v>
                </c:pt>
                <c:pt idx="160">
                  <c:v>0.26167673968381999</c:v>
                </c:pt>
                <c:pt idx="161">
                  <c:v>0.25977163765210698</c:v>
                </c:pt>
                <c:pt idx="162">
                  <c:v>0.25904847067207498</c:v>
                </c:pt>
                <c:pt idx="163">
                  <c:v>0.26072709524225102</c:v>
                </c:pt>
                <c:pt idx="164">
                  <c:v>0.26392605441355599</c:v>
                </c:pt>
                <c:pt idx="165">
                  <c:v>0.26551171863845202</c:v>
                </c:pt>
                <c:pt idx="166">
                  <c:v>0.26430667712957301</c:v>
                </c:pt>
                <c:pt idx="167">
                  <c:v>0.26372802858021399</c:v>
                </c:pt>
                <c:pt idx="168">
                  <c:v>0.25878618670005299</c:v>
                </c:pt>
                <c:pt idx="169">
                  <c:v>0.25463297138890501</c:v>
                </c:pt>
                <c:pt idx="170">
                  <c:v>0.25321841466002598</c:v>
                </c:pt>
                <c:pt idx="171">
                  <c:v>0.250733851634109</c:v>
                </c:pt>
                <c:pt idx="172">
                  <c:v>0.24754026058464099</c:v>
                </c:pt>
                <c:pt idx="173">
                  <c:v>0.24316539608425999</c:v>
                </c:pt>
                <c:pt idx="174">
                  <c:v>0.23750376964709999</c:v>
                </c:pt>
                <c:pt idx="175">
                  <c:v>0.23523580391203799</c:v>
                </c:pt>
                <c:pt idx="176">
                  <c:v>0.23252335461256099</c:v>
                </c:pt>
                <c:pt idx="177">
                  <c:v>0.226747786995568</c:v>
                </c:pt>
                <c:pt idx="178">
                  <c:v>0.22101437540487201</c:v>
                </c:pt>
                <c:pt idx="179">
                  <c:v>0.21568765783645</c:v>
                </c:pt>
                <c:pt idx="180">
                  <c:v>0.211900625177177</c:v>
                </c:pt>
                <c:pt idx="181">
                  <c:v>0.204791042689803</c:v>
                </c:pt>
                <c:pt idx="182">
                  <c:v>0.20119509085926701</c:v>
                </c:pt>
                <c:pt idx="183">
                  <c:v>0.200303281496722</c:v>
                </c:pt>
                <c:pt idx="184">
                  <c:v>0.19240636948987699</c:v>
                </c:pt>
                <c:pt idx="185">
                  <c:v>0.187090879364817</c:v>
                </c:pt>
                <c:pt idx="186">
                  <c:v>0.186572555390635</c:v>
                </c:pt>
                <c:pt idx="187">
                  <c:v>0.18372079980504899</c:v>
                </c:pt>
                <c:pt idx="188">
                  <c:v>0.17680973730131</c:v>
                </c:pt>
                <c:pt idx="189">
                  <c:v>0.17533785077684</c:v>
                </c:pt>
                <c:pt idx="190">
                  <c:v>0.17066883547940501</c:v>
                </c:pt>
                <c:pt idx="191">
                  <c:v>0.168387877417502</c:v>
                </c:pt>
                <c:pt idx="192">
                  <c:v>0.16675283771187399</c:v>
                </c:pt>
                <c:pt idx="193">
                  <c:v>0.17063281199271199</c:v>
                </c:pt>
                <c:pt idx="194">
                  <c:v>0.17494571445186799</c:v>
                </c:pt>
                <c:pt idx="195">
                  <c:v>0.17765483407187499</c:v>
                </c:pt>
                <c:pt idx="196">
                  <c:v>0.18052785149662601</c:v>
                </c:pt>
                <c:pt idx="197">
                  <c:v>0.18285552311821801</c:v>
                </c:pt>
                <c:pt idx="198">
                  <c:v>0.184890086525027</c:v>
                </c:pt>
                <c:pt idx="199">
                  <c:v>0.188548137865959</c:v>
                </c:pt>
                <c:pt idx="200">
                  <c:v>0.19040704965570701</c:v>
                </c:pt>
                <c:pt idx="201">
                  <c:v>0.19064421652809399</c:v>
                </c:pt>
                <c:pt idx="202">
                  <c:v>0.19176162164864399</c:v>
                </c:pt>
                <c:pt idx="203">
                  <c:v>0.19231147757895301</c:v>
                </c:pt>
                <c:pt idx="204">
                  <c:v>0.18924680327155499</c:v>
                </c:pt>
                <c:pt idx="205">
                  <c:v>0.18508604687660199</c:v>
                </c:pt>
                <c:pt idx="206">
                  <c:v>0.185481162944862</c:v>
                </c:pt>
                <c:pt idx="207">
                  <c:v>0.18670623435914799</c:v>
                </c:pt>
                <c:pt idx="208">
                  <c:v>0.18519876085111001</c:v>
                </c:pt>
                <c:pt idx="209">
                  <c:v>0.18561894702979401</c:v>
                </c:pt>
                <c:pt idx="210">
                  <c:v>0.188448070007388</c:v>
                </c:pt>
                <c:pt idx="211">
                  <c:v>0.188471893433901</c:v>
                </c:pt>
                <c:pt idx="212">
                  <c:v>0.18682403488841401</c:v>
                </c:pt>
                <c:pt idx="213">
                  <c:v>0.18824698169651999</c:v>
                </c:pt>
                <c:pt idx="214">
                  <c:v>0.18838955058665399</c:v>
                </c:pt>
                <c:pt idx="215">
                  <c:v>0.18633693959186101</c:v>
                </c:pt>
                <c:pt idx="216">
                  <c:v>0.18115046035289101</c:v>
                </c:pt>
                <c:pt idx="217">
                  <c:v>0.17672169256134401</c:v>
                </c:pt>
                <c:pt idx="218">
                  <c:v>0.17236272040026501</c:v>
                </c:pt>
                <c:pt idx="219">
                  <c:v>0.164222062726471</c:v>
                </c:pt>
                <c:pt idx="220">
                  <c:v>0.15767867802732699</c:v>
                </c:pt>
                <c:pt idx="221">
                  <c:v>0.15147477243805901</c:v>
                </c:pt>
                <c:pt idx="222">
                  <c:v>0.145493302963385</c:v>
                </c:pt>
                <c:pt idx="223">
                  <c:v>0.134524297552917</c:v>
                </c:pt>
                <c:pt idx="224">
                  <c:v>0.12847678125907699</c:v>
                </c:pt>
                <c:pt idx="225">
                  <c:v>0.12539164070272199</c:v>
                </c:pt>
                <c:pt idx="226">
                  <c:v>0.122010044584208</c:v>
                </c:pt>
                <c:pt idx="227">
                  <c:v>0.12102369714512599</c:v>
                </c:pt>
                <c:pt idx="228">
                  <c:v>0.1206465001029</c:v>
                </c:pt>
                <c:pt idx="229">
                  <c:v>0.118421702806542</c:v>
                </c:pt>
                <c:pt idx="230">
                  <c:v>0.109934568280666</c:v>
                </c:pt>
                <c:pt idx="231">
                  <c:v>9.9793248160614995E-2</c:v>
                </c:pt>
                <c:pt idx="232">
                  <c:v>9.3215650283332493E-2</c:v>
                </c:pt>
                <c:pt idx="233">
                  <c:v>8.5211865617606505E-2</c:v>
                </c:pt>
                <c:pt idx="234">
                  <c:v>7.6038400127596995E-2</c:v>
                </c:pt>
                <c:pt idx="235">
                  <c:v>7.1185157943774696E-2</c:v>
                </c:pt>
                <c:pt idx="236">
                  <c:v>7.0641553192195297E-2</c:v>
                </c:pt>
                <c:pt idx="237">
                  <c:v>6.5766662006695301E-2</c:v>
                </c:pt>
                <c:pt idx="238">
                  <c:v>5.9540425460977701E-2</c:v>
                </c:pt>
                <c:pt idx="239">
                  <c:v>5.59808115018244E-2</c:v>
                </c:pt>
                <c:pt idx="240">
                  <c:v>4.9382905983829599E-2</c:v>
                </c:pt>
                <c:pt idx="241">
                  <c:v>4.5940877141287403E-2</c:v>
                </c:pt>
                <c:pt idx="242">
                  <c:v>4.1134365698762901E-2</c:v>
                </c:pt>
                <c:pt idx="243">
                  <c:v>4.1833977702936197E-2</c:v>
                </c:pt>
                <c:pt idx="244">
                  <c:v>4.7150428913236397E-2</c:v>
                </c:pt>
                <c:pt idx="245">
                  <c:v>5.3129736923160101E-2</c:v>
                </c:pt>
                <c:pt idx="246">
                  <c:v>5.4142870650559199E-2</c:v>
                </c:pt>
                <c:pt idx="247">
                  <c:v>5.6004398352315098E-2</c:v>
                </c:pt>
                <c:pt idx="248">
                  <c:v>6.0099776251935903E-2</c:v>
                </c:pt>
                <c:pt idx="249">
                  <c:v>6.3762955334024596E-2</c:v>
                </c:pt>
                <c:pt idx="250">
                  <c:v>6.5018572613975603E-2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A92-4C96-A639-EE286FEA89C5}"/>
            </c:ext>
          </c:extLst>
        </c:ser>
        <c:ser>
          <c:idx val="5"/>
          <c:order val="5"/>
          <c:tx>
            <c:strRef>
              <c:f>mm_ratio_betas!$S$1</c:f>
              <c:strCache>
                <c:ptCount val="1"/>
                <c:pt idx="0">
                  <c:v>SB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mm_ratio_betas!$S$2:$S$252</c:f>
              <c:numCache>
                <c:formatCode>General</c:formatCode>
                <c:ptCount val="251"/>
                <c:pt idx="0">
                  <c:v>0.145476356331667</c:v>
                </c:pt>
                <c:pt idx="1">
                  <c:v>0.27478672463940901</c:v>
                </c:pt>
                <c:pt idx="2">
                  <c:v>0.392094028135068</c:v>
                </c:pt>
                <c:pt idx="3">
                  <c:v>0.46946636490722699</c:v>
                </c:pt>
                <c:pt idx="4">
                  <c:v>0.51858666677041299</c:v>
                </c:pt>
                <c:pt idx="5">
                  <c:v>0.54329138081751605</c:v>
                </c:pt>
                <c:pt idx="6">
                  <c:v>0.58786869042114698</c:v>
                </c:pt>
                <c:pt idx="7">
                  <c:v>0.61703102200280602</c:v>
                </c:pt>
                <c:pt idx="8">
                  <c:v>0.64305916982340305</c:v>
                </c:pt>
                <c:pt idx="9">
                  <c:v>0.664444275393272</c:v>
                </c:pt>
                <c:pt idx="10">
                  <c:v>0.68084548158316405</c:v>
                </c:pt>
                <c:pt idx="11">
                  <c:v>0.68848147244237201</c:v>
                </c:pt>
                <c:pt idx="12">
                  <c:v>0.69497598511729797</c:v>
                </c:pt>
                <c:pt idx="13">
                  <c:v>0.70107539970382504</c:v>
                </c:pt>
                <c:pt idx="14">
                  <c:v>0.70175493680177903</c:v>
                </c:pt>
                <c:pt idx="15">
                  <c:v>0.70413540023262899</c:v>
                </c:pt>
                <c:pt idx="16">
                  <c:v>0.70242909523233099</c:v>
                </c:pt>
                <c:pt idx="17">
                  <c:v>0.69624059942730099</c:v>
                </c:pt>
                <c:pt idx="18">
                  <c:v>0.689470236576603</c:v>
                </c:pt>
                <c:pt idx="19">
                  <c:v>0.68454629468075101</c:v>
                </c:pt>
                <c:pt idx="20">
                  <c:v>0.67832276967275695</c:v>
                </c:pt>
                <c:pt idx="21">
                  <c:v>0.67517935714395705</c:v>
                </c:pt>
                <c:pt idx="22">
                  <c:v>0.67130274460003203</c:v>
                </c:pt>
                <c:pt idx="23">
                  <c:v>0.65902135980961096</c:v>
                </c:pt>
                <c:pt idx="24">
                  <c:v>0.65439243305063199</c:v>
                </c:pt>
                <c:pt idx="25">
                  <c:v>0.65026502438504796</c:v>
                </c:pt>
                <c:pt idx="26">
                  <c:v>0.64433973557084501</c:v>
                </c:pt>
                <c:pt idx="27">
                  <c:v>0.63815447523994795</c:v>
                </c:pt>
                <c:pt idx="28">
                  <c:v>0.63469744430589203</c:v>
                </c:pt>
                <c:pt idx="29">
                  <c:v>0.62766378805290401</c:v>
                </c:pt>
                <c:pt idx="30">
                  <c:v>0.62573980756890701</c:v>
                </c:pt>
                <c:pt idx="31">
                  <c:v>0.62090209829256404</c:v>
                </c:pt>
                <c:pt idx="32">
                  <c:v>0.61586846017081598</c:v>
                </c:pt>
                <c:pt idx="33">
                  <c:v>0.61040717462627203</c:v>
                </c:pt>
                <c:pt idx="34">
                  <c:v>0.60594275076637105</c:v>
                </c:pt>
                <c:pt idx="35">
                  <c:v>0.59896355650848998</c:v>
                </c:pt>
                <c:pt idx="36">
                  <c:v>0.59468634504446005</c:v>
                </c:pt>
                <c:pt idx="37">
                  <c:v>0.59226789495875198</c:v>
                </c:pt>
                <c:pt idx="38">
                  <c:v>0.59356242232875001</c:v>
                </c:pt>
                <c:pt idx="39">
                  <c:v>0.59676548038690902</c:v>
                </c:pt>
                <c:pt idx="40">
                  <c:v>0.59774066625290301</c:v>
                </c:pt>
                <c:pt idx="41">
                  <c:v>0.596548767457173</c:v>
                </c:pt>
                <c:pt idx="42">
                  <c:v>0.59705653275549997</c:v>
                </c:pt>
                <c:pt idx="43">
                  <c:v>0.59491374240777095</c:v>
                </c:pt>
                <c:pt idx="44">
                  <c:v>0.59012142544831303</c:v>
                </c:pt>
                <c:pt idx="45">
                  <c:v>0.58673106530641395</c:v>
                </c:pt>
                <c:pt idx="46">
                  <c:v>0.58517424500869797</c:v>
                </c:pt>
                <c:pt idx="47">
                  <c:v>0.58138444311055404</c:v>
                </c:pt>
                <c:pt idx="48">
                  <c:v>0.57751658692681096</c:v>
                </c:pt>
                <c:pt idx="49">
                  <c:v>0.575240726222919</c:v>
                </c:pt>
                <c:pt idx="50">
                  <c:v>0.57219413681347298</c:v>
                </c:pt>
                <c:pt idx="51">
                  <c:v>0.56812086429248798</c:v>
                </c:pt>
                <c:pt idx="52">
                  <c:v>0.56440572779860898</c:v>
                </c:pt>
                <c:pt idx="53">
                  <c:v>0.56315732236078297</c:v>
                </c:pt>
                <c:pt idx="54">
                  <c:v>0.56015422455004804</c:v>
                </c:pt>
                <c:pt idx="55">
                  <c:v>0.55785523287453598</c:v>
                </c:pt>
                <c:pt idx="56">
                  <c:v>0.55376625215791997</c:v>
                </c:pt>
                <c:pt idx="57">
                  <c:v>0.55141567852917694</c:v>
                </c:pt>
                <c:pt idx="58">
                  <c:v>0.54753715004203196</c:v>
                </c:pt>
                <c:pt idx="59">
                  <c:v>0.54176609658930996</c:v>
                </c:pt>
                <c:pt idx="60">
                  <c:v>0.53338255658721501</c:v>
                </c:pt>
                <c:pt idx="61">
                  <c:v>0.52534951843569</c:v>
                </c:pt>
                <c:pt idx="62">
                  <c:v>0.52051713728771798</c:v>
                </c:pt>
                <c:pt idx="63">
                  <c:v>0.51632457212076499</c:v>
                </c:pt>
                <c:pt idx="64">
                  <c:v>0.51152091426498603</c:v>
                </c:pt>
                <c:pt idx="65">
                  <c:v>0.50916166930332996</c:v>
                </c:pt>
                <c:pt idx="66">
                  <c:v>0.50586235457917805</c:v>
                </c:pt>
                <c:pt idx="67">
                  <c:v>0.49645899808341198</c:v>
                </c:pt>
                <c:pt idx="68">
                  <c:v>0.49120536785118502</c:v>
                </c:pt>
                <c:pt idx="69">
                  <c:v>0.48721581978133799</c:v>
                </c:pt>
                <c:pt idx="70">
                  <c:v>0.478550388938496</c:v>
                </c:pt>
                <c:pt idx="71">
                  <c:v>0.471920022439203</c:v>
                </c:pt>
                <c:pt idx="72">
                  <c:v>0.46182215696248102</c:v>
                </c:pt>
                <c:pt idx="73">
                  <c:v>0.44727809395753299</c:v>
                </c:pt>
                <c:pt idx="74">
                  <c:v>0.43226550464563701</c:v>
                </c:pt>
                <c:pt idx="75">
                  <c:v>0.419904911656244</c:v>
                </c:pt>
                <c:pt idx="76">
                  <c:v>0.40724910713803403</c:v>
                </c:pt>
                <c:pt idx="77">
                  <c:v>0.39520076262357401</c:v>
                </c:pt>
                <c:pt idx="78">
                  <c:v>0.38437013226622302</c:v>
                </c:pt>
                <c:pt idx="79">
                  <c:v>0.37442668855873001</c:v>
                </c:pt>
                <c:pt idx="80">
                  <c:v>0.36936974386870702</c:v>
                </c:pt>
                <c:pt idx="81">
                  <c:v>0.36958544752281502</c:v>
                </c:pt>
                <c:pt idx="82">
                  <c:v>0.37017636420106598</c:v>
                </c:pt>
                <c:pt idx="83">
                  <c:v>0.37104741917974998</c:v>
                </c:pt>
                <c:pt idx="84">
                  <c:v>0.37265003563941601</c:v>
                </c:pt>
                <c:pt idx="85">
                  <c:v>0.371629732724434</c:v>
                </c:pt>
                <c:pt idx="86">
                  <c:v>0.37042530921551498</c:v>
                </c:pt>
                <c:pt idx="87">
                  <c:v>0.369973682573078</c:v>
                </c:pt>
                <c:pt idx="88">
                  <c:v>0.368552069684356</c:v>
                </c:pt>
                <c:pt idx="89">
                  <c:v>0.36773610699280102</c:v>
                </c:pt>
                <c:pt idx="90">
                  <c:v>0.36758089771550201</c:v>
                </c:pt>
                <c:pt idx="91">
                  <c:v>0.36171160648314599</c:v>
                </c:pt>
                <c:pt idx="92">
                  <c:v>0.35808166304559103</c:v>
                </c:pt>
                <c:pt idx="93">
                  <c:v>0.35599655367011201</c:v>
                </c:pt>
                <c:pt idx="94">
                  <c:v>0.35421170890131098</c:v>
                </c:pt>
                <c:pt idx="95">
                  <c:v>0.34939578072435801</c:v>
                </c:pt>
                <c:pt idx="96">
                  <c:v>0.34649161063029399</c:v>
                </c:pt>
                <c:pt idx="97">
                  <c:v>0.344409942057741</c:v>
                </c:pt>
                <c:pt idx="98">
                  <c:v>0.34363891244238298</c:v>
                </c:pt>
                <c:pt idx="99">
                  <c:v>0.34258439501586002</c:v>
                </c:pt>
                <c:pt idx="100">
                  <c:v>0.34089051211968802</c:v>
                </c:pt>
                <c:pt idx="101">
                  <c:v>0.343405385356365</c:v>
                </c:pt>
                <c:pt idx="102">
                  <c:v>0.34558153530437002</c:v>
                </c:pt>
                <c:pt idx="103">
                  <c:v>0.34091533474741098</c:v>
                </c:pt>
                <c:pt idx="104">
                  <c:v>0.32799005965295602</c:v>
                </c:pt>
                <c:pt idx="105">
                  <c:v>0.31838765898496502</c:v>
                </c:pt>
                <c:pt idx="106">
                  <c:v>0.30647471766462597</c:v>
                </c:pt>
                <c:pt idx="107">
                  <c:v>0.29765839732339</c:v>
                </c:pt>
                <c:pt idx="108">
                  <c:v>0.29028957035727099</c:v>
                </c:pt>
                <c:pt idx="109">
                  <c:v>0.290748490798518</c:v>
                </c:pt>
                <c:pt idx="110">
                  <c:v>0.29310599671501097</c:v>
                </c:pt>
                <c:pt idx="111">
                  <c:v>0.29283229100326802</c:v>
                </c:pt>
                <c:pt idx="112">
                  <c:v>0.29271923575057002</c:v>
                </c:pt>
                <c:pt idx="113">
                  <c:v>0.29182041659809499</c:v>
                </c:pt>
                <c:pt idx="114">
                  <c:v>0.290999754054796</c:v>
                </c:pt>
                <c:pt idx="115">
                  <c:v>0.28903939734831802</c:v>
                </c:pt>
                <c:pt idx="116">
                  <c:v>0.28818200635976099</c:v>
                </c:pt>
                <c:pt idx="117">
                  <c:v>0.28605407979955799</c:v>
                </c:pt>
                <c:pt idx="118">
                  <c:v>0.288610537732991</c:v>
                </c:pt>
                <c:pt idx="119">
                  <c:v>0.29167718686380301</c:v>
                </c:pt>
                <c:pt idx="120">
                  <c:v>0.29351951889965899</c:v>
                </c:pt>
                <c:pt idx="121">
                  <c:v>0.29667016154398601</c:v>
                </c:pt>
                <c:pt idx="122">
                  <c:v>0.29432180038945799</c:v>
                </c:pt>
                <c:pt idx="123">
                  <c:v>0.29354452363479899</c:v>
                </c:pt>
                <c:pt idx="124">
                  <c:v>0.293837449672605</c:v>
                </c:pt>
                <c:pt idx="125">
                  <c:v>0.29649089485396801</c:v>
                </c:pt>
                <c:pt idx="126">
                  <c:v>0.29723132811309</c:v>
                </c:pt>
                <c:pt idx="127">
                  <c:v>0.30044311868999801</c:v>
                </c:pt>
                <c:pt idx="128">
                  <c:v>0.30285853384747902</c:v>
                </c:pt>
                <c:pt idx="129">
                  <c:v>0.30297586427496798</c:v>
                </c:pt>
                <c:pt idx="130">
                  <c:v>0.29905014363398602</c:v>
                </c:pt>
                <c:pt idx="131">
                  <c:v>0.29363143244603901</c:v>
                </c:pt>
                <c:pt idx="132">
                  <c:v>0.29022865357566402</c:v>
                </c:pt>
                <c:pt idx="133">
                  <c:v>0.28651477201042802</c:v>
                </c:pt>
                <c:pt idx="134">
                  <c:v>0.28597588915000499</c:v>
                </c:pt>
                <c:pt idx="135">
                  <c:v>0.28445723117517502</c:v>
                </c:pt>
                <c:pt idx="136">
                  <c:v>0.282331924542364</c:v>
                </c:pt>
                <c:pt idx="137">
                  <c:v>0.27878753315014798</c:v>
                </c:pt>
                <c:pt idx="138">
                  <c:v>0.27443455071938799</c:v>
                </c:pt>
                <c:pt idx="139">
                  <c:v>0.26880760868692499</c:v>
                </c:pt>
                <c:pt idx="140">
                  <c:v>0.26762561992151401</c:v>
                </c:pt>
                <c:pt idx="141">
                  <c:v>0.27030653452596998</c:v>
                </c:pt>
                <c:pt idx="142">
                  <c:v>0.27318643969574902</c:v>
                </c:pt>
                <c:pt idx="143">
                  <c:v>0.27460463332564</c:v>
                </c:pt>
                <c:pt idx="144">
                  <c:v>0.27558806796311403</c:v>
                </c:pt>
                <c:pt idx="145">
                  <c:v>0.27524620705568797</c:v>
                </c:pt>
                <c:pt idx="146">
                  <c:v>0.272797425508988</c:v>
                </c:pt>
                <c:pt idx="147">
                  <c:v>0.267867942984226</c:v>
                </c:pt>
                <c:pt idx="148">
                  <c:v>0.262960002855266</c:v>
                </c:pt>
                <c:pt idx="149">
                  <c:v>0.25786368203087201</c:v>
                </c:pt>
                <c:pt idx="150">
                  <c:v>0.25141860889871298</c:v>
                </c:pt>
                <c:pt idx="151">
                  <c:v>0.24413820498445199</c:v>
                </c:pt>
                <c:pt idx="152">
                  <c:v>0.23857766490216301</c:v>
                </c:pt>
                <c:pt idx="153">
                  <c:v>0.23228249137044699</c:v>
                </c:pt>
                <c:pt idx="154">
                  <c:v>0.22724462454517899</c:v>
                </c:pt>
                <c:pt idx="155">
                  <c:v>0.223761437318474</c:v>
                </c:pt>
                <c:pt idx="156">
                  <c:v>0.22035981462845899</c:v>
                </c:pt>
                <c:pt idx="157">
                  <c:v>0.21605437287450199</c:v>
                </c:pt>
                <c:pt idx="158">
                  <c:v>0.210701228220841</c:v>
                </c:pt>
                <c:pt idx="159">
                  <c:v>0.20598774760987301</c:v>
                </c:pt>
                <c:pt idx="160">
                  <c:v>0.19955625353402501</c:v>
                </c:pt>
                <c:pt idx="161">
                  <c:v>0.19520385481188099</c:v>
                </c:pt>
                <c:pt idx="162">
                  <c:v>0.19046534508465801</c:v>
                </c:pt>
                <c:pt idx="163">
                  <c:v>0.18880637714576801</c:v>
                </c:pt>
                <c:pt idx="164">
                  <c:v>0.18868083426563201</c:v>
                </c:pt>
                <c:pt idx="165">
                  <c:v>0.190386349611779</c:v>
                </c:pt>
                <c:pt idx="166">
                  <c:v>0.19139875493448999</c:v>
                </c:pt>
                <c:pt idx="167">
                  <c:v>0.19210058120603099</c:v>
                </c:pt>
                <c:pt idx="168">
                  <c:v>0.191996424121887</c:v>
                </c:pt>
                <c:pt idx="169">
                  <c:v>0.18970417533081099</c:v>
                </c:pt>
                <c:pt idx="170">
                  <c:v>0.18724465593654699</c:v>
                </c:pt>
                <c:pt idx="171">
                  <c:v>0.184542272968066</c:v>
                </c:pt>
                <c:pt idx="172">
                  <c:v>0.18309657395790099</c:v>
                </c:pt>
                <c:pt idx="173">
                  <c:v>0.18184897369286099</c:v>
                </c:pt>
                <c:pt idx="174">
                  <c:v>0.179305736522441</c:v>
                </c:pt>
                <c:pt idx="175">
                  <c:v>0.175174255026676</c:v>
                </c:pt>
                <c:pt idx="176">
                  <c:v>0.171403050465848</c:v>
                </c:pt>
                <c:pt idx="177">
                  <c:v>0.16643021888322901</c:v>
                </c:pt>
                <c:pt idx="178">
                  <c:v>0.161275212266141</c:v>
                </c:pt>
                <c:pt idx="179">
                  <c:v>0.157642826720263</c:v>
                </c:pt>
                <c:pt idx="180">
                  <c:v>0.155742216118649</c:v>
                </c:pt>
                <c:pt idx="181">
                  <c:v>0.15669462237135001</c:v>
                </c:pt>
                <c:pt idx="182">
                  <c:v>0.16091270464243701</c:v>
                </c:pt>
                <c:pt idx="183">
                  <c:v>0.164947691808872</c:v>
                </c:pt>
                <c:pt idx="184">
                  <c:v>0.16721874942489801</c:v>
                </c:pt>
                <c:pt idx="185">
                  <c:v>0.17014346253068699</c:v>
                </c:pt>
                <c:pt idx="186">
                  <c:v>0.170507123806206</c:v>
                </c:pt>
                <c:pt idx="187">
                  <c:v>0.171089805776065</c:v>
                </c:pt>
                <c:pt idx="188">
                  <c:v>0.17391753480203401</c:v>
                </c:pt>
                <c:pt idx="189">
                  <c:v>0.17627352543515501</c:v>
                </c:pt>
                <c:pt idx="190">
                  <c:v>0.17677063393180201</c:v>
                </c:pt>
                <c:pt idx="191">
                  <c:v>0.178619792732195</c:v>
                </c:pt>
                <c:pt idx="192">
                  <c:v>0.17926495499087999</c:v>
                </c:pt>
                <c:pt idx="193">
                  <c:v>0.17608966554202601</c:v>
                </c:pt>
                <c:pt idx="194">
                  <c:v>0.17159798097419901</c:v>
                </c:pt>
                <c:pt idx="195">
                  <c:v>0.16743432955749399</c:v>
                </c:pt>
                <c:pt idx="196">
                  <c:v>0.160078737900157</c:v>
                </c:pt>
                <c:pt idx="197">
                  <c:v>0.15339313002119701</c:v>
                </c:pt>
                <c:pt idx="198">
                  <c:v>0.14864012917533201</c:v>
                </c:pt>
                <c:pt idx="199">
                  <c:v>0.14401999138080801</c:v>
                </c:pt>
                <c:pt idx="200">
                  <c:v>0.14084832712785</c:v>
                </c:pt>
                <c:pt idx="201">
                  <c:v>0.13613793224419801</c:v>
                </c:pt>
                <c:pt idx="202">
                  <c:v>0.13024860167604099</c:v>
                </c:pt>
                <c:pt idx="203">
                  <c:v>0.126307729635906</c:v>
                </c:pt>
                <c:pt idx="204">
                  <c:v>0.123600443846134</c:v>
                </c:pt>
                <c:pt idx="205">
                  <c:v>0.120481183854336</c:v>
                </c:pt>
                <c:pt idx="206">
                  <c:v>0.118615416416358</c:v>
                </c:pt>
                <c:pt idx="207">
                  <c:v>0.11503564844452201</c:v>
                </c:pt>
                <c:pt idx="208">
                  <c:v>0.109038638788614</c:v>
                </c:pt>
                <c:pt idx="209">
                  <c:v>0.101407215694024</c:v>
                </c:pt>
                <c:pt idx="210">
                  <c:v>9.5178167834197094E-2</c:v>
                </c:pt>
                <c:pt idx="211">
                  <c:v>9.1224513507038904E-2</c:v>
                </c:pt>
                <c:pt idx="212">
                  <c:v>9.1518838879035003E-2</c:v>
                </c:pt>
                <c:pt idx="213">
                  <c:v>9.2913087517946497E-2</c:v>
                </c:pt>
                <c:pt idx="214">
                  <c:v>9.4385853680640799E-2</c:v>
                </c:pt>
                <c:pt idx="215">
                  <c:v>9.4083748265514605E-2</c:v>
                </c:pt>
                <c:pt idx="216">
                  <c:v>9.7148804948442996E-2</c:v>
                </c:pt>
                <c:pt idx="217">
                  <c:v>9.8902922514077896E-2</c:v>
                </c:pt>
                <c:pt idx="218">
                  <c:v>9.9147192091867703E-2</c:v>
                </c:pt>
                <c:pt idx="219">
                  <c:v>0.10166436352805699</c:v>
                </c:pt>
                <c:pt idx="220">
                  <c:v>0.102469339029646</c:v>
                </c:pt>
                <c:pt idx="221">
                  <c:v>9.9823142123615802E-2</c:v>
                </c:pt>
                <c:pt idx="222">
                  <c:v>9.8019064004152306E-2</c:v>
                </c:pt>
                <c:pt idx="223">
                  <c:v>9.4809457870280597E-2</c:v>
                </c:pt>
                <c:pt idx="224">
                  <c:v>9.0751254934263101E-2</c:v>
                </c:pt>
                <c:pt idx="225">
                  <c:v>8.8808031122119893E-2</c:v>
                </c:pt>
                <c:pt idx="226">
                  <c:v>8.8408323971019803E-2</c:v>
                </c:pt>
                <c:pt idx="227">
                  <c:v>8.4047218723748596E-2</c:v>
                </c:pt>
                <c:pt idx="228">
                  <c:v>8.1992265649484294E-2</c:v>
                </c:pt>
                <c:pt idx="229">
                  <c:v>8.2685735674635302E-2</c:v>
                </c:pt>
                <c:pt idx="230">
                  <c:v>8.2582612255368601E-2</c:v>
                </c:pt>
                <c:pt idx="231">
                  <c:v>8.1359503094551602E-2</c:v>
                </c:pt>
                <c:pt idx="232">
                  <c:v>7.9693094564196501E-2</c:v>
                </c:pt>
                <c:pt idx="233">
                  <c:v>7.8023942213942099E-2</c:v>
                </c:pt>
                <c:pt idx="234">
                  <c:v>7.3736785685852804E-2</c:v>
                </c:pt>
                <c:pt idx="235">
                  <c:v>7.0178726854163001E-2</c:v>
                </c:pt>
                <c:pt idx="236">
                  <c:v>6.5125224435861398E-2</c:v>
                </c:pt>
                <c:pt idx="237">
                  <c:v>6.2348987643502302E-2</c:v>
                </c:pt>
                <c:pt idx="238">
                  <c:v>6.1220420563171299E-2</c:v>
                </c:pt>
                <c:pt idx="239">
                  <c:v>6.0075751212482403E-2</c:v>
                </c:pt>
                <c:pt idx="240">
                  <c:v>5.9483288243985001E-2</c:v>
                </c:pt>
                <c:pt idx="241">
                  <c:v>6.0158040290333302E-2</c:v>
                </c:pt>
                <c:pt idx="242">
                  <c:v>5.9085016508878499E-2</c:v>
                </c:pt>
                <c:pt idx="243">
                  <c:v>5.6914843102058597E-2</c:v>
                </c:pt>
                <c:pt idx="244">
                  <c:v>5.3098293177443301E-2</c:v>
                </c:pt>
                <c:pt idx="245">
                  <c:v>4.6903875558239702E-2</c:v>
                </c:pt>
                <c:pt idx="246">
                  <c:v>3.8603076844643799E-2</c:v>
                </c:pt>
                <c:pt idx="247">
                  <c:v>3.1497968615150598E-2</c:v>
                </c:pt>
                <c:pt idx="248">
                  <c:v>2.64843820344235E-2</c:v>
                </c:pt>
                <c:pt idx="249">
                  <c:v>2.27868486949887E-2</c:v>
                </c:pt>
                <c:pt idx="250">
                  <c:v>1.8171431268517502E-2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A92-4C96-A639-EE286FEA89C5}"/>
            </c:ext>
          </c:extLst>
        </c:ser>
        <c:ser>
          <c:idx val="6"/>
          <c:order val="6"/>
          <c:tx>
            <c:strRef>
              <c:f>mm_ratio_betas!$T$1</c:f>
              <c:strCache>
                <c:ptCount val="1"/>
                <c:pt idx="0">
                  <c:v>NG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mm_ratio_betas!$T$2:$T$252</c:f>
              <c:numCache>
                <c:formatCode>General</c:formatCode>
                <c:ptCount val="251"/>
                <c:pt idx="0">
                  <c:v>0.13334923342004401</c:v>
                </c:pt>
                <c:pt idx="1">
                  <c:v>0.166645268874446</c:v>
                </c:pt>
                <c:pt idx="2">
                  <c:v>0.20543557215225799</c:v>
                </c:pt>
                <c:pt idx="3">
                  <c:v>0.23618746600962101</c:v>
                </c:pt>
                <c:pt idx="4">
                  <c:v>0.24778629067439301</c:v>
                </c:pt>
                <c:pt idx="5">
                  <c:v>0.265526347574359</c:v>
                </c:pt>
                <c:pt idx="6">
                  <c:v>0.276557349163563</c:v>
                </c:pt>
                <c:pt idx="7">
                  <c:v>0.28671081290341099</c:v>
                </c:pt>
                <c:pt idx="8">
                  <c:v>0.29037766349537297</c:v>
                </c:pt>
                <c:pt idx="9">
                  <c:v>0.29108300695246703</c:v>
                </c:pt>
                <c:pt idx="10">
                  <c:v>0.289348051553942</c:v>
                </c:pt>
                <c:pt idx="11">
                  <c:v>0.288011606030395</c:v>
                </c:pt>
                <c:pt idx="12">
                  <c:v>0.29052966548873699</c:v>
                </c:pt>
                <c:pt idx="13">
                  <c:v>0.29133032207542298</c:v>
                </c:pt>
                <c:pt idx="14">
                  <c:v>0.28811949142719201</c:v>
                </c:pt>
                <c:pt idx="15">
                  <c:v>0.28569992669210098</c:v>
                </c:pt>
                <c:pt idx="16">
                  <c:v>0.27971766060437298</c:v>
                </c:pt>
                <c:pt idx="17">
                  <c:v>0.27188495978647798</c:v>
                </c:pt>
                <c:pt idx="18">
                  <c:v>0.26894173542916699</c:v>
                </c:pt>
                <c:pt idx="19">
                  <c:v>0.26472435443777598</c:v>
                </c:pt>
                <c:pt idx="20">
                  <c:v>0.26031708715784801</c:v>
                </c:pt>
                <c:pt idx="21">
                  <c:v>0.258316130894023</c:v>
                </c:pt>
                <c:pt idx="22">
                  <c:v>0.25260247102984801</c:v>
                </c:pt>
                <c:pt idx="23">
                  <c:v>0.245042369950707</c:v>
                </c:pt>
                <c:pt idx="24">
                  <c:v>0.239684149230943</c:v>
                </c:pt>
                <c:pt idx="25">
                  <c:v>0.23368588887285599</c:v>
                </c:pt>
                <c:pt idx="26">
                  <c:v>0.22602403947660599</c:v>
                </c:pt>
                <c:pt idx="27">
                  <c:v>0.222210095724996</c:v>
                </c:pt>
                <c:pt idx="28">
                  <c:v>0.21899414286923399</c:v>
                </c:pt>
                <c:pt idx="29">
                  <c:v>0.213247362199255</c:v>
                </c:pt>
                <c:pt idx="30">
                  <c:v>0.20829030701783199</c:v>
                </c:pt>
                <c:pt idx="31">
                  <c:v>0.20325752660441701</c:v>
                </c:pt>
                <c:pt idx="32">
                  <c:v>0.197532554983403</c:v>
                </c:pt>
                <c:pt idx="33">
                  <c:v>0.19365462166969699</c:v>
                </c:pt>
                <c:pt idx="34">
                  <c:v>0.19172036260904299</c:v>
                </c:pt>
                <c:pt idx="35">
                  <c:v>0.18984398134043201</c:v>
                </c:pt>
                <c:pt idx="36">
                  <c:v>0.18710363956085899</c:v>
                </c:pt>
                <c:pt idx="37">
                  <c:v>0.18443345888903001</c:v>
                </c:pt>
                <c:pt idx="38">
                  <c:v>0.18113607768757201</c:v>
                </c:pt>
                <c:pt idx="39">
                  <c:v>0.18154163237182999</c:v>
                </c:pt>
                <c:pt idx="40">
                  <c:v>0.18184585647399901</c:v>
                </c:pt>
                <c:pt idx="41">
                  <c:v>0.18336187720206801</c:v>
                </c:pt>
                <c:pt idx="42">
                  <c:v>0.18544983458088499</c:v>
                </c:pt>
                <c:pt idx="43">
                  <c:v>0.187580706775484</c:v>
                </c:pt>
                <c:pt idx="44">
                  <c:v>0.189824574413581</c:v>
                </c:pt>
                <c:pt idx="45">
                  <c:v>0.19159733468776</c:v>
                </c:pt>
                <c:pt idx="46">
                  <c:v>0.19195002698351701</c:v>
                </c:pt>
                <c:pt idx="47">
                  <c:v>0.19080085567152999</c:v>
                </c:pt>
                <c:pt idx="48">
                  <c:v>0.18895848605621199</c:v>
                </c:pt>
                <c:pt idx="49">
                  <c:v>0.18568216143205299</c:v>
                </c:pt>
                <c:pt idx="50">
                  <c:v>0.181604438097455</c:v>
                </c:pt>
                <c:pt idx="51">
                  <c:v>0.179372020304022</c:v>
                </c:pt>
                <c:pt idx="52">
                  <c:v>0.17847465583967101</c:v>
                </c:pt>
                <c:pt idx="53">
                  <c:v>0.17518513112142101</c:v>
                </c:pt>
                <c:pt idx="54">
                  <c:v>0.1721285774511</c:v>
                </c:pt>
                <c:pt idx="55">
                  <c:v>0.16917758846105299</c:v>
                </c:pt>
                <c:pt idx="56">
                  <c:v>0.1691168897908</c:v>
                </c:pt>
                <c:pt idx="57">
                  <c:v>0.17058714583404899</c:v>
                </c:pt>
                <c:pt idx="58">
                  <c:v>0.173376618228471</c:v>
                </c:pt>
                <c:pt idx="59">
                  <c:v>0.17518483670249399</c:v>
                </c:pt>
                <c:pt idx="60">
                  <c:v>0.17709714247420999</c:v>
                </c:pt>
                <c:pt idx="61">
                  <c:v>0.18026849140578599</c:v>
                </c:pt>
                <c:pt idx="62">
                  <c:v>0.18244811809004499</c:v>
                </c:pt>
                <c:pt idx="63">
                  <c:v>0.18243091107284701</c:v>
                </c:pt>
                <c:pt idx="64">
                  <c:v>0.18425239236323801</c:v>
                </c:pt>
                <c:pt idx="65">
                  <c:v>0.18608523278508099</c:v>
                </c:pt>
                <c:pt idx="66">
                  <c:v>0.18687635561200799</c:v>
                </c:pt>
                <c:pt idx="67">
                  <c:v>0.18596275468307</c:v>
                </c:pt>
                <c:pt idx="68">
                  <c:v>0.18591460893162901</c:v>
                </c:pt>
                <c:pt idx="69">
                  <c:v>0.18477702809076499</c:v>
                </c:pt>
                <c:pt idx="70">
                  <c:v>0.18328424373392699</c:v>
                </c:pt>
                <c:pt idx="71">
                  <c:v>0.179949331780315</c:v>
                </c:pt>
                <c:pt idx="72">
                  <c:v>0.17634277505630799</c:v>
                </c:pt>
                <c:pt idx="73">
                  <c:v>0.17299225227598899</c:v>
                </c:pt>
                <c:pt idx="74">
                  <c:v>0.166768532132097</c:v>
                </c:pt>
                <c:pt idx="75">
                  <c:v>0.162091742399365</c:v>
                </c:pt>
                <c:pt idx="76">
                  <c:v>0.15621220315228701</c:v>
                </c:pt>
                <c:pt idx="77">
                  <c:v>0.15223395388771899</c:v>
                </c:pt>
                <c:pt idx="78">
                  <c:v>0.15052131964944901</c:v>
                </c:pt>
                <c:pt idx="79">
                  <c:v>0.15126302046444301</c:v>
                </c:pt>
                <c:pt idx="80">
                  <c:v>0.153658375825969</c:v>
                </c:pt>
                <c:pt idx="81">
                  <c:v>0.156430329647087</c:v>
                </c:pt>
                <c:pt idx="82">
                  <c:v>0.15930389679380499</c:v>
                </c:pt>
                <c:pt idx="83">
                  <c:v>0.16386798491080301</c:v>
                </c:pt>
                <c:pt idx="84">
                  <c:v>0.16712794812082099</c:v>
                </c:pt>
                <c:pt idx="85">
                  <c:v>0.16975022555890901</c:v>
                </c:pt>
                <c:pt idx="86">
                  <c:v>0.17251234870239901</c:v>
                </c:pt>
                <c:pt idx="87">
                  <c:v>0.174073717096039</c:v>
                </c:pt>
                <c:pt idx="88">
                  <c:v>0.17324531968731099</c:v>
                </c:pt>
                <c:pt idx="89">
                  <c:v>0.17393643127675901</c:v>
                </c:pt>
                <c:pt idx="90">
                  <c:v>0.17299069505141501</c:v>
                </c:pt>
                <c:pt idx="91">
                  <c:v>0.17491196023036301</c:v>
                </c:pt>
                <c:pt idx="92">
                  <c:v>0.17725323502707099</c:v>
                </c:pt>
                <c:pt idx="93">
                  <c:v>0.17801345661908899</c:v>
                </c:pt>
                <c:pt idx="94">
                  <c:v>0.17821083003583901</c:v>
                </c:pt>
                <c:pt idx="95">
                  <c:v>0.17823209094130699</c:v>
                </c:pt>
                <c:pt idx="96">
                  <c:v>0.176189219569373</c:v>
                </c:pt>
                <c:pt idx="97">
                  <c:v>0.17376424933329301</c:v>
                </c:pt>
                <c:pt idx="98">
                  <c:v>0.17375017695982001</c:v>
                </c:pt>
                <c:pt idx="99">
                  <c:v>0.17395018526569</c:v>
                </c:pt>
                <c:pt idx="100">
                  <c:v>0.173783481064683</c:v>
                </c:pt>
                <c:pt idx="101">
                  <c:v>0.17277946364848501</c:v>
                </c:pt>
                <c:pt idx="102">
                  <c:v>0.17243535895958001</c:v>
                </c:pt>
                <c:pt idx="103">
                  <c:v>0.17054694617359001</c:v>
                </c:pt>
                <c:pt idx="104">
                  <c:v>0.170104136133304</c:v>
                </c:pt>
                <c:pt idx="105">
                  <c:v>0.169092226350741</c:v>
                </c:pt>
                <c:pt idx="106">
                  <c:v>0.168620584672248</c:v>
                </c:pt>
                <c:pt idx="107">
                  <c:v>0.16679398942639501</c:v>
                </c:pt>
                <c:pt idx="108">
                  <c:v>0.165023436738676</c:v>
                </c:pt>
                <c:pt idx="109">
                  <c:v>0.16372050148071601</c:v>
                </c:pt>
                <c:pt idx="110">
                  <c:v>0.16278519536800101</c:v>
                </c:pt>
                <c:pt idx="111">
                  <c:v>0.160814116657234</c:v>
                </c:pt>
                <c:pt idx="112">
                  <c:v>0.16048045038637099</c:v>
                </c:pt>
                <c:pt idx="113">
                  <c:v>0.15995063450254701</c:v>
                </c:pt>
                <c:pt idx="114">
                  <c:v>0.15897227193949501</c:v>
                </c:pt>
                <c:pt idx="115">
                  <c:v>0.157181547798254</c:v>
                </c:pt>
                <c:pt idx="116">
                  <c:v>0.158170231963701</c:v>
                </c:pt>
                <c:pt idx="117">
                  <c:v>0.161532038013187</c:v>
                </c:pt>
                <c:pt idx="118">
                  <c:v>0.16426280926766099</c:v>
                </c:pt>
                <c:pt idx="119">
                  <c:v>0.165171701475545</c:v>
                </c:pt>
                <c:pt idx="120">
                  <c:v>0.16633894915964501</c:v>
                </c:pt>
                <c:pt idx="121">
                  <c:v>0.165521505440924</c:v>
                </c:pt>
                <c:pt idx="122">
                  <c:v>0.16173077203199099</c:v>
                </c:pt>
                <c:pt idx="123">
                  <c:v>0.15852420255729199</c:v>
                </c:pt>
                <c:pt idx="124">
                  <c:v>0.15546666544714999</c:v>
                </c:pt>
                <c:pt idx="125">
                  <c:v>0.15322070399079399</c:v>
                </c:pt>
                <c:pt idx="126">
                  <c:v>0.151230717892714</c:v>
                </c:pt>
                <c:pt idx="127">
                  <c:v>0.14774551069813299</c:v>
                </c:pt>
                <c:pt idx="128">
                  <c:v>0.14520669391101301</c:v>
                </c:pt>
                <c:pt idx="129">
                  <c:v>0.143838062468431</c:v>
                </c:pt>
                <c:pt idx="130">
                  <c:v>0.14338941394593499</c:v>
                </c:pt>
                <c:pt idx="131">
                  <c:v>0.14414121860613799</c:v>
                </c:pt>
                <c:pt idx="132">
                  <c:v>0.14417020363358801</c:v>
                </c:pt>
                <c:pt idx="133">
                  <c:v>0.14250940063231299</c:v>
                </c:pt>
                <c:pt idx="134">
                  <c:v>0.141621472186509</c:v>
                </c:pt>
                <c:pt idx="135">
                  <c:v>0.13879969738355799</c:v>
                </c:pt>
                <c:pt idx="136">
                  <c:v>0.134722916445702</c:v>
                </c:pt>
                <c:pt idx="137">
                  <c:v>0.13091474050475199</c:v>
                </c:pt>
                <c:pt idx="138">
                  <c:v>0.12888294522627</c:v>
                </c:pt>
                <c:pt idx="139">
                  <c:v>0.12467449944746101</c:v>
                </c:pt>
                <c:pt idx="140">
                  <c:v>0.11984056211883</c:v>
                </c:pt>
                <c:pt idx="141">
                  <c:v>0.115317105588993</c:v>
                </c:pt>
                <c:pt idx="142">
                  <c:v>0.113234093371059</c:v>
                </c:pt>
                <c:pt idx="143">
                  <c:v>0.110161500181243</c:v>
                </c:pt>
                <c:pt idx="144">
                  <c:v>0.10910880425844401</c:v>
                </c:pt>
                <c:pt idx="145">
                  <c:v>0.10863677195535799</c:v>
                </c:pt>
                <c:pt idx="146">
                  <c:v>0.108240446753591</c:v>
                </c:pt>
                <c:pt idx="147">
                  <c:v>0.107218191182074</c:v>
                </c:pt>
                <c:pt idx="148">
                  <c:v>0.10581959910733001</c:v>
                </c:pt>
                <c:pt idx="149">
                  <c:v>0.104684598809086</c:v>
                </c:pt>
                <c:pt idx="150">
                  <c:v>0.103547492735591</c:v>
                </c:pt>
                <c:pt idx="151">
                  <c:v>0.103361764595189</c:v>
                </c:pt>
                <c:pt idx="152">
                  <c:v>0.10234552337986801</c:v>
                </c:pt>
                <c:pt idx="153">
                  <c:v>0.10338585030464301</c:v>
                </c:pt>
                <c:pt idx="154">
                  <c:v>0.10313663780143301</c:v>
                </c:pt>
                <c:pt idx="155">
                  <c:v>0.105451819460627</c:v>
                </c:pt>
                <c:pt idx="156">
                  <c:v>0.105545749789293</c:v>
                </c:pt>
                <c:pt idx="157">
                  <c:v>0.104210207916394</c:v>
                </c:pt>
                <c:pt idx="158">
                  <c:v>0.103213728269479</c:v>
                </c:pt>
                <c:pt idx="159">
                  <c:v>0.101952219033493</c:v>
                </c:pt>
                <c:pt idx="160">
                  <c:v>0.10048194094158799</c:v>
                </c:pt>
                <c:pt idx="161">
                  <c:v>9.9230567329576497E-2</c:v>
                </c:pt>
                <c:pt idx="162">
                  <c:v>9.7424595968324201E-2</c:v>
                </c:pt>
                <c:pt idx="163">
                  <c:v>9.4698282355993396E-2</c:v>
                </c:pt>
                <c:pt idx="164">
                  <c:v>9.2014975470812402E-2</c:v>
                </c:pt>
                <c:pt idx="165">
                  <c:v>8.8708830016706097E-2</c:v>
                </c:pt>
                <c:pt idx="166">
                  <c:v>8.4147799925161304E-2</c:v>
                </c:pt>
                <c:pt idx="167">
                  <c:v>8.4412653579648098E-2</c:v>
                </c:pt>
                <c:pt idx="168">
                  <c:v>8.4238944218780407E-2</c:v>
                </c:pt>
                <c:pt idx="169">
                  <c:v>8.1760215973923994E-2</c:v>
                </c:pt>
                <c:pt idx="170">
                  <c:v>7.8124804785252702E-2</c:v>
                </c:pt>
                <c:pt idx="171">
                  <c:v>7.7670553114933399E-2</c:v>
                </c:pt>
                <c:pt idx="172">
                  <c:v>7.5656434663601904E-2</c:v>
                </c:pt>
                <c:pt idx="173">
                  <c:v>7.4511031797387994E-2</c:v>
                </c:pt>
                <c:pt idx="174">
                  <c:v>7.5788152966647496E-2</c:v>
                </c:pt>
                <c:pt idx="175">
                  <c:v>7.7147987520341701E-2</c:v>
                </c:pt>
                <c:pt idx="176">
                  <c:v>7.6454977727607204E-2</c:v>
                </c:pt>
                <c:pt idx="177">
                  <c:v>7.4179138741998399E-2</c:v>
                </c:pt>
                <c:pt idx="178">
                  <c:v>7.1592479091157304E-2</c:v>
                </c:pt>
                <c:pt idx="179">
                  <c:v>6.9138849619458001E-2</c:v>
                </c:pt>
                <c:pt idx="180">
                  <c:v>6.7134076567383794E-2</c:v>
                </c:pt>
                <c:pt idx="181">
                  <c:v>6.6266865245738493E-2</c:v>
                </c:pt>
                <c:pt idx="182">
                  <c:v>6.5531905540756899E-2</c:v>
                </c:pt>
                <c:pt idx="183">
                  <c:v>6.4355295222589107E-2</c:v>
                </c:pt>
                <c:pt idx="184">
                  <c:v>6.2319259840399599E-2</c:v>
                </c:pt>
                <c:pt idx="185">
                  <c:v>6.3081812253817496E-2</c:v>
                </c:pt>
                <c:pt idx="186">
                  <c:v>6.6686439380636203E-2</c:v>
                </c:pt>
                <c:pt idx="187">
                  <c:v>6.8483472536255294E-2</c:v>
                </c:pt>
                <c:pt idx="188">
                  <c:v>6.9993726434335907E-2</c:v>
                </c:pt>
                <c:pt idx="189">
                  <c:v>7.0994929151763198E-2</c:v>
                </c:pt>
                <c:pt idx="190">
                  <c:v>6.9099159959657E-2</c:v>
                </c:pt>
                <c:pt idx="191">
                  <c:v>6.5867218273882602E-2</c:v>
                </c:pt>
                <c:pt idx="192">
                  <c:v>6.5024779335403293E-2</c:v>
                </c:pt>
                <c:pt idx="193">
                  <c:v>6.4629569021061595E-2</c:v>
                </c:pt>
                <c:pt idx="194">
                  <c:v>6.5029473281134703E-2</c:v>
                </c:pt>
                <c:pt idx="195">
                  <c:v>6.61069150983008E-2</c:v>
                </c:pt>
                <c:pt idx="196">
                  <c:v>6.5857717036219801E-2</c:v>
                </c:pt>
                <c:pt idx="197">
                  <c:v>6.4898820634898102E-2</c:v>
                </c:pt>
                <c:pt idx="198">
                  <c:v>6.4355643623832601E-2</c:v>
                </c:pt>
                <c:pt idx="199">
                  <c:v>6.4303883332859704E-2</c:v>
                </c:pt>
                <c:pt idx="200">
                  <c:v>6.3062574667234E-2</c:v>
                </c:pt>
                <c:pt idx="201">
                  <c:v>5.98424595893133E-2</c:v>
                </c:pt>
                <c:pt idx="202">
                  <c:v>5.8199312092849897E-2</c:v>
                </c:pt>
                <c:pt idx="203">
                  <c:v>5.5732207370154899E-2</c:v>
                </c:pt>
                <c:pt idx="204">
                  <c:v>5.30786729688114E-2</c:v>
                </c:pt>
                <c:pt idx="205">
                  <c:v>5.1899660874691597E-2</c:v>
                </c:pt>
                <c:pt idx="206">
                  <c:v>5.2359198577608401E-2</c:v>
                </c:pt>
                <c:pt idx="207">
                  <c:v>5.4032794786699201E-2</c:v>
                </c:pt>
                <c:pt idx="208">
                  <c:v>5.6669864345545599E-2</c:v>
                </c:pt>
                <c:pt idx="209">
                  <c:v>5.6737968057774701E-2</c:v>
                </c:pt>
                <c:pt idx="210">
                  <c:v>5.6936165831780697E-2</c:v>
                </c:pt>
                <c:pt idx="211">
                  <c:v>5.8304787721061298E-2</c:v>
                </c:pt>
                <c:pt idx="212">
                  <c:v>5.9213052329565898E-2</c:v>
                </c:pt>
                <c:pt idx="213">
                  <c:v>6.1562977005285201E-2</c:v>
                </c:pt>
                <c:pt idx="214">
                  <c:v>6.3648429849650801E-2</c:v>
                </c:pt>
                <c:pt idx="215">
                  <c:v>6.5075876285284301E-2</c:v>
                </c:pt>
                <c:pt idx="216">
                  <c:v>6.6737878014404894E-2</c:v>
                </c:pt>
                <c:pt idx="217">
                  <c:v>6.4729408019258694E-2</c:v>
                </c:pt>
                <c:pt idx="218">
                  <c:v>5.97188877176896E-2</c:v>
                </c:pt>
                <c:pt idx="219">
                  <c:v>5.60593039831844E-2</c:v>
                </c:pt>
                <c:pt idx="220">
                  <c:v>5.2688515501562103E-2</c:v>
                </c:pt>
                <c:pt idx="221">
                  <c:v>4.84394084079895E-2</c:v>
                </c:pt>
                <c:pt idx="222">
                  <c:v>4.4468111255279399E-2</c:v>
                </c:pt>
                <c:pt idx="223">
                  <c:v>4.1939653130234802E-2</c:v>
                </c:pt>
                <c:pt idx="224">
                  <c:v>3.8978755344726203E-2</c:v>
                </c:pt>
                <c:pt idx="225">
                  <c:v>3.5347394937922001E-2</c:v>
                </c:pt>
                <c:pt idx="226">
                  <c:v>3.0925263756469E-2</c:v>
                </c:pt>
                <c:pt idx="227">
                  <c:v>2.67960679796563E-2</c:v>
                </c:pt>
                <c:pt idx="228">
                  <c:v>2.21293631368902E-2</c:v>
                </c:pt>
                <c:pt idx="229">
                  <c:v>1.67219641407431E-2</c:v>
                </c:pt>
                <c:pt idx="230">
                  <c:v>1.0948326897757699E-2</c:v>
                </c:pt>
                <c:pt idx="231">
                  <c:v>5.1209082630544597E-3</c:v>
                </c:pt>
                <c:pt idx="232">
                  <c:v>1.6893119063266899E-3</c:v>
                </c:pt>
                <c:pt idx="233">
                  <c:v>-2.9587631177572802E-3</c:v>
                </c:pt>
                <c:pt idx="234">
                  <c:v>-5.4671394219134896E-3</c:v>
                </c:pt>
                <c:pt idx="235">
                  <c:v>-6.6254502022600296E-3</c:v>
                </c:pt>
                <c:pt idx="236">
                  <c:v>-7.8797117983321098E-3</c:v>
                </c:pt>
                <c:pt idx="237">
                  <c:v>-1.03874585846603E-2</c:v>
                </c:pt>
                <c:pt idx="238">
                  <c:v>-1.2490949947324999E-2</c:v>
                </c:pt>
                <c:pt idx="239">
                  <c:v>-1.21041431063775E-2</c:v>
                </c:pt>
                <c:pt idx="240">
                  <c:v>-1.26725132780617E-2</c:v>
                </c:pt>
                <c:pt idx="241">
                  <c:v>-1.19738849120539E-2</c:v>
                </c:pt>
                <c:pt idx="242">
                  <c:v>-1.1018824269867E-2</c:v>
                </c:pt>
                <c:pt idx="243">
                  <c:v>-8.2787577175254101E-3</c:v>
                </c:pt>
                <c:pt idx="244">
                  <c:v>-7.1841749383492999E-3</c:v>
                </c:pt>
                <c:pt idx="245">
                  <c:v>-6.8083285596720602E-3</c:v>
                </c:pt>
                <c:pt idx="246">
                  <c:v>-7.2896641189439896E-3</c:v>
                </c:pt>
                <c:pt idx="247">
                  <c:v>-6.9755831763196503E-3</c:v>
                </c:pt>
                <c:pt idx="248">
                  <c:v>-8.0251710441298207E-3</c:v>
                </c:pt>
                <c:pt idx="249">
                  <c:v>-9.5621409448330193E-3</c:v>
                </c:pt>
                <c:pt idx="250">
                  <c:v>-9.9834629127897503E-3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A92-4C96-A639-EE286FEA89C5}"/>
            </c:ext>
          </c:extLst>
        </c:ser>
        <c:ser>
          <c:idx val="7"/>
          <c:order val="7"/>
          <c:tx>
            <c:strRef>
              <c:f>mm_ratio_betas!$U$1</c:f>
              <c:strCache>
                <c:ptCount val="1"/>
                <c:pt idx="0">
                  <c:v>LH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mm_ratio_betas!$U$2:$U$252</c:f>
              <c:numCache>
                <c:formatCode>General</c:formatCode>
                <c:ptCount val="251"/>
                <c:pt idx="0">
                  <c:v>0.119162898478732</c:v>
                </c:pt>
                <c:pt idx="1">
                  <c:v>0.20416070056837901</c:v>
                </c:pt>
                <c:pt idx="2">
                  <c:v>0.23771544766678801</c:v>
                </c:pt>
                <c:pt idx="3">
                  <c:v>0.28564984319397702</c:v>
                </c:pt>
                <c:pt idx="4">
                  <c:v>0.32131314714037601</c:v>
                </c:pt>
                <c:pt idx="5">
                  <c:v>0.35213329447035602</c:v>
                </c:pt>
                <c:pt idx="6">
                  <c:v>0.38775877235369599</c:v>
                </c:pt>
                <c:pt idx="7">
                  <c:v>0.40669603619560502</c:v>
                </c:pt>
                <c:pt idx="8">
                  <c:v>0.42622713782798399</c:v>
                </c:pt>
                <c:pt idx="9">
                  <c:v>0.43774515962632099</c:v>
                </c:pt>
                <c:pt idx="10">
                  <c:v>0.45114965262760798</c:v>
                </c:pt>
                <c:pt idx="11">
                  <c:v>0.45871168874923202</c:v>
                </c:pt>
                <c:pt idx="12">
                  <c:v>0.46955345476580401</c:v>
                </c:pt>
                <c:pt idx="13">
                  <c:v>0.47729207195942602</c:v>
                </c:pt>
                <c:pt idx="14">
                  <c:v>0.490854006550273</c:v>
                </c:pt>
                <c:pt idx="15">
                  <c:v>0.49785725665450098</c:v>
                </c:pt>
                <c:pt idx="16">
                  <c:v>0.50552861275278105</c:v>
                </c:pt>
                <c:pt idx="17">
                  <c:v>0.510731962848327</c:v>
                </c:pt>
                <c:pt idx="18">
                  <c:v>0.50780948169356699</c:v>
                </c:pt>
                <c:pt idx="19">
                  <c:v>0.50488700067721803</c:v>
                </c:pt>
                <c:pt idx="20">
                  <c:v>0.50063395638238795</c:v>
                </c:pt>
                <c:pt idx="21">
                  <c:v>0.502354488053669</c:v>
                </c:pt>
                <c:pt idx="22">
                  <c:v>0.50336938816333299</c:v>
                </c:pt>
                <c:pt idx="23">
                  <c:v>0.50237221448496605</c:v>
                </c:pt>
                <c:pt idx="24">
                  <c:v>0.495905622080484</c:v>
                </c:pt>
                <c:pt idx="25">
                  <c:v>0.49555361625385702</c:v>
                </c:pt>
                <c:pt idx="26">
                  <c:v>0.491093433438754</c:v>
                </c:pt>
                <c:pt idx="27">
                  <c:v>0.48783686191704001</c:v>
                </c:pt>
                <c:pt idx="28">
                  <c:v>0.48372039975896097</c:v>
                </c:pt>
                <c:pt idx="29">
                  <c:v>0.47841937199803902</c:v>
                </c:pt>
                <c:pt idx="30">
                  <c:v>0.47315413512032101</c:v>
                </c:pt>
                <c:pt idx="31">
                  <c:v>0.46369382495239497</c:v>
                </c:pt>
                <c:pt idx="32">
                  <c:v>0.46096647825259102</c:v>
                </c:pt>
                <c:pt idx="33">
                  <c:v>0.46057523789074201</c:v>
                </c:pt>
                <c:pt idx="34">
                  <c:v>0.46570807483205001</c:v>
                </c:pt>
                <c:pt idx="35">
                  <c:v>0.46966619695091699</c:v>
                </c:pt>
                <c:pt idx="36">
                  <c:v>0.474286738286744</c:v>
                </c:pt>
                <c:pt idx="37">
                  <c:v>0.47387246928552401</c:v>
                </c:pt>
                <c:pt idx="38">
                  <c:v>0.46385900451643802</c:v>
                </c:pt>
                <c:pt idx="39">
                  <c:v>0.452843913575742</c:v>
                </c:pt>
                <c:pt idx="40">
                  <c:v>0.44335360758054598</c:v>
                </c:pt>
                <c:pt idx="41">
                  <c:v>0.43503146616038402</c:v>
                </c:pt>
                <c:pt idx="42">
                  <c:v>0.4277044380176</c:v>
                </c:pt>
                <c:pt idx="43">
                  <c:v>0.42342496682901898</c:v>
                </c:pt>
                <c:pt idx="44">
                  <c:v>0.41962048861506801</c:v>
                </c:pt>
                <c:pt idx="45">
                  <c:v>0.41506976003283602</c:v>
                </c:pt>
                <c:pt idx="46">
                  <c:v>0.40914404442809099</c:v>
                </c:pt>
                <c:pt idx="47">
                  <c:v>0.39705131657859399</c:v>
                </c:pt>
                <c:pt idx="48">
                  <c:v>0.38716808459707802</c:v>
                </c:pt>
                <c:pt idx="49">
                  <c:v>0.37728828340463599</c:v>
                </c:pt>
                <c:pt idx="50">
                  <c:v>0.36472602730232401</c:v>
                </c:pt>
                <c:pt idx="51">
                  <c:v>0.35776197432318602</c:v>
                </c:pt>
                <c:pt idx="52">
                  <c:v>0.35231426128002202</c:v>
                </c:pt>
                <c:pt idx="53">
                  <c:v>0.34738164193475601</c:v>
                </c:pt>
                <c:pt idx="54">
                  <c:v>0.34095820317342601</c:v>
                </c:pt>
                <c:pt idx="55">
                  <c:v>0.33562240346796501</c:v>
                </c:pt>
                <c:pt idx="56">
                  <c:v>0.33060989874381702</c:v>
                </c:pt>
                <c:pt idx="57">
                  <c:v>0.32462298855835597</c:v>
                </c:pt>
                <c:pt idx="58">
                  <c:v>0.31984553301345098</c:v>
                </c:pt>
                <c:pt idx="59">
                  <c:v>0.31603162690034398</c:v>
                </c:pt>
                <c:pt idx="60">
                  <c:v>0.309345711125665</c:v>
                </c:pt>
                <c:pt idx="61">
                  <c:v>0.298239296508161</c:v>
                </c:pt>
                <c:pt idx="62">
                  <c:v>0.28691280315071899</c:v>
                </c:pt>
                <c:pt idx="63">
                  <c:v>0.28120266396938398</c:v>
                </c:pt>
                <c:pt idx="64">
                  <c:v>0.27674531781627898</c:v>
                </c:pt>
                <c:pt idx="65">
                  <c:v>0.27695254019247501</c:v>
                </c:pt>
                <c:pt idx="66">
                  <c:v>0.278324281597083</c:v>
                </c:pt>
                <c:pt idx="67">
                  <c:v>0.28381811241608901</c:v>
                </c:pt>
                <c:pt idx="68">
                  <c:v>0.28266754210517298</c:v>
                </c:pt>
                <c:pt idx="69">
                  <c:v>0.28050613783005202</c:v>
                </c:pt>
                <c:pt idx="70">
                  <c:v>0.278433040857478</c:v>
                </c:pt>
                <c:pt idx="71">
                  <c:v>0.27394124662890701</c:v>
                </c:pt>
                <c:pt idx="72">
                  <c:v>0.26756662873349202</c:v>
                </c:pt>
                <c:pt idx="73">
                  <c:v>0.26223881614070299</c:v>
                </c:pt>
                <c:pt idx="74">
                  <c:v>0.25742633919494401</c:v>
                </c:pt>
                <c:pt idx="75">
                  <c:v>0.25381768092766099</c:v>
                </c:pt>
                <c:pt idx="76">
                  <c:v>0.25278070499728</c:v>
                </c:pt>
                <c:pt idx="77">
                  <c:v>0.25243181976699403</c:v>
                </c:pt>
                <c:pt idx="78">
                  <c:v>0.25326347386494102</c:v>
                </c:pt>
                <c:pt idx="79">
                  <c:v>0.249640604556814</c:v>
                </c:pt>
                <c:pt idx="80">
                  <c:v>0.245223026589135</c:v>
                </c:pt>
                <c:pt idx="81">
                  <c:v>0.241271202833509</c:v>
                </c:pt>
                <c:pt idx="82">
                  <c:v>0.240954637664784</c:v>
                </c:pt>
                <c:pt idx="83">
                  <c:v>0.23908936215118601</c:v>
                </c:pt>
                <c:pt idx="84">
                  <c:v>0.239034862895421</c:v>
                </c:pt>
                <c:pt idx="85">
                  <c:v>0.238353500772475</c:v>
                </c:pt>
                <c:pt idx="86">
                  <c:v>0.23597028269363199</c:v>
                </c:pt>
                <c:pt idx="87">
                  <c:v>0.23205526843051699</c:v>
                </c:pt>
                <c:pt idx="88">
                  <c:v>0.228604240508677</c:v>
                </c:pt>
                <c:pt idx="89">
                  <c:v>0.22763667950646899</c:v>
                </c:pt>
                <c:pt idx="90">
                  <c:v>0.225285441547391</c:v>
                </c:pt>
                <c:pt idx="91">
                  <c:v>0.22052330279594001</c:v>
                </c:pt>
                <c:pt idx="92">
                  <c:v>0.21751365041710599</c:v>
                </c:pt>
                <c:pt idx="93">
                  <c:v>0.212781260068517</c:v>
                </c:pt>
                <c:pt idx="94">
                  <c:v>0.20643422160505501</c:v>
                </c:pt>
                <c:pt idx="95">
                  <c:v>0.19939316188679401</c:v>
                </c:pt>
                <c:pt idx="96">
                  <c:v>0.19134412568641301</c:v>
                </c:pt>
                <c:pt idx="97">
                  <c:v>0.18670702021066299</c:v>
                </c:pt>
                <c:pt idx="98">
                  <c:v>0.18408915797722</c:v>
                </c:pt>
                <c:pt idx="99">
                  <c:v>0.17885665158748801</c:v>
                </c:pt>
                <c:pt idx="100">
                  <c:v>0.17681364196917099</c:v>
                </c:pt>
                <c:pt idx="101">
                  <c:v>0.17811344698338599</c:v>
                </c:pt>
                <c:pt idx="102">
                  <c:v>0.176827196440664</c:v>
                </c:pt>
                <c:pt idx="103">
                  <c:v>0.17448654793474</c:v>
                </c:pt>
                <c:pt idx="104">
                  <c:v>0.173378750400561</c:v>
                </c:pt>
                <c:pt idx="105">
                  <c:v>0.171544648041243</c:v>
                </c:pt>
                <c:pt idx="106">
                  <c:v>0.17385168487587599</c:v>
                </c:pt>
                <c:pt idx="107">
                  <c:v>0.174757064889066</c:v>
                </c:pt>
                <c:pt idx="108">
                  <c:v>0.17912139072775601</c:v>
                </c:pt>
                <c:pt idx="109">
                  <c:v>0.185810192057555</c:v>
                </c:pt>
                <c:pt idx="110">
                  <c:v>0.19259942656696399</c:v>
                </c:pt>
                <c:pt idx="111">
                  <c:v>0.19704562359872599</c:v>
                </c:pt>
                <c:pt idx="112">
                  <c:v>0.20059200038691699</c:v>
                </c:pt>
                <c:pt idx="113">
                  <c:v>0.20351740826617101</c:v>
                </c:pt>
                <c:pt idx="114">
                  <c:v>0.205481553408667</c:v>
                </c:pt>
                <c:pt idx="115">
                  <c:v>0.20615469526658001</c:v>
                </c:pt>
                <c:pt idx="116">
                  <c:v>0.20788967981789599</c:v>
                </c:pt>
                <c:pt idx="117">
                  <c:v>0.211020179056119</c:v>
                </c:pt>
                <c:pt idx="118">
                  <c:v>0.21578238315706499</c:v>
                </c:pt>
                <c:pt idx="119">
                  <c:v>0.215493866972298</c:v>
                </c:pt>
                <c:pt idx="120">
                  <c:v>0.215557893095843</c:v>
                </c:pt>
                <c:pt idx="121">
                  <c:v>0.21694928017651199</c:v>
                </c:pt>
                <c:pt idx="122">
                  <c:v>0.21657438417335401</c:v>
                </c:pt>
                <c:pt idx="123">
                  <c:v>0.21569499584740401</c:v>
                </c:pt>
                <c:pt idx="124">
                  <c:v>0.21662676831139999</c:v>
                </c:pt>
                <c:pt idx="125">
                  <c:v>0.215043147177787</c:v>
                </c:pt>
                <c:pt idx="126">
                  <c:v>0.20918481729320301</c:v>
                </c:pt>
                <c:pt idx="127">
                  <c:v>0.205936340961036</c:v>
                </c:pt>
                <c:pt idx="128">
                  <c:v>0.200730839060558</c:v>
                </c:pt>
                <c:pt idx="129">
                  <c:v>0.19387545321980901</c:v>
                </c:pt>
                <c:pt idx="130">
                  <c:v>0.18989513487881701</c:v>
                </c:pt>
                <c:pt idx="131">
                  <c:v>0.184264833243895</c:v>
                </c:pt>
                <c:pt idx="132">
                  <c:v>0.17753537205436201</c:v>
                </c:pt>
                <c:pt idx="133">
                  <c:v>0.17205413453146101</c:v>
                </c:pt>
                <c:pt idx="134">
                  <c:v>0.16981042798100501</c:v>
                </c:pt>
                <c:pt idx="135">
                  <c:v>0.16866189860317601</c:v>
                </c:pt>
                <c:pt idx="136">
                  <c:v>0.17254790308728299</c:v>
                </c:pt>
                <c:pt idx="137">
                  <c:v>0.178157636573928</c:v>
                </c:pt>
                <c:pt idx="138">
                  <c:v>0.18143262007828301</c:v>
                </c:pt>
                <c:pt idx="139">
                  <c:v>0.182881334435924</c:v>
                </c:pt>
                <c:pt idx="140">
                  <c:v>0.18529090840845999</c:v>
                </c:pt>
                <c:pt idx="141">
                  <c:v>0.18408986932254701</c:v>
                </c:pt>
                <c:pt idx="142">
                  <c:v>0.18144130696189301</c:v>
                </c:pt>
                <c:pt idx="143">
                  <c:v>0.17864269557818299</c:v>
                </c:pt>
                <c:pt idx="144">
                  <c:v>0.177662805116544</c:v>
                </c:pt>
                <c:pt idx="145">
                  <c:v>0.17371653474194901</c:v>
                </c:pt>
                <c:pt idx="146">
                  <c:v>0.17210953631127801</c:v>
                </c:pt>
                <c:pt idx="147">
                  <c:v>0.17153281209743401</c:v>
                </c:pt>
                <c:pt idx="148">
                  <c:v>0.172479911619252</c:v>
                </c:pt>
                <c:pt idx="149">
                  <c:v>0.17560276459677299</c:v>
                </c:pt>
                <c:pt idx="150">
                  <c:v>0.17918442551027999</c:v>
                </c:pt>
                <c:pt idx="151">
                  <c:v>0.17838568486200601</c:v>
                </c:pt>
                <c:pt idx="152">
                  <c:v>0.175115833814458</c:v>
                </c:pt>
                <c:pt idx="153">
                  <c:v>0.17004676911644601</c:v>
                </c:pt>
                <c:pt idx="154">
                  <c:v>0.16564480520320701</c:v>
                </c:pt>
                <c:pt idx="155">
                  <c:v>0.16056355530859101</c:v>
                </c:pt>
                <c:pt idx="156">
                  <c:v>0.15813520770491199</c:v>
                </c:pt>
                <c:pt idx="157">
                  <c:v>0.154301756488648</c:v>
                </c:pt>
                <c:pt idx="158">
                  <c:v>0.150530833145957</c:v>
                </c:pt>
                <c:pt idx="159">
                  <c:v>0.14920614922477801</c:v>
                </c:pt>
                <c:pt idx="160">
                  <c:v>0.14565173407559401</c:v>
                </c:pt>
                <c:pt idx="161">
                  <c:v>0.140904671579794</c:v>
                </c:pt>
                <c:pt idx="162">
                  <c:v>0.13373778186772001</c:v>
                </c:pt>
                <c:pt idx="163">
                  <c:v>0.129024579498322</c:v>
                </c:pt>
                <c:pt idx="164">
                  <c:v>0.125213950097635</c:v>
                </c:pt>
                <c:pt idx="165">
                  <c:v>0.12519280389363299</c:v>
                </c:pt>
                <c:pt idx="166">
                  <c:v>0.124739726540261</c:v>
                </c:pt>
                <c:pt idx="167">
                  <c:v>0.12673521429704501</c:v>
                </c:pt>
                <c:pt idx="168">
                  <c:v>0.126578535170812</c:v>
                </c:pt>
                <c:pt idx="169">
                  <c:v>0.124892399800472</c:v>
                </c:pt>
                <c:pt idx="170">
                  <c:v>0.122621595993734</c:v>
                </c:pt>
                <c:pt idx="171">
                  <c:v>0.122333657815668</c:v>
                </c:pt>
                <c:pt idx="172">
                  <c:v>0.120398477428188</c:v>
                </c:pt>
                <c:pt idx="173">
                  <c:v>0.11853066806840799</c:v>
                </c:pt>
                <c:pt idx="174">
                  <c:v>0.115517706088391</c:v>
                </c:pt>
                <c:pt idx="175">
                  <c:v>0.112400708053292</c:v>
                </c:pt>
                <c:pt idx="176">
                  <c:v>0.10631529058611799</c:v>
                </c:pt>
                <c:pt idx="177">
                  <c:v>0.10266495092813099</c:v>
                </c:pt>
                <c:pt idx="178">
                  <c:v>0.101929363736859</c:v>
                </c:pt>
                <c:pt idx="179">
                  <c:v>9.9947305844217002E-2</c:v>
                </c:pt>
                <c:pt idx="180">
                  <c:v>9.8860441374932301E-2</c:v>
                </c:pt>
                <c:pt idx="181">
                  <c:v>0.10039739774843399</c:v>
                </c:pt>
                <c:pt idx="182">
                  <c:v>0.104826314798332</c:v>
                </c:pt>
                <c:pt idx="183">
                  <c:v>0.106695207144201</c:v>
                </c:pt>
                <c:pt idx="184">
                  <c:v>0.108345892964747</c:v>
                </c:pt>
                <c:pt idx="185">
                  <c:v>0.108476202432225</c:v>
                </c:pt>
                <c:pt idx="186">
                  <c:v>0.109061270874487</c:v>
                </c:pt>
                <c:pt idx="187">
                  <c:v>0.106475705902874</c:v>
                </c:pt>
                <c:pt idx="188">
                  <c:v>0.105423181635326</c:v>
                </c:pt>
                <c:pt idx="189">
                  <c:v>0.102876186159023</c:v>
                </c:pt>
                <c:pt idx="190">
                  <c:v>0.100130967842764</c:v>
                </c:pt>
                <c:pt idx="191">
                  <c:v>9.4911270834877395E-2</c:v>
                </c:pt>
                <c:pt idx="192">
                  <c:v>9.01014380447277E-2</c:v>
                </c:pt>
                <c:pt idx="193">
                  <c:v>8.6150094219022505E-2</c:v>
                </c:pt>
                <c:pt idx="194">
                  <c:v>8.3315982390504903E-2</c:v>
                </c:pt>
                <c:pt idx="195">
                  <c:v>8.3749924529886194E-2</c:v>
                </c:pt>
                <c:pt idx="196">
                  <c:v>8.6665686264232294E-2</c:v>
                </c:pt>
                <c:pt idx="197">
                  <c:v>9.1045705558523204E-2</c:v>
                </c:pt>
                <c:pt idx="198">
                  <c:v>9.2326125589630895E-2</c:v>
                </c:pt>
                <c:pt idx="199">
                  <c:v>9.1696955549856907E-2</c:v>
                </c:pt>
                <c:pt idx="200">
                  <c:v>8.9573651000561805E-2</c:v>
                </c:pt>
                <c:pt idx="201">
                  <c:v>8.7461188320130806E-2</c:v>
                </c:pt>
                <c:pt idx="202">
                  <c:v>8.9205272217295101E-2</c:v>
                </c:pt>
                <c:pt idx="203">
                  <c:v>9.0854505238457506E-2</c:v>
                </c:pt>
                <c:pt idx="204">
                  <c:v>9.0436369901582006E-2</c:v>
                </c:pt>
                <c:pt idx="205">
                  <c:v>8.8652870513847598E-2</c:v>
                </c:pt>
                <c:pt idx="206">
                  <c:v>8.5028477185333906E-2</c:v>
                </c:pt>
                <c:pt idx="207">
                  <c:v>7.9747937727647697E-2</c:v>
                </c:pt>
                <c:pt idx="208">
                  <c:v>7.5047466919812997E-2</c:v>
                </c:pt>
                <c:pt idx="209">
                  <c:v>7.0409679458152505E-2</c:v>
                </c:pt>
                <c:pt idx="210">
                  <c:v>6.77385929498759E-2</c:v>
                </c:pt>
                <c:pt idx="211">
                  <c:v>6.7092558894391002E-2</c:v>
                </c:pt>
                <c:pt idx="212">
                  <c:v>6.4240488401517096E-2</c:v>
                </c:pt>
                <c:pt idx="213">
                  <c:v>6.2039908827591098E-2</c:v>
                </c:pt>
                <c:pt idx="214">
                  <c:v>5.9386848321221798E-2</c:v>
                </c:pt>
                <c:pt idx="215">
                  <c:v>5.4510754788979501E-2</c:v>
                </c:pt>
                <c:pt idx="216">
                  <c:v>4.9210627275473103E-2</c:v>
                </c:pt>
                <c:pt idx="217">
                  <c:v>4.39598458075669E-2</c:v>
                </c:pt>
                <c:pt idx="218">
                  <c:v>4.1044603184890199E-2</c:v>
                </c:pt>
                <c:pt idx="219">
                  <c:v>4.0445634485661901E-2</c:v>
                </c:pt>
                <c:pt idx="220">
                  <c:v>3.9467259281037601E-2</c:v>
                </c:pt>
                <c:pt idx="221">
                  <c:v>3.7252926517145797E-2</c:v>
                </c:pt>
                <c:pt idx="222">
                  <c:v>3.4245747121704299E-2</c:v>
                </c:pt>
                <c:pt idx="223">
                  <c:v>3.1224027372232701E-2</c:v>
                </c:pt>
                <c:pt idx="224">
                  <c:v>2.9222126986252799E-2</c:v>
                </c:pt>
                <c:pt idx="225">
                  <c:v>2.6802576421550199E-2</c:v>
                </c:pt>
                <c:pt idx="226">
                  <c:v>2.59020451357754E-2</c:v>
                </c:pt>
                <c:pt idx="227">
                  <c:v>2.4566070549926499E-2</c:v>
                </c:pt>
                <c:pt idx="228">
                  <c:v>2.2279838065947299E-2</c:v>
                </c:pt>
                <c:pt idx="229">
                  <c:v>2.11236892898586E-2</c:v>
                </c:pt>
                <c:pt idx="230">
                  <c:v>2.3210906016248201E-2</c:v>
                </c:pt>
                <c:pt idx="231">
                  <c:v>2.5807750914224201E-2</c:v>
                </c:pt>
                <c:pt idx="232">
                  <c:v>2.7198755910224401E-2</c:v>
                </c:pt>
                <c:pt idx="233">
                  <c:v>2.77608862162378E-2</c:v>
                </c:pt>
                <c:pt idx="234">
                  <c:v>2.7306860208901201E-2</c:v>
                </c:pt>
                <c:pt idx="235">
                  <c:v>2.7942209058850299E-2</c:v>
                </c:pt>
                <c:pt idx="236">
                  <c:v>2.6911359429784901E-2</c:v>
                </c:pt>
                <c:pt idx="237">
                  <c:v>2.70272078202012E-2</c:v>
                </c:pt>
                <c:pt idx="238">
                  <c:v>2.59638473632758E-2</c:v>
                </c:pt>
                <c:pt idx="239">
                  <c:v>2.1706269425753402E-2</c:v>
                </c:pt>
                <c:pt idx="240">
                  <c:v>1.6438290812286399E-2</c:v>
                </c:pt>
                <c:pt idx="241">
                  <c:v>9.8846280540715106E-3</c:v>
                </c:pt>
                <c:pt idx="242">
                  <c:v>5.2710658230823099E-3</c:v>
                </c:pt>
                <c:pt idx="243">
                  <c:v>1.1763079611115199E-3</c:v>
                </c:pt>
                <c:pt idx="244">
                  <c:v>-2.9370673159220999E-3</c:v>
                </c:pt>
                <c:pt idx="245">
                  <c:v>-7.0368828798932801E-3</c:v>
                </c:pt>
                <c:pt idx="246">
                  <c:v>-1.18279095537415E-2</c:v>
                </c:pt>
                <c:pt idx="247">
                  <c:v>-1.6897793427555E-2</c:v>
                </c:pt>
                <c:pt idx="248">
                  <c:v>-2.1871309054044E-2</c:v>
                </c:pt>
                <c:pt idx="249">
                  <c:v>-2.3141295919620501E-2</c:v>
                </c:pt>
                <c:pt idx="250">
                  <c:v>-2.3138216390462599E-2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A92-4C96-A639-EE286FEA89C5}"/>
            </c:ext>
          </c:extLst>
        </c:ser>
        <c:ser>
          <c:idx val="8"/>
          <c:order val="8"/>
          <c:tx>
            <c:strRef>
              <c:f>mm_ratio_betas!$V$1</c:f>
              <c:strCache>
                <c:ptCount val="1"/>
                <c:pt idx="0">
                  <c:v>CO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mm_ratio_betas!$V$2:$V$252</c:f>
              <c:numCache>
                <c:formatCode>General</c:formatCode>
                <c:ptCount val="251"/>
                <c:pt idx="0">
                  <c:v>8.7216722273642605E-2</c:v>
                </c:pt>
                <c:pt idx="1">
                  <c:v>9.5727015214611993E-2</c:v>
                </c:pt>
                <c:pt idx="2">
                  <c:v>0.120827478470208</c:v>
                </c:pt>
                <c:pt idx="3">
                  <c:v>0.13844959374150201</c:v>
                </c:pt>
                <c:pt idx="4">
                  <c:v>0.15059027841226699</c:v>
                </c:pt>
                <c:pt idx="5">
                  <c:v>0.15782072708414899</c:v>
                </c:pt>
                <c:pt idx="6">
                  <c:v>0.164537173887356</c:v>
                </c:pt>
                <c:pt idx="7">
                  <c:v>0.16982281163183899</c:v>
                </c:pt>
                <c:pt idx="8">
                  <c:v>0.17186358653654901</c:v>
                </c:pt>
                <c:pt idx="9">
                  <c:v>0.173637044587689</c:v>
                </c:pt>
                <c:pt idx="10">
                  <c:v>0.17272618375866799</c:v>
                </c:pt>
                <c:pt idx="11">
                  <c:v>0.171649539168089</c:v>
                </c:pt>
                <c:pt idx="12">
                  <c:v>0.170733545052558</c:v>
                </c:pt>
                <c:pt idx="13">
                  <c:v>0.170295928562749</c:v>
                </c:pt>
                <c:pt idx="14">
                  <c:v>0.16950448243805</c:v>
                </c:pt>
                <c:pt idx="15">
                  <c:v>0.167917260539695</c:v>
                </c:pt>
                <c:pt idx="16">
                  <c:v>0.16534301803392301</c:v>
                </c:pt>
                <c:pt idx="17">
                  <c:v>0.16220878526020099</c:v>
                </c:pt>
                <c:pt idx="18">
                  <c:v>0.159757584852668</c:v>
                </c:pt>
                <c:pt idx="19">
                  <c:v>0.157280884140305</c:v>
                </c:pt>
                <c:pt idx="20">
                  <c:v>0.15309762388109299</c:v>
                </c:pt>
                <c:pt idx="21">
                  <c:v>0.14829691738385101</c:v>
                </c:pt>
                <c:pt idx="22">
                  <c:v>0.14357907738467801</c:v>
                </c:pt>
                <c:pt idx="23">
                  <c:v>0.139507101415414</c:v>
                </c:pt>
                <c:pt idx="24">
                  <c:v>0.133826698047607</c:v>
                </c:pt>
                <c:pt idx="25">
                  <c:v>0.130027012498134</c:v>
                </c:pt>
                <c:pt idx="26">
                  <c:v>0.12566844687492401</c:v>
                </c:pt>
                <c:pt idx="27">
                  <c:v>0.121687419028467</c:v>
                </c:pt>
                <c:pt idx="28">
                  <c:v>0.11818568532035099</c:v>
                </c:pt>
                <c:pt idx="29">
                  <c:v>0.115873450461306</c:v>
                </c:pt>
                <c:pt idx="30">
                  <c:v>0.113431175718179</c:v>
                </c:pt>
                <c:pt idx="31">
                  <c:v>0.1124563246808</c:v>
                </c:pt>
                <c:pt idx="32">
                  <c:v>0.111726488152096</c:v>
                </c:pt>
                <c:pt idx="33">
                  <c:v>0.11057717876607601</c:v>
                </c:pt>
                <c:pt idx="34">
                  <c:v>0.10911806548961001</c:v>
                </c:pt>
                <c:pt idx="35">
                  <c:v>0.10822326757334499</c:v>
                </c:pt>
                <c:pt idx="36">
                  <c:v>0.106244684980942</c:v>
                </c:pt>
                <c:pt idx="37">
                  <c:v>0.10436351280723399</c:v>
                </c:pt>
                <c:pt idx="38">
                  <c:v>0.102222869716502</c:v>
                </c:pt>
                <c:pt idx="39">
                  <c:v>0.100717298897543</c:v>
                </c:pt>
                <c:pt idx="40">
                  <c:v>0.10036066262591301</c:v>
                </c:pt>
                <c:pt idx="41">
                  <c:v>0.101749761382876</c:v>
                </c:pt>
                <c:pt idx="42">
                  <c:v>0.101816616801068</c:v>
                </c:pt>
                <c:pt idx="43">
                  <c:v>0.101565472306722</c:v>
                </c:pt>
                <c:pt idx="44">
                  <c:v>0.100213823854644</c:v>
                </c:pt>
                <c:pt idx="45">
                  <c:v>9.8452912467964004E-2</c:v>
                </c:pt>
                <c:pt idx="46">
                  <c:v>9.5648143368034497E-2</c:v>
                </c:pt>
                <c:pt idx="47">
                  <c:v>9.4580879854877495E-2</c:v>
                </c:pt>
                <c:pt idx="48">
                  <c:v>9.3715618437205106E-2</c:v>
                </c:pt>
                <c:pt idx="49">
                  <c:v>9.3478289070338894E-2</c:v>
                </c:pt>
                <c:pt idx="50">
                  <c:v>9.2493712938668801E-2</c:v>
                </c:pt>
                <c:pt idx="51">
                  <c:v>9.23775509873314E-2</c:v>
                </c:pt>
                <c:pt idx="52">
                  <c:v>9.1681209813790396E-2</c:v>
                </c:pt>
                <c:pt idx="53">
                  <c:v>9.0164601636331193E-2</c:v>
                </c:pt>
                <c:pt idx="54">
                  <c:v>8.9078976677649899E-2</c:v>
                </c:pt>
                <c:pt idx="55">
                  <c:v>8.8088229034734705E-2</c:v>
                </c:pt>
                <c:pt idx="56">
                  <c:v>8.5635683248842895E-2</c:v>
                </c:pt>
                <c:pt idx="57">
                  <c:v>8.3921814052114505E-2</c:v>
                </c:pt>
                <c:pt idx="58">
                  <c:v>8.3673409174905206E-2</c:v>
                </c:pt>
                <c:pt idx="59">
                  <c:v>8.2885395558535302E-2</c:v>
                </c:pt>
                <c:pt idx="60">
                  <c:v>8.1506844824625196E-2</c:v>
                </c:pt>
                <c:pt idx="61">
                  <c:v>8.0745343264407896E-2</c:v>
                </c:pt>
                <c:pt idx="62">
                  <c:v>8.0169867750601198E-2</c:v>
                </c:pt>
                <c:pt idx="63">
                  <c:v>7.8662841559580698E-2</c:v>
                </c:pt>
                <c:pt idx="64">
                  <c:v>7.6100759150498895E-2</c:v>
                </c:pt>
                <c:pt idx="65">
                  <c:v>7.5692032526311098E-2</c:v>
                </c:pt>
                <c:pt idx="66">
                  <c:v>7.5986999062115604E-2</c:v>
                </c:pt>
                <c:pt idx="67">
                  <c:v>7.5003243478679704E-2</c:v>
                </c:pt>
                <c:pt idx="68">
                  <c:v>7.4175104906974307E-2</c:v>
                </c:pt>
                <c:pt idx="69">
                  <c:v>7.3935150707886699E-2</c:v>
                </c:pt>
                <c:pt idx="70">
                  <c:v>7.2113163272831404E-2</c:v>
                </c:pt>
                <c:pt idx="71">
                  <c:v>7.0088033318382897E-2</c:v>
                </c:pt>
                <c:pt idx="72">
                  <c:v>6.889504239126E-2</c:v>
                </c:pt>
                <c:pt idx="73">
                  <c:v>6.7477999614531603E-2</c:v>
                </c:pt>
                <c:pt idx="74">
                  <c:v>6.59513790836838E-2</c:v>
                </c:pt>
                <c:pt idx="75">
                  <c:v>6.5182097453511903E-2</c:v>
                </c:pt>
                <c:pt idx="76">
                  <c:v>6.4016319161842597E-2</c:v>
                </c:pt>
                <c:pt idx="77">
                  <c:v>6.2525293309419902E-2</c:v>
                </c:pt>
                <c:pt idx="78">
                  <c:v>6.1364896718898103E-2</c:v>
                </c:pt>
                <c:pt idx="79">
                  <c:v>6.0804051288064299E-2</c:v>
                </c:pt>
                <c:pt idx="80">
                  <c:v>6.0587729009810597E-2</c:v>
                </c:pt>
                <c:pt idx="81">
                  <c:v>5.93089257357629E-2</c:v>
                </c:pt>
                <c:pt idx="82">
                  <c:v>5.8593524232014797E-2</c:v>
                </c:pt>
                <c:pt idx="83">
                  <c:v>5.7045844824477401E-2</c:v>
                </c:pt>
                <c:pt idx="84">
                  <c:v>5.5670563151031797E-2</c:v>
                </c:pt>
                <c:pt idx="85">
                  <c:v>5.4079407262365403E-2</c:v>
                </c:pt>
                <c:pt idx="86">
                  <c:v>5.30521344217426E-2</c:v>
                </c:pt>
                <c:pt idx="87">
                  <c:v>5.1516253891182702E-2</c:v>
                </c:pt>
                <c:pt idx="88">
                  <c:v>5.0606152705280502E-2</c:v>
                </c:pt>
                <c:pt idx="89">
                  <c:v>4.9767788285864298E-2</c:v>
                </c:pt>
                <c:pt idx="90">
                  <c:v>4.8372977906981099E-2</c:v>
                </c:pt>
                <c:pt idx="91">
                  <c:v>4.6875486524625601E-2</c:v>
                </c:pt>
                <c:pt idx="92">
                  <c:v>4.5976000195488802E-2</c:v>
                </c:pt>
                <c:pt idx="93">
                  <c:v>4.5966085364869298E-2</c:v>
                </c:pt>
                <c:pt idx="94">
                  <c:v>4.5680134849930998E-2</c:v>
                </c:pt>
                <c:pt idx="95">
                  <c:v>4.4840805198829103E-2</c:v>
                </c:pt>
                <c:pt idx="96">
                  <c:v>4.4466314007408199E-2</c:v>
                </c:pt>
                <c:pt idx="97">
                  <c:v>4.4335882187459298E-2</c:v>
                </c:pt>
                <c:pt idx="98">
                  <c:v>4.3078418654640099E-2</c:v>
                </c:pt>
                <c:pt idx="99">
                  <c:v>4.2549688414516097E-2</c:v>
                </c:pt>
                <c:pt idx="100">
                  <c:v>4.2123179983506398E-2</c:v>
                </c:pt>
                <c:pt idx="101">
                  <c:v>4.1558357016562499E-2</c:v>
                </c:pt>
                <c:pt idx="102">
                  <c:v>4.08523903930798E-2</c:v>
                </c:pt>
                <c:pt idx="103">
                  <c:v>4.0602457224125602E-2</c:v>
                </c:pt>
                <c:pt idx="104">
                  <c:v>3.9927629457382E-2</c:v>
                </c:pt>
                <c:pt idx="105">
                  <c:v>3.9047559483719199E-2</c:v>
                </c:pt>
                <c:pt idx="106">
                  <c:v>3.8390100874749498E-2</c:v>
                </c:pt>
                <c:pt idx="107">
                  <c:v>3.7065828291595403E-2</c:v>
                </c:pt>
                <c:pt idx="108">
                  <c:v>3.6514854923891699E-2</c:v>
                </c:pt>
                <c:pt idx="109">
                  <c:v>3.5724050620329698E-2</c:v>
                </c:pt>
                <c:pt idx="110">
                  <c:v>3.5309557576541403E-2</c:v>
                </c:pt>
                <c:pt idx="111">
                  <c:v>3.5061310337542798E-2</c:v>
                </c:pt>
                <c:pt idx="112">
                  <c:v>3.47417387690531E-2</c:v>
                </c:pt>
                <c:pt idx="113">
                  <c:v>3.3903129370389001E-2</c:v>
                </c:pt>
                <c:pt idx="114">
                  <c:v>3.27704349535827E-2</c:v>
                </c:pt>
                <c:pt idx="115">
                  <c:v>3.1483606785431897E-2</c:v>
                </c:pt>
                <c:pt idx="116">
                  <c:v>3.0485316805507801E-2</c:v>
                </c:pt>
                <c:pt idx="117">
                  <c:v>2.90606989461096E-2</c:v>
                </c:pt>
                <c:pt idx="118">
                  <c:v>2.8736787543489899E-2</c:v>
                </c:pt>
                <c:pt idx="119">
                  <c:v>2.8138130747718398E-2</c:v>
                </c:pt>
                <c:pt idx="120">
                  <c:v>2.7890201974602201E-2</c:v>
                </c:pt>
                <c:pt idx="121">
                  <c:v>2.6807353162643401E-2</c:v>
                </c:pt>
                <c:pt idx="122">
                  <c:v>2.5855784365230099E-2</c:v>
                </c:pt>
                <c:pt idx="123">
                  <c:v>2.41997626346949E-2</c:v>
                </c:pt>
                <c:pt idx="124">
                  <c:v>2.30357710025457E-2</c:v>
                </c:pt>
                <c:pt idx="125">
                  <c:v>2.2909541678063399E-2</c:v>
                </c:pt>
                <c:pt idx="126">
                  <c:v>2.3241000369073301E-2</c:v>
                </c:pt>
                <c:pt idx="127">
                  <c:v>2.37678741659684E-2</c:v>
                </c:pt>
                <c:pt idx="128">
                  <c:v>2.40778936081254E-2</c:v>
                </c:pt>
                <c:pt idx="129">
                  <c:v>2.4596567777277801E-2</c:v>
                </c:pt>
                <c:pt idx="130">
                  <c:v>2.3577301430225399E-2</c:v>
                </c:pt>
                <c:pt idx="131">
                  <c:v>2.3143384637535999E-2</c:v>
                </c:pt>
                <c:pt idx="132">
                  <c:v>2.2911543898649901E-2</c:v>
                </c:pt>
                <c:pt idx="133">
                  <c:v>2.2156423348443002E-2</c:v>
                </c:pt>
                <c:pt idx="134">
                  <c:v>2.1260929177878099E-2</c:v>
                </c:pt>
                <c:pt idx="135">
                  <c:v>2.0597042177429602E-2</c:v>
                </c:pt>
                <c:pt idx="136">
                  <c:v>1.96296547602339E-2</c:v>
                </c:pt>
                <c:pt idx="137">
                  <c:v>1.8555802460849698E-2</c:v>
                </c:pt>
                <c:pt idx="138">
                  <c:v>1.7659417341247301E-2</c:v>
                </c:pt>
                <c:pt idx="139">
                  <c:v>1.7202154683642799E-2</c:v>
                </c:pt>
                <c:pt idx="140">
                  <c:v>1.68829185552406E-2</c:v>
                </c:pt>
                <c:pt idx="141">
                  <c:v>1.7094177239880302E-2</c:v>
                </c:pt>
                <c:pt idx="142">
                  <c:v>1.6274361544257099E-2</c:v>
                </c:pt>
                <c:pt idx="143">
                  <c:v>1.534269457244E-2</c:v>
                </c:pt>
                <c:pt idx="144">
                  <c:v>1.4406200785160901E-2</c:v>
                </c:pt>
                <c:pt idx="145">
                  <c:v>1.36908643825716E-2</c:v>
                </c:pt>
                <c:pt idx="146">
                  <c:v>1.19866270148116E-2</c:v>
                </c:pt>
                <c:pt idx="147">
                  <c:v>1.0412625242054699E-2</c:v>
                </c:pt>
                <c:pt idx="148">
                  <c:v>9.3956753526048004E-3</c:v>
                </c:pt>
                <c:pt idx="149">
                  <c:v>7.8713535788425097E-3</c:v>
                </c:pt>
                <c:pt idx="150">
                  <c:v>6.5833968643899303E-3</c:v>
                </c:pt>
                <c:pt idx="151">
                  <c:v>5.4854225928556597E-3</c:v>
                </c:pt>
                <c:pt idx="152">
                  <c:v>5.4939749006928098E-3</c:v>
                </c:pt>
                <c:pt idx="153">
                  <c:v>5.7023077203616499E-3</c:v>
                </c:pt>
                <c:pt idx="154">
                  <c:v>5.72756831923404E-3</c:v>
                </c:pt>
                <c:pt idx="155">
                  <c:v>5.2729695846023298E-3</c:v>
                </c:pt>
                <c:pt idx="156">
                  <c:v>5.49497910888025E-3</c:v>
                </c:pt>
                <c:pt idx="157">
                  <c:v>5.9140782077491899E-3</c:v>
                </c:pt>
                <c:pt idx="158">
                  <c:v>5.9496672592340098E-3</c:v>
                </c:pt>
                <c:pt idx="159">
                  <c:v>6.4083529647506301E-3</c:v>
                </c:pt>
                <c:pt idx="160">
                  <c:v>7.3813693515217896E-3</c:v>
                </c:pt>
                <c:pt idx="161">
                  <c:v>7.7560042672958802E-3</c:v>
                </c:pt>
                <c:pt idx="162">
                  <c:v>8.3590423630696704E-3</c:v>
                </c:pt>
                <c:pt idx="163">
                  <c:v>9.1476679147487593E-3</c:v>
                </c:pt>
                <c:pt idx="164">
                  <c:v>1.0259489440373099E-2</c:v>
                </c:pt>
                <c:pt idx="165">
                  <c:v>1.1086272513235599E-2</c:v>
                </c:pt>
                <c:pt idx="166">
                  <c:v>1.2076003500181299E-2</c:v>
                </c:pt>
                <c:pt idx="167">
                  <c:v>1.3025408703595901E-2</c:v>
                </c:pt>
                <c:pt idx="168">
                  <c:v>1.36093175738927E-2</c:v>
                </c:pt>
                <c:pt idx="169">
                  <c:v>1.39258497346258E-2</c:v>
                </c:pt>
                <c:pt idx="170">
                  <c:v>1.46106417238077E-2</c:v>
                </c:pt>
                <c:pt idx="171">
                  <c:v>1.4729306663519799E-2</c:v>
                </c:pt>
                <c:pt idx="172">
                  <c:v>1.442482056607E-2</c:v>
                </c:pt>
                <c:pt idx="173">
                  <c:v>1.3252297960748199E-2</c:v>
                </c:pt>
                <c:pt idx="174">
                  <c:v>1.17592538737342E-2</c:v>
                </c:pt>
                <c:pt idx="175">
                  <c:v>1.1193472974750899E-2</c:v>
                </c:pt>
                <c:pt idx="176">
                  <c:v>1.12666504579575E-2</c:v>
                </c:pt>
                <c:pt idx="177">
                  <c:v>1.0565722733428101E-2</c:v>
                </c:pt>
                <c:pt idx="178">
                  <c:v>9.7041905135791598E-3</c:v>
                </c:pt>
                <c:pt idx="179">
                  <c:v>9.3878691506225093E-3</c:v>
                </c:pt>
                <c:pt idx="180">
                  <c:v>7.8510266978418699E-3</c:v>
                </c:pt>
                <c:pt idx="181">
                  <c:v>6.3424118404739899E-3</c:v>
                </c:pt>
                <c:pt idx="182">
                  <c:v>5.6722601952435897E-3</c:v>
                </c:pt>
                <c:pt idx="183">
                  <c:v>6.2060999405367401E-3</c:v>
                </c:pt>
                <c:pt idx="184">
                  <c:v>6.8133098102137E-3</c:v>
                </c:pt>
                <c:pt idx="185">
                  <c:v>7.0146574289880904E-3</c:v>
                </c:pt>
                <c:pt idx="186">
                  <c:v>6.9895245179655502E-3</c:v>
                </c:pt>
                <c:pt idx="187">
                  <c:v>6.7834998341991899E-3</c:v>
                </c:pt>
                <c:pt idx="188">
                  <c:v>5.98497673995004E-3</c:v>
                </c:pt>
                <c:pt idx="189">
                  <c:v>4.8023063657811798E-3</c:v>
                </c:pt>
                <c:pt idx="190">
                  <c:v>3.1878522876008899E-3</c:v>
                </c:pt>
                <c:pt idx="191">
                  <c:v>1.17955644396977E-3</c:v>
                </c:pt>
                <c:pt idx="192" formatCode="0.00E+00">
                  <c:v>-9.2459010912239405E-5</c:v>
                </c:pt>
                <c:pt idx="193">
                  <c:v>-4.9001538985125295E-4</c:v>
                </c:pt>
                <c:pt idx="194">
                  <c:v>-5.8401429390161203E-4</c:v>
                </c:pt>
                <c:pt idx="195">
                  <c:v>-9.0094789084224603E-4</c:v>
                </c:pt>
                <c:pt idx="196">
                  <c:v>-4.1043791861074703E-4</c:v>
                </c:pt>
                <c:pt idx="197">
                  <c:v>5.3613663862361102E-4</c:v>
                </c:pt>
                <c:pt idx="198">
                  <c:v>1.6893539903048401E-3</c:v>
                </c:pt>
                <c:pt idx="199">
                  <c:v>2.4694626449838701E-3</c:v>
                </c:pt>
                <c:pt idx="200">
                  <c:v>4.5373009444166701E-3</c:v>
                </c:pt>
                <c:pt idx="201">
                  <c:v>5.5050713322105198E-3</c:v>
                </c:pt>
                <c:pt idx="202">
                  <c:v>5.9119336129596399E-3</c:v>
                </c:pt>
                <c:pt idx="203">
                  <c:v>5.0607811192192901E-3</c:v>
                </c:pt>
                <c:pt idx="204">
                  <c:v>4.1320951235630796E-3</c:v>
                </c:pt>
                <c:pt idx="205">
                  <c:v>3.6621533330708201E-3</c:v>
                </c:pt>
                <c:pt idx="206">
                  <c:v>3.0993671645918302E-3</c:v>
                </c:pt>
                <c:pt idx="207">
                  <c:v>2.3115533840472099E-3</c:v>
                </c:pt>
                <c:pt idx="208">
                  <c:v>3.0778404038691301E-3</c:v>
                </c:pt>
                <c:pt idx="209">
                  <c:v>3.3287040795386301E-3</c:v>
                </c:pt>
                <c:pt idx="210">
                  <c:v>4.30768482290833E-3</c:v>
                </c:pt>
                <c:pt idx="211">
                  <c:v>5.1866911256487598E-3</c:v>
                </c:pt>
                <c:pt idx="212">
                  <c:v>5.3887917830051897E-3</c:v>
                </c:pt>
                <c:pt idx="213">
                  <c:v>4.9443922795826996E-3</c:v>
                </c:pt>
                <c:pt idx="214">
                  <c:v>5.3184910847026597E-3</c:v>
                </c:pt>
                <c:pt idx="215">
                  <c:v>5.8870598587014104E-3</c:v>
                </c:pt>
                <c:pt idx="216">
                  <c:v>6.8099224336965504E-3</c:v>
                </c:pt>
                <c:pt idx="217">
                  <c:v>7.3727296491847803E-3</c:v>
                </c:pt>
                <c:pt idx="218">
                  <c:v>7.7369113925859802E-3</c:v>
                </c:pt>
                <c:pt idx="219">
                  <c:v>7.9197042206779807E-3</c:v>
                </c:pt>
                <c:pt idx="220">
                  <c:v>7.8983108585167303E-3</c:v>
                </c:pt>
                <c:pt idx="221">
                  <c:v>8.3232783271771308E-3</c:v>
                </c:pt>
                <c:pt idx="222">
                  <c:v>9.0916399737131001E-3</c:v>
                </c:pt>
                <c:pt idx="223">
                  <c:v>1.0519770743470901E-2</c:v>
                </c:pt>
                <c:pt idx="224">
                  <c:v>1.1564670279627201E-2</c:v>
                </c:pt>
                <c:pt idx="225">
                  <c:v>1.1859994046494699E-2</c:v>
                </c:pt>
                <c:pt idx="226">
                  <c:v>1.2055087670767E-2</c:v>
                </c:pt>
                <c:pt idx="227">
                  <c:v>1.2167299975484399E-2</c:v>
                </c:pt>
                <c:pt idx="228">
                  <c:v>1.12067005074067E-2</c:v>
                </c:pt>
                <c:pt idx="229">
                  <c:v>1.0829111155799201E-2</c:v>
                </c:pt>
                <c:pt idx="230">
                  <c:v>1.0258455552747001E-2</c:v>
                </c:pt>
                <c:pt idx="231">
                  <c:v>9.0884226253327201E-3</c:v>
                </c:pt>
                <c:pt idx="232">
                  <c:v>8.3171388539433604E-3</c:v>
                </c:pt>
                <c:pt idx="233">
                  <c:v>7.5633864392696103E-3</c:v>
                </c:pt>
                <c:pt idx="234">
                  <c:v>6.8835172650440696E-3</c:v>
                </c:pt>
                <c:pt idx="235">
                  <c:v>5.96434612982374E-3</c:v>
                </c:pt>
                <c:pt idx="236">
                  <c:v>5.7245530304754896E-3</c:v>
                </c:pt>
                <c:pt idx="237">
                  <c:v>5.0301467107272298E-3</c:v>
                </c:pt>
                <c:pt idx="238">
                  <c:v>5.0409759592662104E-3</c:v>
                </c:pt>
                <c:pt idx="239">
                  <c:v>5.5585506450414896E-3</c:v>
                </c:pt>
                <c:pt idx="240">
                  <c:v>5.5700407838568397E-3</c:v>
                </c:pt>
                <c:pt idx="241">
                  <c:v>5.3576857724767103E-3</c:v>
                </c:pt>
                <c:pt idx="242">
                  <c:v>6.4772308380999701E-3</c:v>
                </c:pt>
                <c:pt idx="243">
                  <c:v>6.8991883391527099E-3</c:v>
                </c:pt>
                <c:pt idx="244">
                  <c:v>6.8514686826485803E-3</c:v>
                </c:pt>
                <c:pt idx="245">
                  <c:v>7.2622557799131996E-3</c:v>
                </c:pt>
                <c:pt idx="246">
                  <c:v>7.6689284052370204E-3</c:v>
                </c:pt>
                <c:pt idx="247">
                  <c:v>7.2485555552547903E-3</c:v>
                </c:pt>
                <c:pt idx="248">
                  <c:v>7.1671573921736498E-3</c:v>
                </c:pt>
                <c:pt idx="249">
                  <c:v>7.9162888933345804E-3</c:v>
                </c:pt>
                <c:pt idx="250">
                  <c:v>7.7919123329183602E-3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A92-4C96-A639-EE286FEA89C5}"/>
            </c:ext>
          </c:extLst>
        </c:ser>
        <c:ser>
          <c:idx val="9"/>
          <c:order val="9"/>
          <c:tx>
            <c:strRef>
              <c:f>mm_ratio_betas!$W$1</c:f>
              <c:strCache>
                <c:ptCount val="1"/>
                <c:pt idx="0">
                  <c:v>HO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mm_ratio_betas!$W$2:$W$252</c:f>
              <c:numCache>
                <c:formatCode>General</c:formatCode>
                <c:ptCount val="251"/>
                <c:pt idx="0">
                  <c:v>7.3934835540047997E-2</c:v>
                </c:pt>
                <c:pt idx="1">
                  <c:v>0.16143173258745899</c:v>
                </c:pt>
                <c:pt idx="2">
                  <c:v>0.18851755240676801</c:v>
                </c:pt>
                <c:pt idx="3">
                  <c:v>0.20740009075208901</c:v>
                </c:pt>
                <c:pt idx="4">
                  <c:v>0.22625869338638599</c:v>
                </c:pt>
                <c:pt idx="5">
                  <c:v>0.23745344635882101</c:v>
                </c:pt>
                <c:pt idx="6">
                  <c:v>0.25143942015874798</c:v>
                </c:pt>
                <c:pt idx="7">
                  <c:v>0.26130653949972399</c:v>
                </c:pt>
                <c:pt idx="8">
                  <c:v>0.26827018064913999</c:v>
                </c:pt>
                <c:pt idx="9">
                  <c:v>0.273100666736322</c:v>
                </c:pt>
                <c:pt idx="10">
                  <c:v>0.27510268390381598</c:v>
                </c:pt>
                <c:pt idx="11">
                  <c:v>0.27534768443076701</c:v>
                </c:pt>
                <c:pt idx="12">
                  <c:v>0.27356498100302301</c:v>
                </c:pt>
                <c:pt idx="13">
                  <c:v>0.270650715149021</c:v>
                </c:pt>
                <c:pt idx="14">
                  <c:v>0.26504495855917998</c:v>
                </c:pt>
                <c:pt idx="15">
                  <c:v>0.259978233248502</c:v>
                </c:pt>
                <c:pt idx="16">
                  <c:v>0.25447824037855099</c:v>
                </c:pt>
                <c:pt idx="17">
                  <c:v>0.25099009665049898</c:v>
                </c:pt>
                <c:pt idx="18">
                  <c:v>0.245561898742572</c:v>
                </c:pt>
                <c:pt idx="19">
                  <c:v>0.241956291197583</c:v>
                </c:pt>
                <c:pt idx="20">
                  <c:v>0.23840193931919801</c:v>
                </c:pt>
                <c:pt idx="21">
                  <c:v>0.23464312080073199</c:v>
                </c:pt>
                <c:pt idx="22">
                  <c:v>0.23262782580496499</c:v>
                </c:pt>
                <c:pt idx="23">
                  <c:v>0.230646800777706</c:v>
                </c:pt>
                <c:pt idx="24">
                  <c:v>0.22762748025177601</c:v>
                </c:pt>
                <c:pt idx="25">
                  <c:v>0.22408024316185399</c:v>
                </c:pt>
                <c:pt idx="26">
                  <c:v>0.221727197431277</c:v>
                </c:pt>
                <c:pt idx="27">
                  <c:v>0.21678566238069799</c:v>
                </c:pt>
                <c:pt idx="28">
                  <c:v>0.21486344061919499</c:v>
                </c:pt>
                <c:pt idx="29">
                  <c:v>0.21350266699451001</c:v>
                </c:pt>
                <c:pt idx="30">
                  <c:v>0.21449664739423099</c:v>
                </c:pt>
                <c:pt idx="31">
                  <c:v>0.21406797874988501</c:v>
                </c:pt>
                <c:pt idx="32">
                  <c:v>0.21351283684450401</c:v>
                </c:pt>
                <c:pt idx="33">
                  <c:v>0.21206775321079699</c:v>
                </c:pt>
                <c:pt idx="34">
                  <c:v>0.21080633937611501</c:v>
                </c:pt>
                <c:pt idx="35">
                  <c:v>0.210491428393726</c:v>
                </c:pt>
                <c:pt idx="36">
                  <c:v>0.20973681910633901</c:v>
                </c:pt>
                <c:pt idx="37">
                  <c:v>0.208725763126929</c:v>
                </c:pt>
                <c:pt idx="38">
                  <c:v>0.20810723279000001</c:v>
                </c:pt>
                <c:pt idx="39">
                  <c:v>0.20706120032077499</c:v>
                </c:pt>
                <c:pt idx="40">
                  <c:v>0.20543279718993199</c:v>
                </c:pt>
                <c:pt idx="41">
                  <c:v>0.20398673052547001</c:v>
                </c:pt>
                <c:pt idx="42">
                  <c:v>0.20277014376404701</c:v>
                </c:pt>
                <c:pt idx="43">
                  <c:v>0.20185547892716099</c:v>
                </c:pt>
                <c:pt idx="44">
                  <c:v>0.19973108002096401</c:v>
                </c:pt>
                <c:pt idx="45">
                  <c:v>0.19685395641405601</c:v>
                </c:pt>
                <c:pt idx="46">
                  <c:v>0.194569433604731</c:v>
                </c:pt>
                <c:pt idx="47">
                  <c:v>0.193379833903665</c:v>
                </c:pt>
                <c:pt idx="48">
                  <c:v>0.19203495961103301</c:v>
                </c:pt>
                <c:pt idx="49">
                  <c:v>0.19152373834138101</c:v>
                </c:pt>
                <c:pt idx="50">
                  <c:v>0.190986741001819</c:v>
                </c:pt>
                <c:pt idx="51">
                  <c:v>0.191656667301462</c:v>
                </c:pt>
                <c:pt idx="52">
                  <c:v>0.19134504966957</c:v>
                </c:pt>
                <c:pt idx="53">
                  <c:v>0.191074212255541</c:v>
                </c:pt>
                <c:pt idx="54">
                  <c:v>0.19218896459458301</c:v>
                </c:pt>
                <c:pt idx="55">
                  <c:v>0.192545408872003</c:v>
                </c:pt>
                <c:pt idx="56">
                  <c:v>0.19087884145138101</c:v>
                </c:pt>
                <c:pt idx="57">
                  <c:v>0.190242758200689</c:v>
                </c:pt>
                <c:pt idx="58">
                  <c:v>0.189201279555025</c:v>
                </c:pt>
                <c:pt idx="59">
                  <c:v>0.18724357637672701</c:v>
                </c:pt>
                <c:pt idx="60">
                  <c:v>0.187123244680789</c:v>
                </c:pt>
                <c:pt idx="61">
                  <c:v>0.18641748475994399</c:v>
                </c:pt>
                <c:pt idx="62">
                  <c:v>0.18546061380450701</c:v>
                </c:pt>
                <c:pt idx="63">
                  <c:v>0.184583241500617</c:v>
                </c:pt>
                <c:pt idx="64">
                  <c:v>0.18436404707336901</c:v>
                </c:pt>
                <c:pt idx="65">
                  <c:v>0.18378729063729399</c:v>
                </c:pt>
                <c:pt idx="66">
                  <c:v>0.184247316405347</c:v>
                </c:pt>
                <c:pt idx="67">
                  <c:v>0.183832892867416</c:v>
                </c:pt>
                <c:pt idx="68">
                  <c:v>0.183770524860253</c:v>
                </c:pt>
                <c:pt idx="69">
                  <c:v>0.18287956926590901</c:v>
                </c:pt>
                <c:pt idx="70">
                  <c:v>0.18109289230356901</c:v>
                </c:pt>
                <c:pt idx="71">
                  <c:v>0.17977348319346401</c:v>
                </c:pt>
                <c:pt idx="72">
                  <c:v>0.17903615593429201</c:v>
                </c:pt>
                <c:pt idx="73">
                  <c:v>0.17783677957639499</c:v>
                </c:pt>
                <c:pt idx="74">
                  <c:v>0.17723511316121801</c:v>
                </c:pt>
                <c:pt idx="75">
                  <c:v>0.175939335464813</c:v>
                </c:pt>
                <c:pt idx="76">
                  <c:v>0.17389640799647699</c:v>
                </c:pt>
                <c:pt idx="77">
                  <c:v>0.17292632306175401</c:v>
                </c:pt>
                <c:pt idx="78">
                  <c:v>0.17123344818878899</c:v>
                </c:pt>
                <c:pt idx="79">
                  <c:v>0.169958846867235</c:v>
                </c:pt>
                <c:pt idx="80">
                  <c:v>0.170716052896564</c:v>
                </c:pt>
                <c:pt idx="81">
                  <c:v>0.17096639478385001</c:v>
                </c:pt>
                <c:pt idx="82">
                  <c:v>0.170385631997131</c:v>
                </c:pt>
                <c:pt idx="83">
                  <c:v>0.17026235368172801</c:v>
                </c:pt>
                <c:pt idx="84">
                  <c:v>0.169995160822388</c:v>
                </c:pt>
                <c:pt idx="85">
                  <c:v>0.16797635657503099</c:v>
                </c:pt>
                <c:pt idx="86">
                  <c:v>0.16738069298819799</c:v>
                </c:pt>
                <c:pt idx="87">
                  <c:v>0.166738728146371</c:v>
                </c:pt>
                <c:pt idx="88">
                  <c:v>0.167370905248482</c:v>
                </c:pt>
                <c:pt idx="89">
                  <c:v>0.16716522339898399</c:v>
                </c:pt>
                <c:pt idx="90">
                  <c:v>0.16737946207437501</c:v>
                </c:pt>
                <c:pt idx="91">
                  <c:v>0.166361856669967</c:v>
                </c:pt>
                <c:pt idx="92">
                  <c:v>0.16614285661426501</c:v>
                </c:pt>
                <c:pt idx="93">
                  <c:v>0.16498591603944501</c:v>
                </c:pt>
                <c:pt idx="94">
                  <c:v>0.164188083732834</c:v>
                </c:pt>
                <c:pt idx="95">
                  <c:v>0.16313312577250599</c:v>
                </c:pt>
                <c:pt idx="96">
                  <c:v>0.162492133485581</c:v>
                </c:pt>
                <c:pt idx="97">
                  <c:v>0.161914615285423</c:v>
                </c:pt>
                <c:pt idx="98">
                  <c:v>0.16163731654079599</c:v>
                </c:pt>
                <c:pt idx="99">
                  <c:v>0.160130175465587</c:v>
                </c:pt>
                <c:pt idx="100">
                  <c:v>0.15822234835598201</c:v>
                </c:pt>
                <c:pt idx="101">
                  <c:v>0.15582967526848701</c:v>
                </c:pt>
                <c:pt idx="102">
                  <c:v>0.152563382439065</c:v>
                </c:pt>
                <c:pt idx="103">
                  <c:v>0.14911857358727101</c:v>
                </c:pt>
                <c:pt idx="104">
                  <c:v>0.145830138076082</c:v>
                </c:pt>
                <c:pt idx="105">
                  <c:v>0.142853868609185</c:v>
                </c:pt>
                <c:pt idx="106">
                  <c:v>0.14118150622234399</c:v>
                </c:pt>
                <c:pt idx="107">
                  <c:v>0.13893735555947101</c:v>
                </c:pt>
                <c:pt idx="108">
                  <c:v>0.13715500560454899</c:v>
                </c:pt>
                <c:pt idx="109">
                  <c:v>0.13539833916347199</c:v>
                </c:pt>
                <c:pt idx="110">
                  <c:v>0.13413648146462401</c:v>
                </c:pt>
                <c:pt idx="111">
                  <c:v>0.13287067486541701</c:v>
                </c:pt>
                <c:pt idx="112">
                  <c:v>0.13080700785076699</c:v>
                </c:pt>
                <c:pt idx="113">
                  <c:v>0.12888161413194801</c:v>
                </c:pt>
                <c:pt idx="114">
                  <c:v>0.12790817198742699</c:v>
                </c:pt>
                <c:pt idx="115">
                  <c:v>0.12666813515503</c:v>
                </c:pt>
                <c:pt idx="116">
                  <c:v>0.124481074066508</c:v>
                </c:pt>
                <c:pt idx="117">
                  <c:v>0.123235444079415</c:v>
                </c:pt>
                <c:pt idx="118">
                  <c:v>0.12155208550578001</c:v>
                </c:pt>
                <c:pt idx="119">
                  <c:v>0.120149915207426</c:v>
                </c:pt>
                <c:pt idx="120">
                  <c:v>0.11859767119185601</c:v>
                </c:pt>
                <c:pt idx="121">
                  <c:v>0.118382148035007</c:v>
                </c:pt>
                <c:pt idx="122">
                  <c:v>0.11753495636137801</c:v>
                </c:pt>
                <c:pt idx="123">
                  <c:v>0.116027424096895</c:v>
                </c:pt>
                <c:pt idx="124">
                  <c:v>0.11296689535757</c:v>
                </c:pt>
                <c:pt idx="125">
                  <c:v>0.111633535169577</c:v>
                </c:pt>
                <c:pt idx="126">
                  <c:v>0.109793939096308</c:v>
                </c:pt>
                <c:pt idx="127">
                  <c:v>0.10904894766539699</c:v>
                </c:pt>
                <c:pt idx="128">
                  <c:v>0.10896209466436001</c:v>
                </c:pt>
                <c:pt idx="129">
                  <c:v>0.10865477499748701</c:v>
                </c:pt>
                <c:pt idx="130">
                  <c:v>0.10642639444876401</c:v>
                </c:pt>
                <c:pt idx="131">
                  <c:v>0.105332798297323</c:v>
                </c:pt>
                <c:pt idx="132">
                  <c:v>0.103362205967853</c:v>
                </c:pt>
                <c:pt idx="133">
                  <c:v>0.10161565922666101</c:v>
                </c:pt>
                <c:pt idx="134">
                  <c:v>0.101491455357479</c:v>
                </c:pt>
                <c:pt idx="135">
                  <c:v>0.10104206879043599</c:v>
                </c:pt>
                <c:pt idx="136">
                  <c:v>9.9549158013592196E-2</c:v>
                </c:pt>
                <c:pt idx="137">
                  <c:v>9.7624398147282104E-2</c:v>
                </c:pt>
                <c:pt idx="138">
                  <c:v>9.5010243396947497E-2</c:v>
                </c:pt>
                <c:pt idx="139">
                  <c:v>9.2275386179587707E-2</c:v>
                </c:pt>
                <c:pt idx="140">
                  <c:v>9.01561300234094E-2</c:v>
                </c:pt>
                <c:pt idx="141">
                  <c:v>8.7370567556657203E-2</c:v>
                </c:pt>
                <c:pt idx="142">
                  <c:v>8.4955413468289206E-2</c:v>
                </c:pt>
                <c:pt idx="143">
                  <c:v>8.3248871934632596E-2</c:v>
                </c:pt>
                <c:pt idx="144">
                  <c:v>8.1168936868373801E-2</c:v>
                </c:pt>
                <c:pt idx="145">
                  <c:v>7.89090995893416E-2</c:v>
                </c:pt>
                <c:pt idx="146">
                  <c:v>7.67045412983587E-2</c:v>
                </c:pt>
                <c:pt idx="147">
                  <c:v>7.51047978777903E-2</c:v>
                </c:pt>
                <c:pt idx="148">
                  <c:v>7.2640321762334301E-2</c:v>
                </c:pt>
                <c:pt idx="149">
                  <c:v>7.0473021191637605E-2</c:v>
                </c:pt>
                <c:pt idx="150">
                  <c:v>6.8344699722715799E-2</c:v>
                </c:pt>
                <c:pt idx="151">
                  <c:v>6.6459913200235296E-2</c:v>
                </c:pt>
                <c:pt idx="152">
                  <c:v>6.4054446489902994E-2</c:v>
                </c:pt>
                <c:pt idx="153">
                  <c:v>6.2895110704311197E-2</c:v>
                </c:pt>
                <c:pt idx="154">
                  <c:v>6.0793569055343E-2</c:v>
                </c:pt>
                <c:pt idx="155">
                  <c:v>5.9429721996631699E-2</c:v>
                </c:pt>
                <c:pt idx="156">
                  <c:v>5.7132206824374199E-2</c:v>
                </c:pt>
                <c:pt idx="157">
                  <c:v>5.6523224592202298E-2</c:v>
                </c:pt>
                <c:pt idx="158">
                  <c:v>5.5007643761065997E-2</c:v>
                </c:pt>
                <c:pt idx="159">
                  <c:v>5.4483024947917999E-2</c:v>
                </c:pt>
                <c:pt idx="160">
                  <c:v>5.3659438665342903E-2</c:v>
                </c:pt>
                <c:pt idx="161">
                  <c:v>5.39636425614579E-2</c:v>
                </c:pt>
                <c:pt idx="162">
                  <c:v>5.3590554528747197E-2</c:v>
                </c:pt>
                <c:pt idx="163">
                  <c:v>5.3868031184367997E-2</c:v>
                </c:pt>
                <c:pt idx="164">
                  <c:v>5.4139794296388002E-2</c:v>
                </c:pt>
                <c:pt idx="165">
                  <c:v>5.56386293860094E-2</c:v>
                </c:pt>
                <c:pt idx="166">
                  <c:v>5.5734902571298102E-2</c:v>
                </c:pt>
                <c:pt idx="167">
                  <c:v>5.5867425556616897E-2</c:v>
                </c:pt>
                <c:pt idx="168">
                  <c:v>5.5334150329073899E-2</c:v>
                </c:pt>
                <c:pt idx="169">
                  <c:v>5.4649939071683203E-2</c:v>
                </c:pt>
                <c:pt idx="170">
                  <c:v>5.43889904436307E-2</c:v>
                </c:pt>
                <c:pt idx="171">
                  <c:v>5.4924597719692998E-2</c:v>
                </c:pt>
                <c:pt idx="172">
                  <c:v>5.64018781249154E-2</c:v>
                </c:pt>
                <c:pt idx="173">
                  <c:v>5.7401163430282502E-2</c:v>
                </c:pt>
                <c:pt idx="174">
                  <c:v>5.8650893833336298E-2</c:v>
                </c:pt>
                <c:pt idx="175">
                  <c:v>5.86896082784953E-2</c:v>
                </c:pt>
                <c:pt idx="176">
                  <c:v>5.87938924485693E-2</c:v>
                </c:pt>
                <c:pt idx="177">
                  <c:v>5.7435813724745703E-2</c:v>
                </c:pt>
                <c:pt idx="178">
                  <c:v>5.6891273106646503E-2</c:v>
                </c:pt>
                <c:pt idx="179">
                  <c:v>5.6315047884501201E-2</c:v>
                </c:pt>
                <c:pt idx="180">
                  <c:v>5.5832233631099799E-2</c:v>
                </c:pt>
                <c:pt idx="181">
                  <c:v>5.5432317530536498E-2</c:v>
                </c:pt>
                <c:pt idx="182">
                  <c:v>5.5226192664447303E-2</c:v>
                </c:pt>
                <c:pt idx="183">
                  <c:v>5.5179940199871297E-2</c:v>
                </c:pt>
                <c:pt idx="184">
                  <c:v>5.3868951757896702E-2</c:v>
                </c:pt>
                <c:pt idx="185">
                  <c:v>5.2629243848778998E-2</c:v>
                </c:pt>
                <c:pt idx="186">
                  <c:v>5.1183056304668802E-2</c:v>
                </c:pt>
                <c:pt idx="187">
                  <c:v>4.9527965266030198E-2</c:v>
                </c:pt>
                <c:pt idx="188">
                  <c:v>4.7026163860832901E-2</c:v>
                </c:pt>
                <c:pt idx="189">
                  <c:v>4.5911684456078398E-2</c:v>
                </c:pt>
                <c:pt idx="190">
                  <c:v>4.5204364172209202E-2</c:v>
                </c:pt>
                <c:pt idx="191">
                  <c:v>4.5681315433900603E-2</c:v>
                </c:pt>
                <c:pt idx="192">
                  <c:v>4.5260140142958198E-2</c:v>
                </c:pt>
                <c:pt idx="193">
                  <c:v>4.4903586771647699E-2</c:v>
                </c:pt>
                <c:pt idx="194">
                  <c:v>4.4537660807679298E-2</c:v>
                </c:pt>
                <c:pt idx="195">
                  <c:v>4.3628431064300303E-2</c:v>
                </c:pt>
                <c:pt idx="196">
                  <c:v>4.2499416580281398E-2</c:v>
                </c:pt>
                <c:pt idx="197">
                  <c:v>4.33650169032129E-2</c:v>
                </c:pt>
                <c:pt idx="198">
                  <c:v>4.5435426433329103E-2</c:v>
                </c:pt>
                <c:pt idx="199">
                  <c:v>4.6728497851232099E-2</c:v>
                </c:pt>
                <c:pt idx="200">
                  <c:v>4.7790858980511199E-2</c:v>
                </c:pt>
                <c:pt idx="201">
                  <c:v>4.8531101011371702E-2</c:v>
                </c:pt>
                <c:pt idx="202">
                  <c:v>4.9632024336977401E-2</c:v>
                </c:pt>
                <c:pt idx="203">
                  <c:v>4.9486344228675497E-2</c:v>
                </c:pt>
                <c:pt idx="204">
                  <c:v>5.0013586473088401E-2</c:v>
                </c:pt>
                <c:pt idx="205">
                  <c:v>5.1049869788491103E-2</c:v>
                </c:pt>
                <c:pt idx="206">
                  <c:v>5.039531268387E-2</c:v>
                </c:pt>
                <c:pt idx="207">
                  <c:v>4.9251591281886997E-2</c:v>
                </c:pt>
                <c:pt idx="208">
                  <c:v>4.8858590681684397E-2</c:v>
                </c:pt>
                <c:pt idx="209">
                  <c:v>4.7623657229460201E-2</c:v>
                </c:pt>
                <c:pt idx="210">
                  <c:v>4.6848158880431902E-2</c:v>
                </c:pt>
                <c:pt idx="211">
                  <c:v>4.7026126485674301E-2</c:v>
                </c:pt>
                <c:pt idx="212">
                  <c:v>4.6472859443636799E-2</c:v>
                </c:pt>
                <c:pt idx="213">
                  <c:v>4.5437232735501598E-2</c:v>
                </c:pt>
                <c:pt idx="214">
                  <c:v>4.5552348190639302E-2</c:v>
                </c:pt>
                <c:pt idx="215">
                  <c:v>4.4588474559924499E-2</c:v>
                </c:pt>
                <c:pt idx="216">
                  <c:v>4.3400561702410002E-2</c:v>
                </c:pt>
                <c:pt idx="217">
                  <c:v>4.2609584120973099E-2</c:v>
                </c:pt>
                <c:pt idx="218">
                  <c:v>4.2475967414518902E-2</c:v>
                </c:pt>
                <c:pt idx="219">
                  <c:v>4.1837664430822999E-2</c:v>
                </c:pt>
                <c:pt idx="220">
                  <c:v>4.0850316102409703E-2</c:v>
                </c:pt>
                <c:pt idx="221">
                  <c:v>4.06446705738642E-2</c:v>
                </c:pt>
                <c:pt idx="222">
                  <c:v>4.0484437667734297E-2</c:v>
                </c:pt>
                <c:pt idx="223">
                  <c:v>4.0175125861644699E-2</c:v>
                </c:pt>
                <c:pt idx="224">
                  <c:v>4.0697592110169399E-2</c:v>
                </c:pt>
                <c:pt idx="225">
                  <c:v>4.1140380595324898E-2</c:v>
                </c:pt>
                <c:pt idx="226">
                  <c:v>4.0478065540998802E-2</c:v>
                </c:pt>
                <c:pt idx="227">
                  <c:v>3.9756611091180998E-2</c:v>
                </c:pt>
                <c:pt idx="228">
                  <c:v>3.9206544049704597E-2</c:v>
                </c:pt>
                <c:pt idx="229">
                  <c:v>3.8509009143731503E-2</c:v>
                </c:pt>
                <c:pt idx="230">
                  <c:v>3.7722883421397499E-2</c:v>
                </c:pt>
                <c:pt idx="231">
                  <c:v>3.6873979896621702E-2</c:v>
                </c:pt>
                <c:pt idx="232">
                  <c:v>3.6126538330957303E-2</c:v>
                </c:pt>
                <c:pt idx="233">
                  <c:v>3.5595107165605197E-2</c:v>
                </c:pt>
                <c:pt idx="234">
                  <c:v>3.5454561851895702E-2</c:v>
                </c:pt>
                <c:pt idx="235">
                  <c:v>3.5947478926465902E-2</c:v>
                </c:pt>
                <c:pt idx="236">
                  <c:v>3.73556118840008E-2</c:v>
                </c:pt>
                <c:pt idx="237">
                  <c:v>3.8326879583053197E-2</c:v>
                </c:pt>
                <c:pt idx="238">
                  <c:v>3.8784264140472098E-2</c:v>
                </c:pt>
                <c:pt idx="239">
                  <c:v>3.95216700203034E-2</c:v>
                </c:pt>
                <c:pt idx="240">
                  <c:v>3.9118846831031603E-2</c:v>
                </c:pt>
                <c:pt idx="241">
                  <c:v>3.90853193242316E-2</c:v>
                </c:pt>
                <c:pt idx="242">
                  <c:v>3.8604331985629299E-2</c:v>
                </c:pt>
                <c:pt idx="243">
                  <c:v>3.85552402665639E-2</c:v>
                </c:pt>
                <c:pt idx="244">
                  <c:v>3.70768140797978E-2</c:v>
                </c:pt>
                <c:pt idx="245">
                  <c:v>3.57593297368781E-2</c:v>
                </c:pt>
                <c:pt idx="246">
                  <c:v>3.3802731786793598E-2</c:v>
                </c:pt>
                <c:pt idx="247">
                  <c:v>3.2136514567081602E-2</c:v>
                </c:pt>
                <c:pt idx="248">
                  <c:v>2.9957786628034201E-2</c:v>
                </c:pt>
                <c:pt idx="249">
                  <c:v>2.79976425750771E-2</c:v>
                </c:pt>
                <c:pt idx="250">
                  <c:v>2.7920848865487E-2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A92-4C96-A639-EE286FEA89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5804760"/>
        <c:axId val="1095805416"/>
      </c:lineChart>
      <c:catAx>
        <c:axId val="10958047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5805416"/>
        <c:crosses val="autoZero"/>
        <c:auto val="1"/>
        <c:lblAlgn val="ctr"/>
        <c:lblOffset val="100"/>
        <c:noMultiLvlLbl val="0"/>
      </c:catAx>
      <c:valAx>
        <c:axId val="1095805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5804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yellow -green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mm_ratio_betas!$D$1</c:f>
              <c:strCache>
                <c:ptCount val="1"/>
                <c:pt idx="0">
                  <c:v>SI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mm_ratio_betas!$D$2:$D$252</c:f>
              <c:numCache>
                <c:formatCode>General</c:formatCode>
                <c:ptCount val="251"/>
                <c:pt idx="0">
                  <c:v>0.65520531851001695</c:v>
                </c:pt>
                <c:pt idx="1">
                  <c:v>0.88685268569376796</c:v>
                </c:pt>
                <c:pt idx="2">
                  <c:v>1.0201319356240299</c:v>
                </c:pt>
                <c:pt idx="3">
                  <c:v>1.11900098311925</c:v>
                </c:pt>
                <c:pt idx="4">
                  <c:v>1.20544913767753</c:v>
                </c:pt>
                <c:pt idx="5">
                  <c:v>1.2859013263668899</c:v>
                </c:pt>
                <c:pt idx="6">
                  <c:v>1.34030380295253</c:v>
                </c:pt>
                <c:pt idx="7">
                  <c:v>1.3918217022359201</c:v>
                </c:pt>
                <c:pt idx="8">
                  <c:v>1.4219022266454899</c:v>
                </c:pt>
                <c:pt idx="9">
                  <c:v>1.44858848549081</c:v>
                </c:pt>
                <c:pt idx="10">
                  <c:v>1.4560870674031501</c:v>
                </c:pt>
                <c:pt idx="11">
                  <c:v>1.4619941684972499</c:v>
                </c:pt>
                <c:pt idx="12">
                  <c:v>1.4586550250283901</c:v>
                </c:pt>
                <c:pt idx="13">
                  <c:v>1.4634780423600799</c:v>
                </c:pt>
                <c:pt idx="14">
                  <c:v>1.4582152252875</c:v>
                </c:pt>
                <c:pt idx="15">
                  <c:v>1.44076197276264</c:v>
                </c:pt>
                <c:pt idx="16">
                  <c:v>1.42866715965228</c:v>
                </c:pt>
                <c:pt idx="17">
                  <c:v>1.40370524273036</c:v>
                </c:pt>
                <c:pt idx="18">
                  <c:v>1.38686428339396</c:v>
                </c:pt>
                <c:pt idx="19">
                  <c:v>1.36619040798752</c:v>
                </c:pt>
                <c:pt idx="20">
                  <c:v>1.3523556593869701</c:v>
                </c:pt>
                <c:pt idx="21">
                  <c:v>1.34012915627278</c:v>
                </c:pt>
                <c:pt idx="22">
                  <c:v>1.3284126147805599</c:v>
                </c:pt>
                <c:pt idx="23">
                  <c:v>1.30445590938789</c:v>
                </c:pt>
                <c:pt idx="24">
                  <c:v>1.2868184054588701</c:v>
                </c:pt>
                <c:pt idx="25">
                  <c:v>1.2699064683125301</c:v>
                </c:pt>
                <c:pt idx="26">
                  <c:v>1.2475836972255201</c:v>
                </c:pt>
                <c:pt idx="27">
                  <c:v>1.2204984192475701</c:v>
                </c:pt>
                <c:pt idx="28">
                  <c:v>1.2042826968382401</c:v>
                </c:pt>
                <c:pt idx="29">
                  <c:v>1.1894380572371399</c:v>
                </c:pt>
                <c:pt idx="30">
                  <c:v>1.1765614525621699</c:v>
                </c:pt>
                <c:pt idx="31">
                  <c:v>1.1657377856600399</c:v>
                </c:pt>
                <c:pt idx="32">
                  <c:v>1.15961917863736</c:v>
                </c:pt>
                <c:pt idx="33">
                  <c:v>1.14851232160183</c:v>
                </c:pt>
                <c:pt idx="34">
                  <c:v>1.13553193752989</c:v>
                </c:pt>
                <c:pt idx="35">
                  <c:v>1.1279335984760099</c:v>
                </c:pt>
                <c:pt idx="36">
                  <c:v>1.1179357951551101</c:v>
                </c:pt>
                <c:pt idx="37">
                  <c:v>1.1191719719308499</c:v>
                </c:pt>
                <c:pt idx="38">
                  <c:v>1.1226043456482799</c:v>
                </c:pt>
                <c:pt idx="39">
                  <c:v>1.1250460609681401</c:v>
                </c:pt>
                <c:pt idx="40">
                  <c:v>1.1223585617090801</c:v>
                </c:pt>
                <c:pt idx="41">
                  <c:v>1.1234715926921699</c:v>
                </c:pt>
                <c:pt idx="42">
                  <c:v>1.12536068305224</c:v>
                </c:pt>
                <c:pt idx="43">
                  <c:v>1.11635654783628</c:v>
                </c:pt>
                <c:pt idx="44">
                  <c:v>1.1114028608244699</c:v>
                </c:pt>
                <c:pt idx="45">
                  <c:v>1.1023491627422499</c:v>
                </c:pt>
                <c:pt idx="46">
                  <c:v>1.09545558088328</c:v>
                </c:pt>
                <c:pt idx="47">
                  <c:v>1.0842725236073101</c:v>
                </c:pt>
                <c:pt idx="48">
                  <c:v>1.0832600045445799</c:v>
                </c:pt>
                <c:pt idx="49">
                  <c:v>1.0746837316628299</c:v>
                </c:pt>
                <c:pt idx="50">
                  <c:v>1.0677293009119599</c:v>
                </c:pt>
                <c:pt idx="51">
                  <c:v>1.0539875474181299</c:v>
                </c:pt>
                <c:pt idx="52">
                  <c:v>1.03546123498179</c:v>
                </c:pt>
                <c:pt idx="53">
                  <c:v>1.0213222921237299</c:v>
                </c:pt>
                <c:pt idx="54">
                  <c:v>1.0037440238097599</c:v>
                </c:pt>
                <c:pt idx="55">
                  <c:v>0.99265965213182605</c:v>
                </c:pt>
                <c:pt idx="56">
                  <c:v>0.98265677501131099</c:v>
                </c:pt>
                <c:pt idx="57">
                  <c:v>0.97855324034102098</c:v>
                </c:pt>
                <c:pt idx="58">
                  <c:v>0.97234114052854004</c:v>
                </c:pt>
                <c:pt idx="59">
                  <c:v>0.96943103212305004</c:v>
                </c:pt>
                <c:pt idx="60">
                  <c:v>0.961743608375071</c:v>
                </c:pt>
                <c:pt idx="61">
                  <c:v>0.95320858643469397</c:v>
                </c:pt>
                <c:pt idx="62">
                  <c:v>0.94315967455657501</c:v>
                </c:pt>
                <c:pt idx="63">
                  <c:v>0.93059158677620701</c:v>
                </c:pt>
                <c:pt idx="64">
                  <c:v>0.91728763357210497</c:v>
                </c:pt>
                <c:pt idx="65">
                  <c:v>0.89963047363759496</c:v>
                </c:pt>
                <c:pt idx="66">
                  <c:v>0.88287882088237202</c:v>
                </c:pt>
                <c:pt idx="67">
                  <c:v>0.86448759531694896</c:v>
                </c:pt>
                <c:pt idx="68">
                  <c:v>0.842271810303719</c:v>
                </c:pt>
                <c:pt idx="69">
                  <c:v>0.82007186053501702</c:v>
                </c:pt>
                <c:pt idx="70">
                  <c:v>0.80566736671946304</c:v>
                </c:pt>
                <c:pt idx="71">
                  <c:v>0.78984512849424804</c:v>
                </c:pt>
                <c:pt idx="72">
                  <c:v>0.77351668445211597</c:v>
                </c:pt>
                <c:pt idx="73">
                  <c:v>0.76241045592400103</c:v>
                </c:pt>
                <c:pt idx="74">
                  <c:v>0.74547569993807195</c:v>
                </c:pt>
                <c:pt idx="75">
                  <c:v>0.72989109161655796</c:v>
                </c:pt>
                <c:pt idx="76">
                  <c:v>0.72937872689351202</c:v>
                </c:pt>
                <c:pt idx="77">
                  <c:v>0.72183809155101997</c:v>
                </c:pt>
                <c:pt idx="78">
                  <c:v>0.71328288896860004</c:v>
                </c:pt>
                <c:pt idx="79">
                  <c:v>0.71273816441207205</c:v>
                </c:pt>
                <c:pt idx="80">
                  <c:v>0.70424666829377702</c:v>
                </c:pt>
                <c:pt idx="81">
                  <c:v>0.68740084435728599</c:v>
                </c:pt>
                <c:pt idx="82">
                  <c:v>0.68159996683395097</c:v>
                </c:pt>
                <c:pt idx="83">
                  <c:v>0.67729339580442405</c:v>
                </c:pt>
                <c:pt idx="84">
                  <c:v>0.67469828210471605</c:v>
                </c:pt>
                <c:pt idx="85">
                  <c:v>0.66919511332958603</c:v>
                </c:pt>
                <c:pt idx="86">
                  <c:v>0.66766769588090102</c:v>
                </c:pt>
                <c:pt idx="87">
                  <c:v>0.66379015776467498</c:v>
                </c:pt>
                <c:pt idx="88">
                  <c:v>0.66058159772444702</c:v>
                </c:pt>
                <c:pt idx="89">
                  <c:v>0.66238185450058495</c:v>
                </c:pt>
                <c:pt idx="90">
                  <c:v>0.66952568309516802</c:v>
                </c:pt>
                <c:pt idx="91">
                  <c:v>0.67313375476422899</c:v>
                </c:pt>
                <c:pt idx="92">
                  <c:v>0.67596770098423598</c:v>
                </c:pt>
                <c:pt idx="93">
                  <c:v>0.67804758698738898</c:v>
                </c:pt>
                <c:pt idx="94">
                  <c:v>0.67872437965306498</c:v>
                </c:pt>
                <c:pt idx="95">
                  <c:v>0.67654388929584397</c:v>
                </c:pt>
                <c:pt idx="96">
                  <c:v>0.668786563103547</c:v>
                </c:pt>
                <c:pt idx="97">
                  <c:v>0.65890399876428096</c:v>
                </c:pt>
                <c:pt idx="98">
                  <c:v>0.64638219718682299</c:v>
                </c:pt>
                <c:pt idx="99">
                  <c:v>0.63572011666752004</c:v>
                </c:pt>
                <c:pt idx="100">
                  <c:v>0.63100706706266396</c:v>
                </c:pt>
                <c:pt idx="101">
                  <c:v>0.62742089330124495</c:v>
                </c:pt>
                <c:pt idx="102">
                  <c:v>0.62189029533990903</c:v>
                </c:pt>
                <c:pt idx="103">
                  <c:v>0.61927344000853202</c:v>
                </c:pt>
                <c:pt idx="104">
                  <c:v>0.61662050067345198</c:v>
                </c:pt>
                <c:pt idx="105">
                  <c:v>0.613429397848686</c:v>
                </c:pt>
                <c:pt idx="106">
                  <c:v>0.60605781208220599</c:v>
                </c:pt>
                <c:pt idx="107">
                  <c:v>0.59722748695385397</c:v>
                </c:pt>
                <c:pt idx="108">
                  <c:v>0.58879266733080005</c:v>
                </c:pt>
                <c:pt idx="109">
                  <c:v>0.57938220826692199</c:v>
                </c:pt>
                <c:pt idx="110">
                  <c:v>0.57186042682534399</c:v>
                </c:pt>
                <c:pt idx="111">
                  <c:v>0.560779032077243</c:v>
                </c:pt>
                <c:pt idx="112">
                  <c:v>0.56449123847981397</c:v>
                </c:pt>
                <c:pt idx="113">
                  <c:v>0.56405965281511705</c:v>
                </c:pt>
                <c:pt idx="114">
                  <c:v>0.565245376082399</c:v>
                </c:pt>
                <c:pt idx="115">
                  <c:v>0.57065334296846804</c:v>
                </c:pt>
                <c:pt idx="116">
                  <c:v>0.58033352548081196</c:v>
                </c:pt>
                <c:pt idx="117">
                  <c:v>0.58911979480187904</c:v>
                </c:pt>
                <c:pt idx="118">
                  <c:v>0.59951106631474504</c:v>
                </c:pt>
                <c:pt idx="119">
                  <c:v>0.60702186718633599</c:v>
                </c:pt>
                <c:pt idx="120">
                  <c:v>0.60581091544188903</c:v>
                </c:pt>
                <c:pt idx="121">
                  <c:v>0.60924019079242997</c:v>
                </c:pt>
                <c:pt idx="122">
                  <c:v>0.606297671675324</c:v>
                </c:pt>
                <c:pt idx="123">
                  <c:v>0.60817130303190103</c:v>
                </c:pt>
                <c:pt idx="124">
                  <c:v>0.60793558802286396</c:v>
                </c:pt>
                <c:pt idx="125">
                  <c:v>0.60346480208413</c:v>
                </c:pt>
                <c:pt idx="126">
                  <c:v>0.59616982050462297</c:v>
                </c:pt>
                <c:pt idx="127">
                  <c:v>0.59107209099061198</c:v>
                </c:pt>
                <c:pt idx="128">
                  <c:v>0.58790088475518898</c:v>
                </c:pt>
                <c:pt idx="129">
                  <c:v>0.584337769514645</c:v>
                </c:pt>
                <c:pt idx="130">
                  <c:v>0.58627496145609104</c:v>
                </c:pt>
                <c:pt idx="131">
                  <c:v>0.58766903665262205</c:v>
                </c:pt>
                <c:pt idx="132">
                  <c:v>0.58330293626894703</c:v>
                </c:pt>
                <c:pt idx="133">
                  <c:v>0.57263197295841195</c:v>
                </c:pt>
                <c:pt idx="134">
                  <c:v>0.56401551214564005</c:v>
                </c:pt>
                <c:pt idx="135">
                  <c:v>0.55097447896157403</c:v>
                </c:pt>
                <c:pt idx="136">
                  <c:v>0.53731215529721899</c:v>
                </c:pt>
                <c:pt idx="137">
                  <c:v>0.52152146496254304</c:v>
                </c:pt>
                <c:pt idx="138">
                  <c:v>0.49973470527821401</c:v>
                </c:pt>
                <c:pt idx="139">
                  <c:v>0.48346425046702202</c:v>
                </c:pt>
                <c:pt idx="140">
                  <c:v>0.47284725453967402</c:v>
                </c:pt>
                <c:pt idx="141">
                  <c:v>0.46397732676425002</c:v>
                </c:pt>
                <c:pt idx="142">
                  <c:v>0.45821107607495998</c:v>
                </c:pt>
                <c:pt idx="143">
                  <c:v>0.45793940181085102</c:v>
                </c:pt>
                <c:pt idx="144">
                  <c:v>0.449882342662071</c:v>
                </c:pt>
                <c:pt idx="145">
                  <c:v>0.44249222228018098</c:v>
                </c:pt>
                <c:pt idx="146">
                  <c:v>0.439182346075701</c:v>
                </c:pt>
                <c:pt idx="147">
                  <c:v>0.437795820918364</c:v>
                </c:pt>
                <c:pt idx="148">
                  <c:v>0.43123457237794199</c:v>
                </c:pt>
                <c:pt idx="149">
                  <c:v>0.425411462501258</c:v>
                </c:pt>
                <c:pt idx="150">
                  <c:v>0.42006267131952602</c:v>
                </c:pt>
                <c:pt idx="151">
                  <c:v>0.41881180572842502</c:v>
                </c:pt>
                <c:pt idx="152">
                  <c:v>0.42020553464367799</c:v>
                </c:pt>
                <c:pt idx="153">
                  <c:v>0.42908592519222599</c:v>
                </c:pt>
                <c:pt idx="154">
                  <c:v>0.44182865753088302</c:v>
                </c:pt>
                <c:pt idx="155">
                  <c:v>0.45221722113562102</c:v>
                </c:pt>
                <c:pt idx="156">
                  <c:v>0.46193003289191198</c:v>
                </c:pt>
                <c:pt idx="157">
                  <c:v>0.46889632419087501</c:v>
                </c:pt>
                <c:pt idx="158">
                  <c:v>0.47624665028462199</c:v>
                </c:pt>
                <c:pt idx="159">
                  <c:v>0.48064018297414501</c:v>
                </c:pt>
                <c:pt idx="160">
                  <c:v>0.485421734730419</c:v>
                </c:pt>
                <c:pt idx="161">
                  <c:v>0.48251064287540402</c:v>
                </c:pt>
                <c:pt idx="162">
                  <c:v>0.48439144050704602</c:v>
                </c:pt>
                <c:pt idx="163">
                  <c:v>0.48947133687226202</c:v>
                </c:pt>
                <c:pt idx="164">
                  <c:v>0.49130579879411101</c:v>
                </c:pt>
                <c:pt idx="165">
                  <c:v>0.49390389676243401</c:v>
                </c:pt>
                <c:pt idx="166">
                  <c:v>0.493978972880874</c:v>
                </c:pt>
                <c:pt idx="167">
                  <c:v>0.49184565433409</c:v>
                </c:pt>
                <c:pt idx="168">
                  <c:v>0.48365812236783901</c:v>
                </c:pt>
                <c:pt idx="169">
                  <c:v>0.47859996359930401</c:v>
                </c:pt>
                <c:pt idx="170">
                  <c:v>0.47659494135346903</c:v>
                </c:pt>
                <c:pt idx="171">
                  <c:v>0.47715555371907198</c:v>
                </c:pt>
                <c:pt idx="172">
                  <c:v>0.47142000775107001</c:v>
                </c:pt>
                <c:pt idx="173">
                  <c:v>0.474027871996545</c:v>
                </c:pt>
                <c:pt idx="174">
                  <c:v>0.47488643529712199</c:v>
                </c:pt>
                <c:pt idx="175">
                  <c:v>0.47388521760616797</c:v>
                </c:pt>
                <c:pt idx="176">
                  <c:v>0.47197871113897599</c:v>
                </c:pt>
                <c:pt idx="177">
                  <c:v>0.47162469563937998</c:v>
                </c:pt>
                <c:pt idx="178">
                  <c:v>0.46387395058441899</c:v>
                </c:pt>
                <c:pt idx="179">
                  <c:v>0.45593717553033403</c:v>
                </c:pt>
                <c:pt idx="180">
                  <c:v>0.44352149618748299</c:v>
                </c:pt>
                <c:pt idx="181">
                  <c:v>0.43786939106886602</c:v>
                </c:pt>
                <c:pt idx="182">
                  <c:v>0.43235970472919</c:v>
                </c:pt>
                <c:pt idx="183">
                  <c:v>0.42712204280841798</c:v>
                </c:pt>
                <c:pt idx="184">
                  <c:v>0.418974970794181</c:v>
                </c:pt>
                <c:pt idx="185">
                  <c:v>0.41171208550007998</c:v>
                </c:pt>
                <c:pt idx="186">
                  <c:v>0.40529170797762099</c:v>
                </c:pt>
                <c:pt idx="187">
                  <c:v>0.398939881214467</c:v>
                </c:pt>
                <c:pt idx="188">
                  <c:v>0.39497928770975799</c:v>
                </c:pt>
                <c:pt idx="189">
                  <c:v>0.39318334401135302</c:v>
                </c:pt>
                <c:pt idx="190">
                  <c:v>0.39255373377207398</c:v>
                </c:pt>
                <c:pt idx="191">
                  <c:v>0.39173254868309698</c:v>
                </c:pt>
                <c:pt idx="192">
                  <c:v>0.39348412428204299</c:v>
                </c:pt>
                <c:pt idx="193">
                  <c:v>0.391436235570575</c:v>
                </c:pt>
                <c:pt idx="194">
                  <c:v>0.396772107373702</c:v>
                </c:pt>
                <c:pt idx="195">
                  <c:v>0.40112065000949398</c:v>
                </c:pt>
                <c:pt idx="196">
                  <c:v>0.40242714346155201</c:v>
                </c:pt>
                <c:pt idx="197">
                  <c:v>0.40469527714285403</c:v>
                </c:pt>
                <c:pt idx="198">
                  <c:v>0.41072731725105499</c:v>
                </c:pt>
                <c:pt idx="199">
                  <c:v>0.40997332669287101</c:v>
                </c:pt>
                <c:pt idx="200">
                  <c:v>0.41177446435322801</c:v>
                </c:pt>
                <c:pt idx="201">
                  <c:v>0.41314471964111599</c:v>
                </c:pt>
                <c:pt idx="202">
                  <c:v>0.41714569299623899</c:v>
                </c:pt>
                <c:pt idx="203">
                  <c:v>0.418183995131376</c:v>
                </c:pt>
                <c:pt idx="204">
                  <c:v>0.41789214997388202</c:v>
                </c:pt>
                <c:pt idx="205">
                  <c:v>0.415750271330176</c:v>
                </c:pt>
                <c:pt idx="206">
                  <c:v>0.41629440905139298</c:v>
                </c:pt>
                <c:pt idx="207">
                  <c:v>0.41025335262106499</c:v>
                </c:pt>
                <c:pt idx="208">
                  <c:v>0.40646463085275503</c:v>
                </c:pt>
                <c:pt idx="209">
                  <c:v>0.402083331102499</c:v>
                </c:pt>
                <c:pt idx="210">
                  <c:v>0.39938482877492198</c:v>
                </c:pt>
                <c:pt idx="211">
                  <c:v>0.39314508303812101</c:v>
                </c:pt>
                <c:pt idx="212">
                  <c:v>0.38667509825919399</c:v>
                </c:pt>
                <c:pt idx="213">
                  <c:v>0.376554338762077</c:v>
                </c:pt>
                <c:pt idx="214">
                  <c:v>0.36505066253815099</c:v>
                </c:pt>
                <c:pt idx="215">
                  <c:v>0.35444209205440402</c:v>
                </c:pt>
                <c:pt idx="216">
                  <c:v>0.341473257958744</c:v>
                </c:pt>
                <c:pt idx="217">
                  <c:v>0.33308155678761497</c:v>
                </c:pt>
                <c:pt idx="218">
                  <c:v>0.32054099996221003</c:v>
                </c:pt>
                <c:pt idx="219">
                  <c:v>0.31071071693327201</c:v>
                </c:pt>
                <c:pt idx="220">
                  <c:v>0.30306393036669899</c:v>
                </c:pt>
                <c:pt idx="221">
                  <c:v>0.29706490962149201</c:v>
                </c:pt>
                <c:pt idx="222">
                  <c:v>0.28844584182702099</c:v>
                </c:pt>
                <c:pt idx="223">
                  <c:v>0.278509649380283</c:v>
                </c:pt>
                <c:pt idx="224">
                  <c:v>0.27385034417001702</c:v>
                </c:pt>
                <c:pt idx="225">
                  <c:v>0.26447891785878103</c:v>
                </c:pt>
                <c:pt idx="226">
                  <c:v>0.25341297686008601</c:v>
                </c:pt>
                <c:pt idx="227">
                  <c:v>0.24308830709061399</c:v>
                </c:pt>
                <c:pt idx="228">
                  <c:v>0.241290811318286</c:v>
                </c:pt>
                <c:pt idx="229">
                  <c:v>0.23371464373027101</c:v>
                </c:pt>
                <c:pt idx="230">
                  <c:v>0.22729376766182</c:v>
                </c:pt>
                <c:pt idx="231">
                  <c:v>0.22134550507162501</c:v>
                </c:pt>
                <c:pt idx="232">
                  <c:v>0.214522023122318</c:v>
                </c:pt>
                <c:pt idx="233">
                  <c:v>0.21137135898979201</c:v>
                </c:pt>
                <c:pt idx="234">
                  <c:v>0.21298578905570201</c:v>
                </c:pt>
                <c:pt idx="235">
                  <c:v>0.213500811200802</c:v>
                </c:pt>
                <c:pt idx="236">
                  <c:v>0.214276019327622</c:v>
                </c:pt>
                <c:pt idx="237">
                  <c:v>0.20905417274553001</c:v>
                </c:pt>
                <c:pt idx="238">
                  <c:v>0.19967078291888399</c:v>
                </c:pt>
                <c:pt idx="239">
                  <c:v>0.185054580697602</c:v>
                </c:pt>
                <c:pt idx="240">
                  <c:v>0.17280094895355</c:v>
                </c:pt>
                <c:pt idx="241">
                  <c:v>0.160425776630259</c:v>
                </c:pt>
                <c:pt idx="242">
                  <c:v>0.15012648655861699</c:v>
                </c:pt>
                <c:pt idx="243">
                  <c:v>0.142132064733347</c:v>
                </c:pt>
                <c:pt idx="244">
                  <c:v>0.13662766912365201</c:v>
                </c:pt>
                <c:pt idx="245">
                  <c:v>0.12964603169403899</c:v>
                </c:pt>
                <c:pt idx="246">
                  <c:v>0.124267857759133</c:v>
                </c:pt>
                <c:pt idx="247">
                  <c:v>0.12440767175181699</c:v>
                </c:pt>
                <c:pt idx="248">
                  <c:v>0.118716243566723</c:v>
                </c:pt>
                <c:pt idx="249">
                  <c:v>0.118984261301071</c:v>
                </c:pt>
                <c:pt idx="250">
                  <c:v>0.115527044350608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49-426F-9A04-294996310E84}"/>
            </c:ext>
          </c:extLst>
        </c:ser>
        <c:ser>
          <c:idx val="1"/>
          <c:order val="1"/>
          <c:tx>
            <c:strRef>
              <c:f>mm_ratio_betas!$E$1</c:f>
              <c:strCache>
                <c:ptCount val="1"/>
                <c:pt idx="0">
                  <c:v>PL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mm_ratio_betas!$E$2:$E$252</c:f>
              <c:numCache>
                <c:formatCode>General</c:formatCode>
                <c:ptCount val="251"/>
                <c:pt idx="0">
                  <c:v>0.60485543948543496</c:v>
                </c:pt>
                <c:pt idx="1">
                  <c:v>1.012622099196</c:v>
                </c:pt>
                <c:pt idx="2">
                  <c:v>1.23959824788196</c:v>
                </c:pt>
                <c:pt idx="3">
                  <c:v>1.44853593416134</c:v>
                </c:pt>
                <c:pt idx="4">
                  <c:v>1.65654120302493</c:v>
                </c:pt>
                <c:pt idx="5">
                  <c:v>1.77196852381728</c:v>
                </c:pt>
                <c:pt idx="6">
                  <c:v>1.8613631146479701</c:v>
                </c:pt>
                <c:pt idx="7">
                  <c:v>1.92373227049294</c:v>
                </c:pt>
                <c:pt idx="8">
                  <c:v>1.95820912143376</c:v>
                </c:pt>
                <c:pt idx="9">
                  <c:v>1.98634023953924</c:v>
                </c:pt>
                <c:pt idx="10">
                  <c:v>2.0082544144511898</c:v>
                </c:pt>
                <c:pt idx="11">
                  <c:v>2.02179404754611</c:v>
                </c:pt>
                <c:pt idx="12">
                  <c:v>2.0413756310015501</c:v>
                </c:pt>
                <c:pt idx="13">
                  <c:v>2.0662887072041598</c:v>
                </c:pt>
                <c:pt idx="14">
                  <c:v>2.0783089568555799</c:v>
                </c:pt>
                <c:pt idx="15">
                  <c:v>2.0959447288975399</c:v>
                </c:pt>
                <c:pt idx="16">
                  <c:v>2.0954206897472001</c:v>
                </c:pt>
                <c:pt idx="17">
                  <c:v>2.0981534997587898</c:v>
                </c:pt>
                <c:pt idx="18">
                  <c:v>2.1012820096219</c:v>
                </c:pt>
                <c:pt idx="19">
                  <c:v>2.1007106156078699</c:v>
                </c:pt>
                <c:pt idx="20">
                  <c:v>2.0805716333920401</c:v>
                </c:pt>
                <c:pt idx="21">
                  <c:v>2.0895547351003398</c:v>
                </c:pt>
                <c:pt idx="22">
                  <c:v>2.0717072325508901</c:v>
                </c:pt>
                <c:pt idx="23">
                  <c:v>2.0551127158656399</c:v>
                </c:pt>
                <c:pt idx="24">
                  <c:v>2.0480764552787201</c:v>
                </c:pt>
                <c:pt idx="25">
                  <c:v>2.0456898720211401</c:v>
                </c:pt>
                <c:pt idx="26">
                  <c:v>2.02608790964964</c:v>
                </c:pt>
                <c:pt idx="27">
                  <c:v>2.0061405598108299</c:v>
                </c:pt>
                <c:pt idx="28">
                  <c:v>1.98700386531327</c:v>
                </c:pt>
                <c:pt idx="29">
                  <c:v>1.95333527175035</c:v>
                </c:pt>
                <c:pt idx="30">
                  <c:v>1.92012822035625</c:v>
                </c:pt>
                <c:pt idx="31">
                  <c:v>1.9003714209567599</c:v>
                </c:pt>
                <c:pt idx="32">
                  <c:v>1.88094892595477</c:v>
                </c:pt>
                <c:pt idx="33">
                  <c:v>1.86355815031177</c:v>
                </c:pt>
                <c:pt idx="34">
                  <c:v>1.8583174477229301</c:v>
                </c:pt>
                <c:pt idx="35">
                  <c:v>1.85746388859014</c:v>
                </c:pt>
                <c:pt idx="36">
                  <c:v>1.8414517488167901</c:v>
                </c:pt>
                <c:pt idx="37">
                  <c:v>1.8487222763914</c:v>
                </c:pt>
                <c:pt idx="38">
                  <c:v>1.8473291414516599</c:v>
                </c:pt>
                <c:pt idx="39">
                  <c:v>1.84339853500879</c:v>
                </c:pt>
                <c:pt idx="40">
                  <c:v>1.82892818624642</c:v>
                </c:pt>
                <c:pt idx="41">
                  <c:v>1.8010668560546199</c:v>
                </c:pt>
                <c:pt idx="42">
                  <c:v>1.77437079957635</c:v>
                </c:pt>
                <c:pt idx="43">
                  <c:v>1.7483805677224</c:v>
                </c:pt>
                <c:pt idx="44">
                  <c:v>1.70379778267849</c:v>
                </c:pt>
                <c:pt idx="45">
                  <c:v>1.6746290431889801</c:v>
                </c:pt>
                <c:pt idx="46">
                  <c:v>1.64342520808921</c:v>
                </c:pt>
                <c:pt idx="47">
                  <c:v>1.60618012724951</c:v>
                </c:pt>
                <c:pt idx="48">
                  <c:v>1.57761143714596</c:v>
                </c:pt>
                <c:pt idx="49">
                  <c:v>1.54486367457044</c:v>
                </c:pt>
                <c:pt idx="50">
                  <c:v>1.50961632521287</c:v>
                </c:pt>
                <c:pt idx="51">
                  <c:v>1.48102644589441</c:v>
                </c:pt>
                <c:pt idx="52">
                  <c:v>1.45549223483264</c:v>
                </c:pt>
                <c:pt idx="53">
                  <c:v>1.4378806400267501</c:v>
                </c:pt>
                <c:pt idx="54">
                  <c:v>1.43695151166311</c:v>
                </c:pt>
                <c:pt idx="55">
                  <c:v>1.4260458537485099</c:v>
                </c:pt>
                <c:pt idx="56">
                  <c:v>1.4076287913691401</c:v>
                </c:pt>
                <c:pt idx="57">
                  <c:v>1.39622595751554</c:v>
                </c:pt>
                <c:pt idx="58">
                  <c:v>1.3726476489747901</c:v>
                </c:pt>
                <c:pt idx="59">
                  <c:v>1.3484639726596299</c:v>
                </c:pt>
                <c:pt idx="60">
                  <c:v>1.32037295196755</c:v>
                </c:pt>
                <c:pt idx="61">
                  <c:v>1.30793587195558</c:v>
                </c:pt>
                <c:pt idx="62">
                  <c:v>1.29866353743333</c:v>
                </c:pt>
                <c:pt idx="63">
                  <c:v>1.28546373908351</c:v>
                </c:pt>
                <c:pt idx="64">
                  <c:v>1.27743469848748</c:v>
                </c:pt>
                <c:pt idx="65">
                  <c:v>1.2726618126581499</c:v>
                </c:pt>
                <c:pt idx="66">
                  <c:v>1.25625639280545</c:v>
                </c:pt>
                <c:pt idx="67">
                  <c:v>1.23101374644883</c:v>
                </c:pt>
                <c:pt idx="68">
                  <c:v>1.1966061710314999</c:v>
                </c:pt>
                <c:pt idx="69">
                  <c:v>1.17551139309537</c:v>
                </c:pt>
                <c:pt idx="70">
                  <c:v>1.16887578210353</c:v>
                </c:pt>
                <c:pt idx="71">
                  <c:v>1.16250127351774</c:v>
                </c:pt>
                <c:pt idx="72">
                  <c:v>1.15442685948443</c:v>
                </c:pt>
                <c:pt idx="73">
                  <c:v>1.15540716807774</c:v>
                </c:pt>
                <c:pt idx="74">
                  <c:v>1.1391341583608801</c:v>
                </c:pt>
                <c:pt idx="75">
                  <c:v>1.1192285035006799</c:v>
                </c:pt>
                <c:pt idx="76">
                  <c:v>1.10325688788667</c:v>
                </c:pt>
                <c:pt idx="77">
                  <c:v>1.09030829425276</c:v>
                </c:pt>
                <c:pt idx="78">
                  <c:v>1.07529487374318</c:v>
                </c:pt>
                <c:pt idx="79">
                  <c:v>1.0567110200615</c:v>
                </c:pt>
                <c:pt idx="80">
                  <c:v>1.02900256820627</c:v>
                </c:pt>
                <c:pt idx="81">
                  <c:v>1.0071501310648401</c:v>
                </c:pt>
                <c:pt idx="82">
                  <c:v>0.99221654707156104</c:v>
                </c:pt>
                <c:pt idx="83">
                  <c:v>0.98686510764047297</c:v>
                </c:pt>
                <c:pt idx="84">
                  <c:v>0.97779481360489995</c:v>
                </c:pt>
                <c:pt idx="85">
                  <c:v>0.97060175726142395</c:v>
                </c:pt>
                <c:pt idx="86">
                  <c:v>0.96946722221418302</c:v>
                </c:pt>
                <c:pt idx="87">
                  <c:v>0.96212195221435304</c:v>
                </c:pt>
                <c:pt idx="88">
                  <c:v>0.95268724296152996</c:v>
                </c:pt>
                <c:pt idx="89">
                  <c:v>0.95725238135033996</c:v>
                </c:pt>
                <c:pt idx="90">
                  <c:v>0.955914131035832</c:v>
                </c:pt>
                <c:pt idx="91">
                  <c:v>0.95056410311698902</c:v>
                </c:pt>
                <c:pt idx="92">
                  <c:v>0.93305420700402697</c:v>
                </c:pt>
                <c:pt idx="93">
                  <c:v>0.90637894659362905</c:v>
                </c:pt>
                <c:pt idx="94">
                  <c:v>0.87573577026062099</c:v>
                </c:pt>
                <c:pt idx="95">
                  <c:v>0.84608269900648503</c:v>
                </c:pt>
                <c:pt idx="96">
                  <c:v>0.814738197109109</c:v>
                </c:pt>
                <c:pt idx="97">
                  <c:v>0.79131739041147497</c:v>
                </c:pt>
                <c:pt idx="98">
                  <c:v>0.78085566189733502</c:v>
                </c:pt>
                <c:pt idx="99">
                  <c:v>0.77435970160938805</c:v>
                </c:pt>
                <c:pt idx="100">
                  <c:v>0.76992329635379797</c:v>
                </c:pt>
                <c:pt idx="101">
                  <c:v>0.77182386176755202</c:v>
                </c:pt>
                <c:pt idx="102">
                  <c:v>0.77510302350850802</c:v>
                </c:pt>
                <c:pt idx="103">
                  <c:v>0.76805008279518605</c:v>
                </c:pt>
                <c:pt idx="104">
                  <c:v>0.74878237100789102</c:v>
                </c:pt>
                <c:pt idx="105">
                  <c:v>0.73136173733571297</c:v>
                </c:pt>
                <c:pt idx="106">
                  <c:v>0.70536915338954298</c:v>
                </c:pt>
                <c:pt idx="107">
                  <c:v>0.68008881564613199</c:v>
                </c:pt>
                <c:pt idx="108">
                  <c:v>0.67119245808758399</c:v>
                </c:pt>
                <c:pt idx="109">
                  <c:v>0.65936630417297104</c:v>
                </c:pt>
                <c:pt idx="110">
                  <c:v>0.65144727863276897</c:v>
                </c:pt>
                <c:pt idx="111">
                  <c:v>0.64326903941375302</c:v>
                </c:pt>
                <c:pt idx="112">
                  <c:v>0.64916239227021699</c:v>
                </c:pt>
                <c:pt idx="113">
                  <c:v>0.64883107360489001</c:v>
                </c:pt>
                <c:pt idx="114">
                  <c:v>0.65859582369109504</c:v>
                </c:pt>
                <c:pt idx="115">
                  <c:v>0.66438792656835</c:v>
                </c:pt>
                <c:pt idx="116">
                  <c:v>0.67616717144955996</c:v>
                </c:pt>
                <c:pt idx="117">
                  <c:v>0.67907145826874005</c:v>
                </c:pt>
                <c:pt idx="118">
                  <c:v>0.68688260145409596</c:v>
                </c:pt>
                <c:pt idx="119">
                  <c:v>0.69187611179790798</c:v>
                </c:pt>
                <c:pt idx="120">
                  <c:v>0.702244042879694</c:v>
                </c:pt>
                <c:pt idx="121">
                  <c:v>0.705591377787402</c:v>
                </c:pt>
                <c:pt idx="122">
                  <c:v>0.70837451938283003</c:v>
                </c:pt>
                <c:pt idx="123">
                  <c:v>0.71252925483163998</c:v>
                </c:pt>
                <c:pt idx="124">
                  <c:v>0.72047706431491598</c:v>
                </c:pt>
                <c:pt idx="125">
                  <c:v>0.72357726159487501</c:v>
                </c:pt>
                <c:pt idx="126">
                  <c:v>0.72767011609666099</c:v>
                </c:pt>
                <c:pt idx="127">
                  <c:v>0.73070874312306799</c:v>
                </c:pt>
                <c:pt idx="128">
                  <c:v>0.73734860339646802</c:v>
                </c:pt>
                <c:pt idx="129">
                  <c:v>0.74607672524027702</c:v>
                </c:pt>
                <c:pt idx="130">
                  <c:v>0.75274933870540905</c:v>
                </c:pt>
                <c:pt idx="131">
                  <c:v>0.75227865998351096</c:v>
                </c:pt>
                <c:pt idx="132">
                  <c:v>0.75610225735430103</c:v>
                </c:pt>
                <c:pt idx="133">
                  <c:v>0.74813978103629597</c:v>
                </c:pt>
                <c:pt idx="134">
                  <c:v>0.73446378474007901</c:v>
                </c:pt>
                <c:pt idx="135">
                  <c:v>0.72715936275603998</c:v>
                </c:pt>
                <c:pt idx="136">
                  <c:v>0.72852072920418198</c:v>
                </c:pt>
                <c:pt idx="137">
                  <c:v>0.72233791740328002</c:v>
                </c:pt>
                <c:pt idx="138">
                  <c:v>0.72041724786758199</c:v>
                </c:pt>
                <c:pt idx="139">
                  <c:v>0.72593993614464303</c:v>
                </c:pt>
                <c:pt idx="140">
                  <c:v>0.72451238405415297</c:v>
                </c:pt>
                <c:pt idx="141">
                  <c:v>0.73373511966526295</c:v>
                </c:pt>
                <c:pt idx="142">
                  <c:v>0.73714499253948396</c:v>
                </c:pt>
                <c:pt idx="143">
                  <c:v>0.74451764820389899</c:v>
                </c:pt>
                <c:pt idx="144">
                  <c:v>0.74283832424595897</c:v>
                </c:pt>
                <c:pt idx="145">
                  <c:v>0.74802171571333698</c:v>
                </c:pt>
                <c:pt idx="146">
                  <c:v>0.74745115133262796</c:v>
                </c:pt>
                <c:pt idx="147">
                  <c:v>0.76152727509863505</c:v>
                </c:pt>
                <c:pt idx="148">
                  <c:v>0.76896973146054703</c:v>
                </c:pt>
                <c:pt idx="149">
                  <c:v>0.77090231051131397</c:v>
                </c:pt>
                <c:pt idx="150">
                  <c:v>0.77307781139710297</c:v>
                </c:pt>
                <c:pt idx="151">
                  <c:v>0.77904377796401703</c:v>
                </c:pt>
                <c:pt idx="152">
                  <c:v>0.78787694161310295</c:v>
                </c:pt>
                <c:pt idx="153">
                  <c:v>0.79993667257522505</c:v>
                </c:pt>
                <c:pt idx="154">
                  <c:v>0.81078264945116296</c:v>
                </c:pt>
                <c:pt idx="155">
                  <c:v>0.82547067638673899</c:v>
                </c:pt>
                <c:pt idx="156">
                  <c:v>0.82533840698556005</c:v>
                </c:pt>
                <c:pt idx="157">
                  <c:v>0.81431973158337101</c:v>
                </c:pt>
                <c:pt idx="158">
                  <c:v>0.799492063589192</c:v>
                </c:pt>
                <c:pt idx="159">
                  <c:v>0.79711270541702095</c:v>
                </c:pt>
                <c:pt idx="160">
                  <c:v>0.78099944693155399</c:v>
                </c:pt>
                <c:pt idx="161">
                  <c:v>0.76978180661130702</c:v>
                </c:pt>
                <c:pt idx="162">
                  <c:v>0.76091322048519205</c:v>
                </c:pt>
                <c:pt idx="163">
                  <c:v>0.76389996597924703</c:v>
                </c:pt>
                <c:pt idx="164">
                  <c:v>0.76014807957924801</c:v>
                </c:pt>
                <c:pt idx="165">
                  <c:v>0.75399076302864199</c:v>
                </c:pt>
                <c:pt idx="166">
                  <c:v>0.75471742988194201</c:v>
                </c:pt>
                <c:pt idx="167">
                  <c:v>0.75104439997696004</c:v>
                </c:pt>
                <c:pt idx="168">
                  <c:v>0.73427967303581199</c:v>
                </c:pt>
                <c:pt idx="169">
                  <c:v>0.71623251248498399</c:v>
                </c:pt>
                <c:pt idx="170">
                  <c:v>0.71349131371903696</c:v>
                </c:pt>
                <c:pt idx="171">
                  <c:v>0.70400936194236396</c:v>
                </c:pt>
                <c:pt idx="172">
                  <c:v>0.69164178593762504</c:v>
                </c:pt>
                <c:pt idx="173">
                  <c:v>0.69109494865968302</c:v>
                </c:pt>
                <c:pt idx="174">
                  <c:v>0.68946980567826999</c:v>
                </c:pt>
                <c:pt idx="175">
                  <c:v>0.68402607953322803</c:v>
                </c:pt>
                <c:pt idx="176">
                  <c:v>0.67769638824630496</c:v>
                </c:pt>
                <c:pt idx="177">
                  <c:v>0.68063059448310403</c:v>
                </c:pt>
                <c:pt idx="178">
                  <c:v>0.67226485968344196</c:v>
                </c:pt>
                <c:pt idx="179">
                  <c:v>0.66304805091345098</c:v>
                </c:pt>
                <c:pt idx="180">
                  <c:v>0.64738277641667996</c:v>
                </c:pt>
                <c:pt idx="181">
                  <c:v>0.63144078140992799</c:v>
                </c:pt>
                <c:pt idx="182">
                  <c:v>0.60809289688823698</c:v>
                </c:pt>
                <c:pt idx="183">
                  <c:v>0.58145571682086905</c:v>
                </c:pt>
                <c:pt idx="184">
                  <c:v>0.566983444445745</c:v>
                </c:pt>
                <c:pt idx="185">
                  <c:v>0.55368354417684595</c:v>
                </c:pt>
                <c:pt idx="186">
                  <c:v>0.54701112384164996</c:v>
                </c:pt>
                <c:pt idx="187">
                  <c:v>0.53179488544114895</c:v>
                </c:pt>
                <c:pt idx="188">
                  <c:v>0.51873943040410997</c:v>
                </c:pt>
                <c:pt idx="189">
                  <c:v>0.49973862813144099</c:v>
                </c:pt>
                <c:pt idx="190">
                  <c:v>0.47879169137513</c:v>
                </c:pt>
                <c:pt idx="191">
                  <c:v>0.462871729663202</c:v>
                </c:pt>
                <c:pt idx="192">
                  <c:v>0.45378444353019398</c:v>
                </c:pt>
                <c:pt idx="193">
                  <c:v>0.44496224136221801</c:v>
                </c:pt>
                <c:pt idx="194">
                  <c:v>0.44121509950811899</c:v>
                </c:pt>
                <c:pt idx="195">
                  <c:v>0.44372159776110798</c:v>
                </c:pt>
                <c:pt idx="196">
                  <c:v>0.44226575182569999</c:v>
                </c:pt>
                <c:pt idx="197">
                  <c:v>0.444675959590838</c:v>
                </c:pt>
                <c:pt idx="198">
                  <c:v>0.43853907658819002</c:v>
                </c:pt>
                <c:pt idx="199">
                  <c:v>0.43461171018778399</c:v>
                </c:pt>
                <c:pt idx="200">
                  <c:v>0.43420468182076599</c:v>
                </c:pt>
                <c:pt idx="201">
                  <c:v>0.44085458134453198</c:v>
                </c:pt>
                <c:pt idx="202">
                  <c:v>0.44701162396015698</c:v>
                </c:pt>
                <c:pt idx="203">
                  <c:v>0.46068322462319899</c:v>
                </c:pt>
                <c:pt idx="204">
                  <c:v>0.46677455386702199</c:v>
                </c:pt>
                <c:pt idx="205">
                  <c:v>0.47425145918121703</c:v>
                </c:pt>
                <c:pt idx="206">
                  <c:v>0.474100627649372</c:v>
                </c:pt>
                <c:pt idx="207">
                  <c:v>0.47209251358591198</c:v>
                </c:pt>
                <c:pt idx="208">
                  <c:v>0.46751884201081401</c:v>
                </c:pt>
                <c:pt idx="209">
                  <c:v>0.47304161666719602</c:v>
                </c:pt>
                <c:pt idx="210">
                  <c:v>0.48022815041579398</c:v>
                </c:pt>
                <c:pt idx="211">
                  <c:v>0.47865404307155002</c:v>
                </c:pt>
                <c:pt idx="212">
                  <c:v>0.47718822560943602</c:v>
                </c:pt>
                <c:pt idx="213">
                  <c:v>0.473781832058768</c:v>
                </c:pt>
                <c:pt idx="214">
                  <c:v>0.46845086117300799</c:v>
                </c:pt>
                <c:pt idx="215">
                  <c:v>0.44808087316471601</c:v>
                </c:pt>
                <c:pt idx="216">
                  <c:v>0.432651595786329</c:v>
                </c:pt>
                <c:pt idx="217">
                  <c:v>0.41456639680916002</c:v>
                </c:pt>
                <c:pt idx="218">
                  <c:v>0.39696668935402701</c:v>
                </c:pt>
                <c:pt idx="219">
                  <c:v>0.38010759960676399</c:v>
                </c:pt>
                <c:pt idx="220">
                  <c:v>0.36728598601995499</c:v>
                </c:pt>
                <c:pt idx="221">
                  <c:v>0.35381975564257501</c:v>
                </c:pt>
                <c:pt idx="222">
                  <c:v>0.34617536266019799</c:v>
                </c:pt>
                <c:pt idx="223">
                  <c:v>0.34571145610052401</c:v>
                </c:pt>
                <c:pt idx="224">
                  <c:v>0.34196151111797302</c:v>
                </c:pt>
                <c:pt idx="225">
                  <c:v>0.34576817377415497</c:v>
                </c:pt>
                <c:pt idx="226">
                  <c:v>0.33987284315090499</c:v>
                </c:pt>
                <c:pt idx="227">
                  <c:v>0.341288255893617</c:v>
                </c:pt>
                <c:pt idx="228">
                  <c:v>0.341869731924686</c:v>
                </c:pt>
                <c:pt idx="229">
                  <c:v>0.33624648757554498</c:v>
                </c:pt>
                <c:pt idx="230">
                  <c:v>0.33199121215635702</c:v>
                </c:pt>
                <c:pt idx="231">
                  <c:v>0.32586683681809497</c:v>
                </c:pt>
                <c:pt idx="232">
                  <c:v>0.31481786850528098</c:v>
                </c:pt>
                <c:pt idx="233">
                  <c:v>0.29841899497673302</c:v>
                </c:pt>
                <c:pt idx="234">
                  <c:v>0.28760024373994397</c:v>
                </c:pt>
                <c:pt idx="235">
                  <c:v>0.26836417655732397</c:v>
                </c:pt>
                <c:pt idx="236">
                  <c:v>0.26239194717185299</c:v>
                </c:pt>
                <c:pt idx="237">
                  <c:v>0.24596879168777799</c:v>
                </c:pt>
                <c:pt idx="238">
                  <c:v>0.22897475509248899</c:v>
                </c:pt>
                <c:pt idx="239">
                  <c:v>0.208640897154384</c:v>
                </c:pt>
                <c:pt idx="240">
                  <c:v>0.191557524652022</c:v>
                </c:pt>
                <c:pt idx="241">
                  <c:v>0.17098728217092801</c:v>
                </c:pt>
                <c:pt idx="242">
                  <c:v>0.15783328028715499</c:v>
                </c:pt>
                <c:pt idx="243">
                  <c:v>0.151349763623054</c:v>
                </c:pt>
                <c:pt idx="244">
                  <c:v>0.145222532995881</c:v>
                </c:pt>
                <c:pt idx="245">
                  <c:v>0.12947035321415001</c:v>
                </c:pt>
                <c:pt idx="246">
                  <c:v>0.117480135751471</c:v>
                </c:pt>
                <c:pt idx="247">
                  <c:v>0.112105457695613</c:v>
                </c:pt>
                <c:pt idx="248">
                  <c:v>0.103915303606708</c:v>
                </c:pt>
                <c:pt idx="249">
                  <c:v>0.10440385043959501</c:v>
                </c:pt>
                <c:pt idx="250">
                  <c:v>0.107249638255484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49-426F-9A04-294996310E84}"/>
            </c:ext>
          </c:extLst>
        </c:ser>
        <c:ser>
          <c:idx val="2"/>
          <c:order val="2"/>
          <c:tx>
            <c:strRef>
              <c:f>mm_ratio_betas!$F$1</c:f>
              <c:strCache>
                <c:ptCount val="1"/>
                <c:pt idx="0">
                  <c:v>BO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mm_ratio_betas!$F$2:$F$252</c:f>
              <c:numCache>
                <c:formatCode>General</c:formatCode>
                <c:ptCount val="251"/>
                <c:pt idx="0">
                  <c:v>0.50097551454276001</c:v>
                </c:pt>
                <c:pt idx="1">
                  <c:v>0.72773653528057403</c:v>
                </c:pt>
                <c:pt idx="2">
                  <c:v>0.80460735714226495</c:v>
                </c:pt>
                <c:pt idx="3">
                  <c:v>0.87932709880688398</c:v>
                </c:pt>
                <c:pt idx="4">
                  <c:v>0.97263735572111998</c:v>
                </c:pt>
                <c:pt idx="5">
                  <c:v>1.03783577185634</c:v>
                </c:pt>
                <c:pt idx="6">
                  <c:v>1.09921891590951</c:v>
                </c:pt>
                <c:pt idx="7">
                  <c:v>1.1339104024711699</c:v>
                </c:pt>
                <c:pt idx="8">
                  <c:v>1.1540379001738801</c:v>
                </c:pt>
                <c:pt idx="9">
                  <c:v>1.15019016687116</c:v>
                </c:pt>
                <c:pt idx="10">
                  <c:v>1.16872054106379</c:v>
                </c:pt>
                <c:pt idx="11">
                  <c:v>1.1737110863959099</c:v>
                </c:pt>
                <c:pt idx="12">
                  <c:v>1.16930503391332</c:v>
                </c:pt>
                <c:pt idx="13">
                  <c:v>1.16305181778278</c:v>
                </c:pt>
                <c:pt idx="14">
                  <c:v>1.14794467330979</c:v>
                </c:pt>
                <c:pt idx="15">
                  <c:v>1.1286145865820501</c:v>
                </c:pt>
                <c:pt idx="16">
                  <c:v>1.12363849846869</c:v>
                </c:pt>
                <c:pt idx="17">
                  <c:v>1.1230114587945199</c:v>
                </c:pt>
                <c:pt idx="18">
                  <c:v>1.1176931559491401</c:v>
                </c:pt>
                <c:pt idx="19">
                  <c:v>1.11033691772003</c:v>
                </c:pt>
                <c:pt idx="20">
                  <c:v>1.1010623019969099</c:v>
                </c:pt>
                <c:pt idx="21">
                  <c:v>1.0875554252089701</c:v>
                </c:pt>
                <c:pt idx="22">
                  <c:v>1.0740040165425799</c:v>
                </c:pt>
                <c:pt idx="23">
                  <c:v>1.05486300847161</c:v>
                </c:pt>
                <c:pt idx="24">
                  <c:v>1.0501255572483701</c:v>
                </c:pt>
                <c:pt idx="25">
                  <c:v>1.0396865571171401</c:v>
                </c:pt>
                <c:pt idx="26">
                  <c:v>1.0325873818732401</c:v>
                </c:pt>
                <c:pt idx="27">
                  <c:v>1.0180581521299199</c:v>
                </c:pt>
                <c:pt idx="28">
                  <c:v>1.0157492021701</c:v>
                </c:pt>
                <c:pt idx="29">
                  <c:v>1.00678332864395</c:v>
                </c:pt>
                <c:pt idx="30">
                  <c:v>1.0010242906270499</c:v>
                </c:pt>
                <c:pt idx="31">
                  <c:v>0.99450805954385002</c:v>
                </c:pt>
                <c:pt idx="32">
                  <c:v>0.98867645545813698</c:v>
                </c:pt>
                <c:pt idx="33">
                  <c:v>0.977847425048743</c:v>
                </c:pt>
                <c:pt idx="34">
                  <c:v>0.96637485056843497</c:v>
                </c:pt>
                <c:pt idx="35">
                  <c:v>0.95224566768736396</c:v>
                </c:pt>
                <c:pt idx="36">
                  <c:v>0.94628756442478601</c:v>
                </c:pt>
                <c:pt idx="37">
                  <c:v>0.94501903371132401</c:v>
                </c:pt>
                <c:pt idx="38">
                  <c:v>0.93951100243434205</c:v>
                </c:pt>
                <c:pt idx="39">
                  <c:v>0.93283687096205603</c:v>
                </c:pt>
                <c:pt idx="40">
                  <c:v>0.93272546150092295</c:v>
                </c:pt>
                <c:pt idx="41">
                  <c:v>0.92323027636542199</c:v>
                </c:pt>
                <c:pt idx="42">
                  <c:v>0.91895968590492805</c:v>
                </c:pt>
                <c:pt idx="43">
                  <c:v>0.91956580111680997</c:v>
                </c:pt>
                <c:pt idx="44">
                  <c:v>0.91592065544206902</c:v>
                </c:pt>
                <c:pt idx="45">
                  <c:v>0.91097984641838903</c:v>
                </c:pt>
                <c:pt idx="46">
                  <c:v>0.90298662061703605</c:v>
                </c:pt>
                <c:pt idx="47">
                  <c:v>0.89059955281338499</c:v>
                </c:pt>
                <c:pt idx="48">
                  <c:v>0.87964146193239801</c:v>
                </c:pt>
                <c:pt idx="49">
                  <c:v>0.86948062939713699</c:v>
                </c:pt>
                <c:pt idx="50">
                  <c:v>0.86424589513567895</c:v>
                </c:pt>
                <c:pt idx="51">
                  <c:v>0.85870939472195995</c:v>
                </c:pt>
                <c:pt idx="52">
                  <c:v>0.84597220056419098</c:v>
                </c:pt>
                <c:pt idx="53">
                  <c:v>0.83557166913648395</c:v>
                </c:pt>
                <c:pt idx="54">
                  <c:v>0.82936503044232701</c:v>
                </c:pt>
                <c:pt idx="55">
                  <c:v>0.82174041441122203</c:v>
                </c:pt>
                <c:pt idx="56">
                  <c:v>0.81727349515658498</c:v>
                </c:pt>
                <c:pt idx="57">
                  <c:v>0.81750002278655898</c:v>
                </c:pt>
                <c:pt idx="58">
                  <c:v>0.80970819485476397</c:v>
                </c:pt>
                <c:pt idx="59">
                  <c:v>0.80438190219204697</c:v>
                </c:pt>
                <c:pt idx="60">
                  <c:v>0.79747849449102604</c:v>
                </c:pt>
                <c:pt idx="61">
                  <c:v>0.79858169800340395</c:v>
                </c:pt>
                <c:pt idx="62">
                  <c:v>0.79943284047601504</c:v>
                </c:pt>
                <c:pt idx="63">
                  <c:v>0.79330584493141798</c:v>
                </c:pt>
                <c:pt idx="64">
                  <c:v>0.78418619892053198</c:v>
                </c:pt>
                <c:pt idx="65">
                  <c:v>0.77270402961573903</c:v>
                </c:pt>
                <c:pt idx="66">
                  <c:v>0.75413937356072602</c:v>
                </c:pt>
                <c:pt idx="67">
                  <c:v>0.73848557243813995</c:v>
                </c:pt>
                <c:pt idx="68">
                  <c:v>0.73303592539519202</c:v>
                </c:pt>
                <c:pt idx="69">
                  <c:v>0.72633480370834702</c:v>
                </c:pt>
                <c:pt idx="70">
                  <c:v>0.71935508804669501</c:v>
                </c:pt>
                <c:pt idx="71">
                  <c:v>0.707542427334519</c:v>
                </c:pt>
                <c:pt idx="72">
                  <c:v>0.697891900672308</c:v>
                </c:pt>
                <c:pt idx="73">
                  <c:v>0.68806310269485405</c:v>
                </c:pt>
                <c:pt idx="74">
                  <c:v>0.67211591627888301</c:v>
                </c:pt>
                <c:pt idx="75">
                  <c:v>0.65651399538455202</c:v>
                </c:pt>
                <c:pt idx="76">
                  <c:v>0.64900123710190505</c:v>
                </c:pt>
                <c:pt idx="77">
                  <c:v>0.64090680427997704</c:v>
                </c:pt>
                <c:pt idx="78">
                  <c:v>0.63217557199767105</c:v>
                </c:pt>
                <c:pt idx="79">
                  <c:v>0.62809204789177397</c:v>
                </c:pt>
                <c:pt idx="80">
                  <c:v>0.62186908929625095</c:v>
                </c:pt>
                <c:pt idx="81">
                  <c:v>0.61625747870678205</c:v>
                </c:pt>
                <c:pt idx="82">
                  <c:v>0.60870619317304797</c:v>
                </c:pt>
                <c:pt idx="83">
                  <c:v>0.59535779148845303</c:v>
                </c:pt>
                <c:pt idx="84">
                  <c:v>0.581354705378895</c:v>
                </c:pt>
                <c:pt idx="85">
                  <c:v>0.56896115179893603</c:v>
                </c:pt>
                <c:pt idx="86">
                  <c:v>0.55619099484279699</c:v>
                </c:pt>
                <c:pt idx="87">
                  <c:v>0.54894356096018204</c:v>
                </c:pt>
                <c:pt idx="88">
                  <c:v>0.54190974345514398</c:v>
                </c:pt>
                <c:pt idx="89">
                  <c:v>0.53445039195430699</c:v>
                </c:pt>
                <c:pt idx="90">
                  <c:v>0.52824749455570696</c:v>
                </c:pt>
                <c:pt idx="91">
                  <c:v>0.52004349220994295</c:v>
                </c:pt>
                <c:pt idx="92">
                  <c:v>0.50593302858963796</c:v>
                </c:pt>
                <c:pt idx="93">
                  <c:v>0.49387340404441299</c:v>
                </c:pt>
                <c:pt idx="94">
                  <c:v>0.482886545932105</c:v>
                </c:pt>
                <c:pt idx="95">
                  <c:v>0.47379876645789698</c:v>
                </c:pt>
                <c:pt idx="96">
                  <c:v>0.46607122212544499</c:v>
                </c:pt>
                <c:pt idx="97">
                  <c:v>0.45430961955138299</c:v>
                </c:pt>
                <c:pt idx="98">
                  <c:v>0.443674787455547</c:v>
                </c:pt>
                <c:pt idx="99">
                  <c:v>0.43876340217857301</c:v>
                </c:pt>
                <c:pt idx="100">
                  <c:v>0.43636509063263101</c:v>
                </c:pt>
                <c:pt idx="101">
                  <c:v>0.43513885643800898</c:v>
                </c:pt>
                <c:pt idx="102">
                  <c:v>0.439922642442024</c:v>
                </c:pt>
                <c:pt idx="103">
                  <c:v>0.44360230940793399</c:v>
                </c:pt>
                <c:pt idx="104">
                  <c:v>0.44012574587021902</c:v>
                </c:pt>
                <c:pt idx="105">
                  <c:v>0.43423318532864902</c:v>
                </c:pt>
                <c:pt idx="106">
                  <c:v>0.42892244696723603</c:v>
                </c:pt>
                <c:pt idx="107">
                  <c:v>0.42242607827935102</c:v>
                </c:pt>
                <c:pt idx="108">
                  <c:v>0.41367969391973203</c:v>
                </c:pt>
                <c:pt idx="109">
                  <c:v>0.40612030093177698</c:v>
                </c:pt>
                <c:pt idx="110">
                  <c:v>0.39861360435572202</c:v>
                </c:pt>
                <c:pt idx="111">
                  <c:v>0.39177662128357399</c:v>
                </c:pt>
                <c:pt idx="112">
                  <c:v>0.38516136598172301</c:v>
                </c:pt>
                <c:pt idx="113">
                  <c:v>0.38533400414621799</c:v>
                </c:pt>
                <c:pt idx="114">
                  <c:v>0.38827632823574298</c:v>
                </c:pt>
                <c:pt idx="115">
                  <c:v>0.38706558809123098</c:v>
                </c:pt>
                <c:pt idx="116">
                  <c:v>0.38936007086040197</c:v>
                </c:pt>
                <c:pt idx="117">
                  <c:v>0.38717237584875203</c:v>
                </c:pt>
                <c:pt idx="118">
                  <c:v>0.38487734376300697</c:v>
                </c:pt>
                <c:pt idx="119">
                  <c:v>0.380608383418507</c:v>
                </c:pt>
                <c:pt idx="120">
                  <c:v>0.38407887370416299</c:v>
                </c:pt>
                <c:pt idx="121">
                  <c:v>0.377625812657019</c:v>
                </c:pt>
                <c:pt idx="122">
                  <c:v>0.37317672581684702</c:v>
                </c:pt>
                <c:pt idx="123">
                  <c:v>0.368748607078767</c:v>
                </c:pt>
                <c:pt idx="124">
                  <c:v>0.36256265467413701</c:v>
                </c:pt>
                <c:pt idx="125">
                  <c:v>0.35102945981084899</c:v>
                </c:pt>
                <c:pt idx="126">
                  <c:v>0.34115073252108502</c:v>
                </c:pt>
                <c:pt idx="127">
                  <c:v>0.33006918529690199</c:v>
                </c:pt>
                <c:pt idx="128">
                  <c:v>0.31115341818870401</c:v>
                </c:pt>
                <c:pt idx="129">
                  <c:v>0.29438145647913599</c:v>
                </c:pt>
                <c:pt idx="130">
                  <c:v>0.28021271760323502</c:v>
                </c:pt>
                <c:pt idx="131">
                  <c:v>0.27128935335135201</c:v>
                </c:pt>
                <c:pt idx="132">
                  <c:v>0.26504035526313102</c:v>
                </c:pt>
                <c:pt idx="133">
                  <c:v>0.26494752140125399</c:v>
                </c:pt>
                <c:pt idx="134">
                  <c:v>0.26206468995523202</c:v>
                </c:pt>
                <c:pt idx="135">
                  <c:v>0.25699781762093699</c:v>
                </c:pt>
                <c:pt idx="136">
                  <c:v>0.25217668089578299</c:v>
                </c:pt>
                <c:pt idx="137">
                  <c:v>0.24554586472788201</c:v>
                </c:pt>
                <c:pt idx="138">
                  <c:v>0.24579376879151801</c:v>
                </c:pt>
                <c:pt idx="139">
                  <c:v>0.25110531642378597</c:v>
                </c:pt>
                <c:pt idx="140">
                  <c:v>0.252332892905277</c:v>
                </c:pt>
                <c:pt idx="141">
                  <c:v>0.24939709156060999</c:v>
                </c:pt>
                <c:pt idx="142">
                  <c:v>0.247950844606068</c:v>
                </c:pt>
                <c:pt idx="143">
                  <c:v>0.24332666199834099</c:v>
                </c:pt>
                <c:pt idx="144">
                  <c:v>0.237969844202431</c:v>
                </c:pt>
                <c:pt idx="145">
                  <c:v>0.23852564991689101</c:v>
                </c:pt>
                <c:pt idx="146">
                  <c:v>0.233177558597291</c:v>
                </c:pt>
                <c:pt idx="147">
                  <c:v>0.228010297083661</c:v>
                </c:pt>
                <c:pt idx="148">
                  <c:v>0.22017637072483401</c:v>
                </c:pt>
                <c:pt idx="149">
                  <c:v>0.21112375558129101</c:v>
                </c:pt>
                <c:pt idx="150">
                  <c:v>0.19920682084824201</c:v>
                </c:pt>
                <c:pt idx="151">
                  <c:v>0.18968608887514901</c:v>
                </c:pt>
                <c:pt idx="152">
                  <c:v>0.175765307154157</c:v>
                </c:pt>
                <c:pt idx="153">
                  <c:v>0.16318263676268199</c:v>
                </c:pt>
                <c:pt idx="154">
                  <c:v>0.15258846425967801</c:v>
                </c:pt>
                <c:pt idx="155">
                  <c:v>0.14360687178652601</c:v>
                </c:pt>
                <c:pt idx="156">
                  <c:v>0.140054596415226</c:v>
                </c:pt>
                <c:pt idx="157">
                  <c:v>0.13856059186903</c:v>
                </c:pt>
                <c:pt idx="158">
                  <c:v>0.130608816907506</c:v>
                </c:pt>
                <c:pt idx="159">
                  <c:v>0.12495516827083</c:v>
                </c:pt>
                <c:pt idx="160">
                  <c:v>0.117804351096021</c:v>
                </c:pt>
                <c:pt idx="161">
                  <c:v>0.110019021266135</c:v>
                </c:pt>
                <c:pt idx="162">
                  <c:v>0.108175305183191</c:v>
                </c:pt>
                <c:pt idx="163">
                  <c:v>0.108790542748972</c:v>
                </c:pt>
                <c:pt idx="164">
                  <c:v>0.106660225947138</c:v>
                </c:pt>
                <c:pt idx="165">
                  <c:v>0.104117432893277</c:v>
                </c:pt>
                <c:pt idx="166">
                  <c:v>0.100760584040372</c:v>
                </c:pt>
                <c:pt idx="167">
                  <c:v>9.4529523177612707E-2</c:v>
                </c:pt>
                <c:pt idx="168">
                  <c:v>9.5509201226920901E-2</c:v>
                </c:pt>
                <c:pt idx="169">
                  <c:v>9.5660123444348003E-2</c:v>
                </c:pt>
                <c:pt idx="170">
                  <c:v>9.4910153073227699E-2</c:v>
                </c:pt>
                <c:pt idx="171">
                  <c:v>9.5118458466562597E-2</c:v>
                </c:pt>
                <c:pt idx="172">
                  <c:v>9.3575926565926906E-2</c:v>
                </c:pt>
                <c:pt idx="173">
                  <c:v>8.5970044382949806E-2</c:v>
                </c:pt>
                <c:pt idx="174">
                  <c:v>7.9812690692297197E-2</c:v>
                </c:pt>
                <c:pt idx="175">
                  <c:v>7.9547488991334805E-2</c:v>
                </c:pt>
                <c:pt idx="176">
                  <c:v>7.2509522421721304E-2</c:v>
                </c:pt>
                <c:pt idx="177">
                  <c:v>6.9269208427342396E-2</c:v>
                </c:pt>
                <c:pt idx="178">
                  <c:v>7.1786327404331302E-2</c:v>
                </c:pt>
                <c:pt idx="179">
                  <c:v>7.4630946024465197E-2</c:v>
                </c:pt>
                <c:pt idx="180">
                  <c:v>7.4925062912887197E-2</c:v>
                </c:pt>
                <c:pt idx="181">
                  <c:v>7.8977577205196395E-2</c:v>
                </c:pt>
                <c:pt idx="182">
                  <c:v>7.8011562636101706E-2</c:v>
                </c:pt>
                <c:pt idx="183">
                  <c:v>8.3054575546635395E-2</c:v>
                </c:pt>
                <c:pt idx="184">
                  <c:v>8.7649850958394698E-2</c:v>
                </c:pt>
                <c:pt idx="185">
                  <c:v>8.7778949774581699E-2</c:v>
                </c:pt>
                <c:pt idx="186">
                  <c:v>8.5169565275595299E-2</c:v>
                </c:pt>
                <c:pt idx="187">
                  <c:v>8.5831407875183896E-2</c:v>
                </c:pt>
                <c:pt idx="188">
                  <c:v>7.3853099461612406E-2</c:v>
                </c:pt>
                <c:pt idx="189">
                  <c:v>6.5704895920752501E-2</c:v>
                </c:pt>
                <c:pt idx="190">
                  <c:v>5.4734514082641801E-2</c:v>
                </c:pt>
                <c:pt idx="191">
                  <c:v>5.1295211196244798E-2</c:v>
                </c:pt>
                <c:pt idx="192">
                  <c:v>5.3779686673665297E-2</c:v>
                </c:pt>
                <c:pt idx="193">
                  <c:v>4.8387217229447499E-2</c:v>
                </c:pt>
                <c:pt idx="194">
                  <c:v>4.05027390365649E-2</c:v>
                </c:pt>
                <c:pt idx="195">
                  <c:v>4.1564147465708599E-2</c:v>
                </c:pt>
                <c:pt idx="196">
                  <c:v>4.3338466398286299E-2</c:v>
                </c:pt>
                <c:pt idx="197">
                  <c:v>4.09105489507594E-2</c:v>
                </c:pt>
                <c:pt idx="198">
                  <c:v>5.0960166846082303E-2</c:v>
                </c:pt>
                <c:pt idx="199">
                  <c:v>5.8604881690343801E-2</c:v>
                </c:pt>
                <c:pt idx="200">
                  <c:v>6.2676651971233094E-2</c:v>
                </c:pt>
                <c:pt idx="201">
                  <c:v>6.8207092891355806E-2</c:v>
                </c:pt>
                <c:pt idx="202">
                  <c:v>6.7814461164834694E-2</c:v>
                </c:pt>
                <c:pt idx="203">
                  <c:v>6.9814600235177202E-2</c:v>
                </c:pt>
                <c:pt idx="204">
                  <c:v>7.5665347086256607E-2</c:v>
                </c:pt>
                <c:pt idx="205">
                  <c:v>8.2097817154138802E-2</c:v>
                </c:pt>
                <c:pt idx="206">
                  <c:v>8.5510086043155006E-2</c:v>
                </c:pt>
                <c:pt idx="207">
                  <c:v>8.4150672611651905E-2</c:v>
                </c:pt>
                <c:pt idx="208">
                  <c:v>7.9824393878530006E-2</c:v>
                </c:pt>
                <c:pt idx="209">
                  <c:v>7.4297573947858006E-2</c:v>
                </c:pt>
                <c:pt idx="210">
                  <c:v>6.5639136445333202E-2</c:v>
                </c:pt>
                <c:pt idx="211">
                  <c:v>6.1300930129365098E-2</c:v>
                </c:pt>
                <c:pt idx="212">
                  <c:v>6.2399788595709001E-2</c:v>
                </c:pt>
                <c:pt idx="213">
                  <c:v>6.3698486683018293E-2</c:v>
                </c:pt>
                <c:pt idx="214">
                  <c:v>6.4221488704697294E-2</c:v>
                </c:pt>
                <c:pt idx="215">
                  <c:v>6.9342994450175596E-2</c:v>
                </c:pt>
                <c:pt idx="216">
                  <c:v>6.8969233158148804E-2</c:v>
                </c:pt>
                <c:pt idx="217">
                  <c:v>7.3148691809481206E-2</c:v>
                </c:pt>
                <c:pt idx="218">
                  <c:v>7.2354260481082705E-2</c:v>
                </c:pt>
                <c:pt idx="219">
                  <c:v>7.3218926045310703E-2</c:v>
                </c:pt>
                <c:pt idx="220">
                  <c:v>7.5281870919662305E-2</c:v>
                </c:pt>
                <c:pt idx="221">
                  <c:v>7.5159096990135399E-2</c:v>
                </c:pt>
                <c:pt idx="222">
                  <c:v>7.8190795442718494E-2</c:v>
                </c:pt>
                <c:pt idx="223">
                  <c:v>8.1893587885823502E-2</c:v>
                </c:pt>
                <c:pt idx="224">
                  <c:v>8.1950410749891303E-2</c:v>
                </c:pt>
                <c:pt idx="225">
                  <c:v>8.07931112163007E-2</c:v>
                </c:pt>
                <c:pt idx="226">
                  <c:v>8.146363167324E-2</c:v>
                </c:pt>
                <c:pt idx="227">
                  <c:v>8.0735810138783198E-2</c:v>
                </c:pt>
                <c:pt idx="228">
                  <c:v>8.0565453572596896E-2</c:v>
                </c:pt>
                <c:pt idx="229">
                  <c:v>7.9350988225610694E-2</c:v>
                </c:pt>
                <c:pt idx="230">
                  <c:v>7.9184674644648304E-2</c:v>
                </c:pt>
                <c:pt idx="231">
                  <c:v>7.4951694692748205E-2</c:v>
                </c:pt>
                <c:pt idx="232">
                  <c:v>6.64813731473341E-2</c:v>
                </c:pt>
                <c:pt idx="233">
                  <c:v>6.5569431203460704E-2</c:v>
                </c:pt>
                <c:pt idx="234">
                  <c:v>6.4335801435645101E-2</c:v>
                </c:pt>
                <c:pt idx="235">
                  <c:v>6.3532491278996198E-2</c:v>
                </c:pt>
                <c:pt idx="236">
                  <c:v>6.5824875012469405E-2</c:v>
                </c:pt>
                <c:pt idx="237">
                  <c:v>7.0235491036933301E-2</c:v>
                </c:pt>
                <c:pt idx="238">
                  <c:v>6.6705321285499802E-2</c:v>
                </c:pt>
                <c:pt idx="239">
                  <c:v>6.8739864686257299E-2</c:v>
                </c:pt>
                <c:pt idx="240">
                  <c:v>6.9771504753362398E-2</c:v>
                </c:pt>
                <c:pt idx="241">
                  <c:v>7.05373185515967E-2</c:v>
                </c:pt>
                <c:pt idx="242">
                  <c:v>7.20023161751044E-2</c:v>
                </c:pt>
                <c:pt idx="243">
                  <c:v>7.8192801954382093E-2</c:v>
                </c:pt>
                <c:pt idx="244">
                  <c:v>8.4548349561096497E-2</c:v>
                </c:pt>
                <c:pt idx="245">
                  <c:v>8.9809539229549706E-2</c:v>
                </c:pt>
                <c:pt idx="246">
                  <c:v>9.5008308989865398E-2</c:v>
                </c:pt>
                <c:pt idx="247">
                  <c:v>9.8235841760901499E-2</c:v>
                </c:pt>
                <c:pt idx="248">
                  <c:v>9.7473065708926401E-2</c:v>
                </c:pt>
                <c:pt idx="249">
                  <c:v>9.6150612092209597E-2</c:v>
                </c:pt>
                <c:pt idx="250">
                  <c:v>9.6952503943680005E-2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49-426F-9A04-294996310E84}"/>
            </c:ext>
          </c:extLst>
        </c:ser>
        <c:ser>
          <c:idx val="3"/>
          <c:order val="3"/>
          <c:tx>
            <c:strRef>
              <c:f>mm_ratio_betas!$G$1</c:f>
              <c:strCache>
                <c:ptCount val="1"/>
                <c:pt idx="0">
                  <c:v>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mm_ratio_betas!$G$2:$G$252</c:f>
              <c:numCache>
                <c:formatCode>General</c:formatCode>
                <c:ptCount val="251"/>
                <c:pt idx="0">
                  <c:v>0.49828587338643798</c:v>
                </c:pt>
                <c:pt idx="1">
                  <c:v>0.70583571537322298</c:v>
                </c:pt>
                <c:pt idx="2">
                  <c:v>0.79221402022571497</c:v>
                </c:pt>
                <c:pt idx="3">
                  <c:v>0.85673798239114096</c:v>
                </c:pt>
                <c:pt idx="4">
                  <c:v>0.90190664829841205</c:v>
                </c:pt>
                <c:pt idx="5">
                  <c:v>0.93156346984202398</c:v>
                </c:pt>
                <c:pt idx="6">
                  <c:v>0.96082239641415701</c:v>
                </c:pt>
                <c:pt idx="7">
                  <c:v>0.98193055462005396</c:v>
                </c:pt>
                <c:pt idx="8">
                  <c:v>1.0029772781059501</c:v>
                </c:pt>
                <c:pt idx="9">
                  <c:v>1.01773521986837</c:v>
                </c:pt>
                <c:pt idx="10">
                  <c:v>1.03530717220229</c:v>
                </c:pt>
                <c:pt idx="11">
                  <c:v>1.03738345284208</c:v>
                </c:pt>
                <c:pt idx="12">
                  <c:v>1.03363526494886</c:v>
                </c:pt>
                <c:pt idx="13">
                  <c:v>1.02377276488128</c:v>
                </c:pt>
                <c:pt idx="14">
                  <c:v>1.02184424674967</c:v>
                </c:pt>
                <c:pt idx="15">
                  <c:v>1.01810989376271</c:v>
                </c:pt>
                <c:pt idx="16">
                  <c:v>1.0222211022945</c:v>
                </c:pt>
                <c:pt idx="17">
                  <c:v>1.0254570043098701</c:v>
                </c:pt>
                <c:pt idx="18">
                  <c:v>1.02588336631249</c:v>
                </c:pt>
                <c:pt idx="19">
                  <c:v>1.02855907749104</c:v>
                </c:pt>
                <c:pt idx="20">
                  <c:v>1.0274779333515101</c:v>
                </c:pt>
                <c:pt idx="21">
                  <c:v>1.0243170845926599</c:v>
                </c:pt>
                <c:pt idx="22">
                  <c:v>1.0173074146755801</c:v>
                </c:pt>
                <c:pt idx="23">
                  <c:v>1.0113875200920599</c:v>
                </c:pt>
                <c:pt idx="24">
                  <c:v>1.0007345399649601</c:v>
                </c:pt>
                <c:pt idx="25">
                  <c:v>0.98993357041121999</c:v>
                </c:pt>
                <c:pt idx="26">
                  <c:v>0.98204794577988397</c:v>
                </c:pt>
                <c:pt idx="27">
                  <c:v>0.97175983011489897</c:v>
                </c:pt>
                <c:pt idx="28">
                  <c:v>0.96503118139141697</c:v>
                </c:pt>
                <c:pt idx="29">
                  <c:v>0.952527612700661</c:v>
                </c:pt>
                <c:pt idx="30">
                  <c:v>0.94167327851221605</c:v>
                </c:pt>
                <c:pt idx="31">
                  <c:v>0.92620997360860202</c:v>
                </c:pt>
                <c:pt idx="32">
                  <c:v>0.91694765765721598</c:v>
                </c:pt>
                <c:pt idx="33">
                  <c:v>0.90701120276997504</c:v>
                </c:pt>
                <c:pt idx="34">
                  <c:v>0.90031363105833795</c:v>
                </c:pt>
                <c:pt idx="35">
                  <c:v>0.895632374018971</c:v>
                </c:pt>
                <c:pt idx="36">
                  <c:v>0.89082064504332503</c:v>
                </c:pt>
                <c:pt idx="37">
                  <c:v>0.88660127102967901</c:v>
                </c:pt>
                <c:pt idx="38">
                  <c:v>0.88084474223833098</c:v>
                </c:pt>
                <c:pt idx="39">
                  <c:v>0.87510332622188503</c:v>
                </c:pt>
                <c:pt idx="40">
                  <c:v>0.86778131248300905</c:v>
                </c:pt>
                <c:pt idx="41">
                  <c:v>0.86226764123733501</c:v>
                </c:pt>
                <c:pt idx="42">
                  <c:v>0.85499526128687897</c:v>
                </c:pt>
                <c:pt idx="43">
                  <c:v>0.84945612948800897</c:v>
                </c:pt>
                <c:pt idx="44">
                  <c:v>0.83962408285712198</c:v>
                </c:pt>
                <c:pt idx="45">
                  <c:v>0.83238629080026505</c:v>
                </c:pt>
                <c:pt idx="46">
                  <c:v>0.82655663286351599</c:v>
                </c:pt>
                <c:pt idx="47">
                  <c:v>0.81731914466146904</c:v>
                </c:pt>
                <c:pt idx="48">
                  <c:v>0.81069393414252899</c:v>
                </c:pt>
                <c:pt idx="49">
                  <c:v>0.80223937218753205</c:v>
                </c:pt>
                <c:pt idx="50">
                  <c:v>0.79253519917534698</c:v>
                </c:pt>
                <c:pt idx="51">
                  <c:v>0.780012822242105</c:v>
                </c:pt>
                <c:pt idx="52">
                  <c:v>0.76971249550852305</c:v>
                </c:pt>
                <c:pt idx="53">
                  <c:v>0.75939988867711905</c:v>
                </c:pt>
                <c:pt idx="54">
                  <c:v>0.75490177389886604</c:v>
                </c:pt>
                <c:pt idx="55">
                  <c:v>0.75165295898961904</c:v>
                </c:pt>
                <c:pt idx="56">
                  <c:v>0.74805815857959901</c:v>
                </c:pt>
                <c:pt idx="57">
                  <c:v>0.75032818405033697</c:v>
                </c:pt>
                <c:pt idx="58">
                  <c:v>0.748858451171179</c:v>
                </c:pt>
                <c:pt idx="59">
                  <c:v>0.74774801087584797</c:v>
                </c:pt>
                <c:pt idx="60">
                  <c:v>0.74651789656845302</c:v>
                </c:pt>
                <c:pt idx="61">
                  <c:v>0.74542744580286802</c:v>
                </c:pt>
                <c:pt idx="62">
                  <c:v>0.74020040910844898</c:v>
                </c:pt>
                <c:pt idx="63">
                  <c:v>0.73571860619247598</c:v>
                </c:pt>
                <c:pt idx="64">
                  <c:v>0.73259996076692102</c:v>
                </c:pt>
                <c:pt idx="65">
                  <c:v>0.72832173745747597</c:v>
                </c:pt>
                <c:pt idx="66">
                  <c:v>0.72445343046507105</c:v>
                </c:pt>
                <c:pt idx="67">
                  <c:v>0.71849059334931897</c:v>
                </c:pt>
                <c:pt idx="68">
                  <c:v>0.71168793560149402</c:v>
                </c:pt>
                <c:pt idx="69">
                  <c:v>0.70613243438716999</c:v>
                </c:pt>
                <c:pt idx="70">
                  <c:v>0.70177169218542501</c:v>
                </c:pt>
                <c:pt idx="71">
                  <c:v>0.69773864331131097</c:v>
                </c:pt>
                <c:pt idx="72">
                  <c:v>0.69553009994689696</c:v>
                </c:pt>
                <c:pt idx="73">
                  <c:v>0.69515927495020502</c:v>
                </c:pt>
                <c:pt idx="74">
                  <c:v>0.69247309520231903</c:v>
                </c:pt>
                <c:pt idx="75">
                  <c:v>0.68880589916052304</c:v>
                </c:pt>
                <c:pt idx="76">
                  <c:v>0.68673353259363601</c:v>
                </c:pt>
                <c:pt idx="77">
                  <c:v>0.68455429331040896</c:v>
                </c:pt>
                <c:pt idx="78">
                  <c:v>0.67959490174182802</c:v>
                </c:pt>
                <c:pt idx="79">
                  <c:v>0.67369173562252704</c:v>
                </c:pt>
                <c:pt idx="80">
                  <c:v>0.66747018516742995</c:v>
                </c:pt>
                <c:pt idx="81">
                  <c:v>0.65892732427129397</c:v>
                </c:pt>
                <c:pt idx="82">
                  <c:v>0.65167216446688003</c:v>
                </c:pt>
                <c:pt idx="83">
                  <c:v>0.64267132771072399</c:v>
                </c:pt>
                <c:pt idx="84">
                  <c:v>0.63847395217164005</c:v>
                </c:pt>
                <c:pt idx="85">
                  <c:v>0.63596228138376198</c:v>
                </c:pt>
                <c:pt idx="86">
                  <c:v>0.63682489531229403</c:v>
                </c:pt>
                <c:pt idx="87">
                  <c:v>0.63888936774694005</c:v>
                </c:pt>
                <c:pt idx="88">
                  <c:v>0.64123124455309299</c:v>
                </c:pt>
                <c:pt idx="89">
                  <c:v>0.64469287427484501</c:v>
                </c:pt>
                <c:pt idx="90">
                  <c:v>0.64947373906066896</c:v>
                </c:pt>
                <c:pt idx="91">
                  <c:v>0.65376882685858095</c:v>
                </c:pt>
                <c:pt idx="92">
                  <c:v>0.65240381551902504</c:v>
                </c:pt>
                <c:pt idx="93">
                  <c:v>0.65351992260182001</c:v>
                </c:pt>
                <c:pt idx="94">
                  <c:v>0.65233017999644405</c:v>
                </c:pt>
                <c:pt idx="95">
                  <c:v>0.65087983033820396</c:v>
                </c:pt>
                <c:pt idx="96">
                  <c:v>0.648485312511343</c:v>
                </c:pt>
                <c:pt idx="97">
                  <c:v>0.64670742244480095</c:v>
                </c:pt>
                <c:pt idx="98">
                  <c:v>0.64618281728993499</c:v>
                </c:pt>
                <c:pt idx="99">
                  <c:v>0.64466538815658303</c:v>
                </c:pt>
                <c:pt idx="100">
                  <c:v>0.63895050521102803</c:v>
                </c:pt>
                <c:pt idx="101">
                  <c:v>0.633375059246159</c:v>
                </c:pt>
                <c:pt idx="102">
                  <c:v>0.62776951649123003</c:v>
                </c:pt>
                <c:pt idx="103">
                  <c:v>0.62222063102050995</c:v>
                </c:pt>
                <c:pt idx="104">
                  <c:v>0.61595495159157299</c:v>
                </c:pt>
                <c:pt idx="105">
                  <c:v>0.61051806563702404</c:v>
                </c:pt>
                <c:pt idx="106">
                  <c:v>0.60481422085900904</c:v>
                </c:pt>
                <c:pt idx="107">
                  <c:v>0.60321021891429805</c:v>
                </c:pt>
                <c:pt idx="108">
                  <c:v>0.60000998256356597</c:v>
                </c:pt>
                <c:pt idx="109">
                  <c:v>0.59655574779671405</c:v>
                </c:pt>
                <c:pt idx="110">
                  <c:v>0.59388222082366404</c:v>
                </c:pt>
                <c:pt idx="111">
                  <c:v>0.592433156902336</c:v>
                </c:pt>
                <c:pt idx="112">
                  <c:v>0.58609275108421899</c:v>
                </c:pt>
                <c:pt idx="113">
                  <c:v>0.58058152784110095</c:v>
                </c:pt>
                <c:pt idx="114">
                  <c:v>0.574205611361427</c:v>
                </c:pt>
                <c:pt idx="115">
                  <c:v>0.56805349352827605</c:v>
                </c:pt>
                <c:pt idx="116">
                  <c:v>0.56242936851603798</c:v>
                </c:pt>
                <c:pt idx="117">
                  <c:v>0.55615747007548999</c:v>
                </c:pt>
                <c:pt idx="118">
                  <c:v>0.54898543316275406</c:v>
                </c:pt>
                <c:pt idx="119">
                  <c:v>0.53946749417905004</c:v>
                </c:pt>
                <c:pt idx="120">
                  <c:v>0.52904844496506698</c:v>
                </c:pt>
                <c:pt idx="121">
                  <c:v>0.51960502834698596</c:v>
                </c:pt>
                <c:pt idx="122">
                  <c:v>0.51197071174986297</c:v>
                </c:pt>
                <c:pt idx="123">
                  <c:v>0.50481804790854501</c:v>
                </c:pt>
                <c:pt idx="124">
                  <c:v>0.50081787888774199</c:v>
                </c:pt>
                <c:pt idx="125">
                  <c:v>0.49958939677415198</c:v>
                </c:pt>
                <c:pt idx="126">
                  <c:v>0.49362950265421601</c:v>
                </c:pt>
                <c:pt idx="127">
                  <c:v>0.48756790253382698</c:v>
                </c:pt>
                <c:pt idx="128">
                  <c:v>0.48018865076988798</c:v>
                </c:pt>
                <c:pt idx="129">
                  <c:v>0.47418100252836298</c:v>
                </c:pt>
                <c:pt idx="130">
                  <c:v>0.465439263379959</c:v>
                </c:pt>
                <c:pt idx="131">
                  <c:v>0.45435367565372897</c:v>
                </c:pt>
                <c:pt idx="132">
                  <c:v>0.4469253827297</c:v>
                </c:pt>
                <c:pt idx="133">
                  <c:v>0.44061116240011999</c:v>
                </c:pt>
                <c:pt idx="134">
                  <c:v>0.43177642564402702</c:v>
                </c:pt>
                <c:pt idx="135">
                  <c:v>0.423838336445504</c:v>
                </c:pt>
                <c:pt idx="136">
                  <c:v>0.42085578687011899</c:v>
                </c:pt>
                <c:pt idx="137">
                  <c:v>0.41668638119627199</c:v>
                </c:pt>
                <c:pt idx="138">
                  <c:v>0.413167003668376</c:v>
                </c:pt>
                <c:pt idx="139">
                  <c:v>0.40926144119229901</c:v>
                </c:pt>
                <c:pt idx="140">
                  <c:v>0.40671012520991501</c:v>
                </c:pt>
                <c:pt idx="141">
                  <c:v>0.40313346168492598</c:v>
                </c:pt>
                <c:pt idx="142">
                  <c:v>0.39760829552249</c:v>
                </c:pt>
                <c:pt idx="143">
                  <c:v>0.39276748218259999</c:v>
                </c:pt>
                <c:pt idx="144">
                  <c:v>0.39104235617344102</c:v>
                </c:pt>
                <c:pt idx="145">
                  <c:v>0.387930422206334</c:v>
                </c:pt>
                <c:pt idx="146">
                  <c:v>0.38097873510200297</c:v>
                </c:pt>
                <c:pt idx="147">
                  <c:v>0.37743440706341402</c:v>
                </c:pt>
                <c:pt idx="148">
                  <c:v>0.376588738292152</c:v>
                </c:pt>
                <c:pt idx="149">
                  <c:v>0.37328093965196002</c:v>
                </c:pt>
                <c:pt idx="150">
                  <c:v>0.36714442556431698</c:v>
                </c:pt>
                <c:pt idx="151">
                  <c:v>0.363126228925853</c:v>
                </c:pt>
                <c:pt idx="152">
                  <c:v>0.35904574024414898</c:v>
                </c:pt>
                <c:pt idx="153">
                  <c:v>0.35334443595830201</c:v>
                </c:pt>
                <c:pt idx="154">
                  <c:v>0.34876296444126298</c:v>
                </c:pt>
                <c:pt idx="155">
                  <c:v>0.347484119916255</c:v>
                </c:pt>
                <c:pt idx="156">
                  <c:v>0.34804269552919598</c:v>
                </c:pt>
                <c:pt idx="157">
                  <c:v>0.34683242601535502</c:v>
                </c:pt>
                <c:pt idx="158">
                  <c:v>0.344468112427394</c:v>
                </c:pt>
                <c:pt idx="159">
                  <c:v>0.34219104073545997</c:v>
                </c:pt>
                <c:pt idx="160">
                  <c:v>0.34012318302904898</c:v>
                </c:pt>
                <c:pt idx="161">
                  <c:v>0.34200832064063602</c:v>
                </c:pt>
                <c:pt idx="162">
                  <c:v>0.34289065319279899</c:v>
                </c:pt>
                <c:pt idx="163">
                  <c:v>0.34547347163821701</c:v>
                </c:pt>
                <c:pt idx="164">
                  <c:v>0.34890798851554999</c:v>
                </c:pt>
                <c:pt idx="165">
                  <c:v>0.35241370276294698</c:v>
                </c:pt>
                <c:pt idx="166">
                  <c:v>0.35566768972491403</c:v>
                </c:pt>
                <c:pt idx="167">
                  <c:v>0.36041321823380501</c:v>
                </c:pt>
                <c:pt idx="168">
                  <c:v>0.36464193823577801</c:v>
                </c:pt>
                <c:pt idx="169">
                  <c:v>0.369352412363046</c:v>
                </c:pt>
                <c:pt idx="170">
                  <c:v>0.37414920878045999</c:v>
                </c:pt>
                <c:pt idx="171">
                  <c:v>0.37394874982961801</c:v>
                </c:pt>
                <c:pt idx="172">
                  <c:v>0.37292523421756002</c:v>
                </c:pt>
                <c:pt idx="173">
                  <c:v>0.36859672585678899</c:v>
                </c:pt>
                <c:pt idx="174">
                  <c:v>0.36430923985654401</c:v>
                </c:pt>
                <c:pt idx="175">
                  <c:v>0.35798597530348097</c:v>
                </c:pt>
                <c:pt idx="176">
                  <c:v>0.354100250482136</c:v>
                </c:pt>
                <c:pt idx="177">
                  <c:v>0.35324856422312301</c:v>
                </c:pt>
                <c:pt idx="178">
                  <c:v>0.352635330059557</c:v>
                </c:pt>
                <c:pt idx="179">
                  <c:v>0.351315983203282</c:v>
                </c:pt>
                <c:pt idx="180">
                  <c:v>0.35059844488811198</c:v>
                </c:pt>
                <c:pt idx="181">
                  <c:v>0.35076081516889801</c:v>
                </c:pt>
                <c:pt idx="182">
                  <c:v>0.348832330938465</c:v>
                </c:pt>
                <c:pt idx="183">
                  <c:v>0.350360977647655</c:v>
                </c:pt>
                <c:pt idx="184">
                  <c:v>0.35004883606096099</c:v>
                </c:pt>
                <c:pt idx="185">
                  <c:v>0.35277511897645097</c:v>
                </c:pt>
                <c:pt idx="186">
                  <c:v>0.35263161222533002</c:v>
                </c:pt>
                <c:pt idx="187">
                  <c:v>0.35361122475012602</c:v>
                </c:pt>
                <c:pt idx="188">
                  <c:v>0.35370769740606001</c:v>
                </c:pt>
                <c:pt idx="189">
                  <c:v>0.35563202166147201</c:v>
                </c:pt>
                <c:pt idx="190">
                  <c:v>0.35706950007573401</c:v>
                </c:pt>
                <c:pt idx="191">
                  <c:v>0.35963095636852999</c:v>
                </c:pt>
                <c:pt idx="192">
                  <c:v>0.36026572870102602</c:v>
                </c:pt>
                <c:pt idx="193">
                  <c:v>0.35848645863919598</c:v>
                </c:pt>
                <c:pt idx="194">
                  <c:v>0.357265125041419</c:v>
                </c:pt>
                <c:pt idx="195">
                  <c:v>0.35524377909593802</c:v>
                </c:pt>
                <c:pt idx="196">
                  <c:v>0.35703144481778798</c:v>
                </c:pt>
                <c:pt idx="197">
                  <c:v>0.35828713341817803</c:v>
                </c:pt>
                <c:pt idx="198">
                  <c:v>0.35928434398459702</c:v>
                </c:pt>
                <c:pt idx="199">
                  <c:v>0.35786429568282302</c:v>
                </c:pt>
                <c:pt idx="200">
                  <c:v>0.35422621013707001</c:v>
                </c:pt>
                <c:pt idx="201">
                  <c:v>0.35234114690503099</c:v>
                </c:pt>
                <c:pt idx="202">
                  <c:v>0.35277025733421502</c:v>
                </c:pt>
                <c:pt idx="203">
                  <c:v>0.35539059887208202</c:v>
                </c:pt>
                <c:pt idx="204">
                  <c:v>0.35620168919385298</c:v>
                </c:pt>
                <c:pt idx="205">
                  <c:v>0.357502723201503</c:v>
                </c:pt>
                <c:pt idx="206">
                  <c:v>0.35580997647854001</c:v>
                </c:pt>
                <c:pt idx="207">
                  <c:v>0.35594491526204203</c:v>
                </c:pt>
                <c:pt idx="208">
                  <c:v>0.35443757847715002</c:v>
                </c:pt>
                <c:pt idx="209">
                  <c:v>0.35659336232082101</c:v>
                </c:pt>
                <c:pt idx="210">
                  <c:v>0.35955889277850001</c:v>
                </c:pt>
                <c:pt idx="211">
                  <c:v>0.36001810273461499</c:v>
                </c:pt>
                <c:pt idx="212">
                  <c:v>0.35645600417093398</c:v>
                </c:pt>
                <c:pt idx="213">
                  <c:v>0.35462880086230097</c:v>
                </c:pt>
                <c:pt idx="214">
                  <c:v>0.35655086272602099</c:v>
                </c:pt>
                <c:pt idx="215">
                  <c:v>0.35703895713339001</c:v>
                </c:pt>
                <c:pt idx="216">
                  <c:v>0.356061605498738</c:v>
                </c:pt>
                <c:pt idx="217">
                  <c:v>0.35307636955515298</c:v>
                </c:pt>
                <c:pt idx="218">
                  <c:v>0.34653908463626298</c:v>
                </c:pt>
                <c:pt idx="219">
                  <c:v>0.334165039399203</c:v>
                </c:pt>
                <c:pt idx="220">
                  <c:v>0.32024107729220402</c:v>
                </c:pt>
                <c:pt idx="221">
                  <c:v>0.30750097856293801</c:v>
                </c:pt>
                <c:pt idx="222">
                  <c:v>0.29990099989262198</c:v>
                </c:pt>
                <c:pt idx="223">
                  <c:v>0.294065866611668</c:v>
                </c:pt>
                <c:pt idx="224">
                  <c:v>0.29058673260501</c:v>
                </c:pt>
                <c:pt idx="225">
                  <c:v>0.28806923984027599</c:v>
                </c:pt>
                <c:pt idx="226">
                  <c:v>0.28479746134457301</c:v>
                </c:pt>
                <c:pt idx="227">
                  <c:v>0.28119967696549097</c:v>
                </c:pt>
                <c:pt idx="228">
                  <c:v>0.27802274021032802</c:v>
                </c:pt>
                <c:pt idx="229">
                  <c:v>0.27298310473523502</c:v>
                </c:pt>
                <c:pt idx="230">
                  <c:v>0.26930202694261501</c:v>
                </c:pt>
                <c:pt idx="231">
                  <c:v>0.26515279591512803</c:v>
                </c:pt>
                <c:pt idx="232">
                  <c:v>0.25941918579405299</c:v>
                </c:pt>
                <c:pt idx="233">
                  <c:v>0.25150162012517402</c:v>
                </c:pt>
                <c:pt idx="234">
                  <c:v>0.24480960198845</c:v>
                </c:pt>
                <c:pt idx="235">
                  <c:v>0.23852976710718199</c:v>
                </c:pt>
                <c:pt idx="236">
                  <c:v>0.232225622036868</c:v>
                </c:pt>
                <c:pt idx="237">
                  <c:v>0.22438732854822399</c:v>
                </c:pt>
                <c:pt idx="238">
                  <c:v>0.217313746239751</c:v>
                </c:pt>
                <c:pt idx="239">
                  <c:v>0.20911441496747801</c:v>
                </c:pt>
                <c:pt idx="240">
                  <c:v>0.20101033921947201</c:v>
                </c:pt>
                <c:pt idx="241">
                  <c:v>0.19222427230206701</c:v>
                </c:pt>
                <c:pt idx="242">
                  <c:v>0.18374088058052401</c:v>
                </c:pt>
                <c:pt idx="243">
                  <c:v>0.17777103636046601</c:v>
                </c:pt>
                <c:pt idx="244">
                  <c:v>0.17349429610679701</c:v>
                </c:pt>
                <c:pt idx="245">
                  <c:v>0.167749427433982</c:v>
                </c:pt>
                <c:pt idx="246">
                  <c:v>0.16014321801862999</c:v>
                </c:pt>
                <c:pt idx="247">
                  <c:v>0.153600531612786</c:v>
                </c:pt>
                <c:pt idx="248">
                  <c:v>0.14869408513349899</c:v>
                </c:pt>
                <c:pt idx="249">
                  <c:v>0.14368583564647899</c:v>
                </c:pt>
                <c:pt idx="250">
                  <c:v>0.13985732280049001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049-426F-9A04-294996310E84}"/>
            </c:ext>
          </c:extLst>
        </c:ser>
        <c:ser>
          <c:idx val="4"/>
          <c:order val="4"/>
          <c:tx>
            <c:strRef>
              <c:f>mm_ratio_betas!$H$1</c:f>
              <c:strCache>
                <c:ptCount val="1"/>
                <c:pt idx="0">
                  <c:v>W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mm_ratio_betas!$H$2:$H$252</c:f>
              <c:numCache>
                <c:formatCode>General</c:formatCode>
                <c:ptCount val="251"/>
                <c:pt idx="0">
                  <c:v>0.566879623987114</c:v>
                </c:pt>
                <c:pt idx="1">
                  <c:v>0.63891386535045203</c:v>
                </c:pt>
                <c:pt idx="2">
                  <c:v>0.75020257001167701</c:v>
                </c:pt>
                <c:pt idx="3">
                  <c:v>0.87945105067957796</c:v>
                </c:pt>
                <c:pt idx="4">
                  <c:v>0.93016031819446299</c:v>
                </c:pt>
                <c:pt idx="5">
                  <c:v>1.0005958459851301</c:v>
                </c:pt>
                <c:pt idx="6">
                  <c:v>1.04364150732815</c:v>
                </c:pt>
                <c:pt idx="7">
                  <c:v>1.07298528663642</c:v>
                </c:pt>
                <c:pt idx="8">
                  <c:v>1.09402154209184</c:v>
                </c:pt>
                <c:pt idx="9">
                  <c:v>1.1077484614490201</c:v>
                </c:pt>
                <c:pt idx="10">
                  <c:v>1.0968170305756</c:v>
                </c:pt>
                <c:pt idx="11">
                  <c:v>1.0910209467940599</c:v>
                </c:pt>
                <c:pt idx="12">
                  <c:v>1.0902523558030599</c:v>
                </c:pt>
                <c:pt idx="13">
                  <c:v>1.08547787762398</c:v>
                </c:pt>
                <c:pt idx="14">
                  <c:v>1.09764723412845</c:v>
                </c:pt>
                <c:pt idx="15">
                  <c:v>1.1137189305579001</c:v>
                </c:pt>
                <c:pt idx="16">
                  <c:v>1.1261201230861799</c:v>
                </c:pt>
                <c:pt idx="17">
                  <c:v>1.1320986106581401</c:v>
                </c:pt>
                <c:pt idx="18">
                  <c:v>1.14083907221456</c:v>
                </c:pt>
                <c:pt idx="19">
                  <c:v>1.13962225934286</c:v>
                </c:pt>
                <c:pt idx="20">
                  <c:v>1.1445416675643001</c:v>
                </c:pt>
                <c:pt idx="21">
                  <c:v>1.1448092522873901</c:v>
                </c:pt>
                <c:pt idx="22">
                  <c:v>1.1388210947617501</c:v>
                </c:pt>
                <c:pt idx="23">
                  <c:v>1.1401986506292601</c:v>
                </c:pt>
                <c:pt idx="24">
                  <c:v>1.13414274080272</c:v>
                </c:pt>
                <c:pt idx="25">
                  <c:v>1.12601983721738</c:v>
                </c:pt>
                <c:pt idx="26">
                  <c:v>1.11993220735721</c:v>
                </c:pt>
                <c:pt idx="27">
                  <c:v>1.1237109068678499</c:v>
                </c:pt>
                <c:pt idx="28">
                  <c:v>1.1131399527126999</c:v>
                </c:pt>
                <c:pt idx="29">
                  <c:v>1.10870636580642</c:v>
                </c:pt>
                <c:pt idx="30">
                  <c:v>1.1086181908561199</c:v>
                </c:pt>
                <c:pt idx="31">
                  <c:v>1.1008421953985601</c:v>
                </c:pt>
                <c:pt idx="32">
                  <c:v>1.1111245875781</c:v>
                </c:pt>
                <c:pt idx="33">
                  <c:v>1.1106887122690901</c:v>
                </c:pt>
                <c:pt idx="34">
                  <c:v>1.1116526766433099</c:v>
                </c:pt>
                <c:pt idx="35">
                  <c:v>1.1111810787174199</c:v>
                </c:pt>
                <c:pt idx="36">
                  <c:v>1.1137632217269899</c:v>
                </c:pt>
                <c:pt idx="37">
                  <c:v>1.09648650946618</c:v>
                </c:pt>
                <c:pt idx="38">
                  <c:v>1.0991419670862499</c:v>
                </c:pt>
                <c:pt idx="39">
                  <c:v>1.0931714837645601</c:v>
                </c:pt>
                <c:pt idx="40">
                  <c:v>1.0898231674135801</c:v>
                </c:pt>
                <c:pt idx="41">
                  <c:v>1.0808909995020299</c:v>
                </c:pt>
                <c:pt idx="42">
                  <c:v>1.0639855583421201</c:v>
                </c:pt>
                <c:pt idx="43">
                  <c:v>1.03650477325159</c:v>
                </c:pt>
                <c:pt idx="44">
                  <c:v>1.0113708631277101</c:v>
                </c:pt>
                <c:pt idx="45">
                  <c:v>0.99271077920831996</c:v>
                </c:pt>
                <c:pt idx="46">
                  <c:v>0.98305166978912895</c:v>
                </c:pt>
                <c:pt idx="47">
                  <c:v>0.98157068254158897</c:v>
                </c:pt>
                <c:pt idx="48">
                  <c:v>0.97767162738491897</c:v>
                </c:pt>
                <c:pt idx="49">
                  <c:v>0.97222954896511304</c:v>
                </c:pt>
                <c:pt idx="50">
                  <c:v>0.95724375089230895</c:v>
                </c:pt>
                <c:pt idx="51">
                  <c:v>0.94074526286675597</c:v>
                </c:pt>
                <c:pt idx="52">
                  <c:v>0.93102812358104203</c:v>
                </c:pt>
                <c:pt idx="53">
                  <c:v>0.93047607749504901</c:v>
                </c:pt>
                <c:pt idx="54">
                  <c:v>0.92800350311672797</c:v>
                </c:pt>
                <c:pt idx="55">
                  <c:v>0.93126887546630699</c:v>
                </c:pt>
                <c:pt idx="56">
                  <c:v>0.92714774225608398</c:v>
                </c:pt>
                <c:pt idx="57">
                  <c:v>0.92033454816571503</c:v>
                </c:pt>
                <c:pt idx="58">
                  <c:v>0.91410719285184805</c:v>
                </c:pt>
                <c:pt idx="59">
                  <c:v>0.91647533213633703</c:v>
                </c:pt>
                <c:pt idx="60">
                  <c:v>0.91671895907398204</c:v>
                </c:pt>
                <c:pt idx="61">
                  <c:v>0.93102905185424301</c:v>
                </c:pt>
                <c:pt idx="62">
                  <c:v>0.93598296353261501</c:v>
                </c:pt>
                <c:pt idx="63">
                  <c:v>0.93634008310072903</c:v>
                </c:pt>
                <c:pt idx="64">
                  <c:v>0.93102881969231899</c:v>
                </c:pt>
                <c:pt idx="65">
                  <c:v>0.92609239006380795</c:v>
                </c:pt>
                <c:pt idx="66">
                  <c:v>0.92660513666954303</c:v>
                </c:pt>
                <c:pt idx="67">
                  <c:v>0.92815340070474495</c:v>
                </c:pt>
                <c:pt idx="68">
                  <c:v>0.92870673682704696</c:v>
                </c:pt>
                <c:pt idx="69">
                  <c:v>0.92301197814163605</c:v>
                </c:pt>
                <c:pt idx="70">
                  <c:v>0.91691451694859805</c:v>
                </c:pt>
                <c:pt idx="71">
                  <c:v>0.90034172752491304</c:v>
                </c:pt>
                <c:pt idx="72">
                  <c:v>0.88613626137036405</c:v>
                </c:pt>
                <c:pt idx="73">
                  <c:v>0.87071875773473595</c:v>
                </c:pt>
                <c:pt idx="74">
                  <c:v>0.85495827332680696</c:v>
                </c:pt>
                <c:pt idx="75">
                  <c:v>0.85437066666392303</c:v>
                </c:pt>
                <c:pt idx="76">
                  <c:v>0.85021928939722902</c:v>
                </c:pt>
                <c:pt idx="77">
                  <c:v>0.842175572161729</c:v>
                </c:pt>
                <c:pt idx="78">
                  <c:v>0.82410030917446397</c:v>
                </c:pt>
                <c:pt idx="79">
                  <c:v>0.81697222025988403</c:v>
                </c:pt>
                <c:pt idx="80">
                  <c:v>0.80213310784158798</c:v>
                </c:pt>
                <c:pt idx="81">
                  <c:v>0.78385225306759998</c:v>
                </c:pt>
                <c:pt idx="82">
                  <c:v>0.77492953396603304</c:v>
                </c:pt>
                <c:pt idx="83">
                  <c:v>0.78247707649249898</c:v>
                </c:pt>
                <c:pt idx="84">
                  <c:v>0.78672792628639598</c:v>
                </c:pt>
                <c:pt idx="85">
                  <c:v>0.77961599659345704</c:v>
                </c:pt>
                <c:pt idx="86">
                  <c:v>0.778293478410504</c:v>
                </c:pt>
                <c:pt idx="87">
                  <c:v>0.77477594365410796</c:v>
                </c:pt>
                <c:pt idx="88">
                  <c:v>0.76812662517941599</c:v>
                </c:pt>
                <c:pt idx="89">
                  <c:v>0.75827451064342599</c:v>
                </c:pt>
                <c:pt idx="90">
                  <c:v>0.75523508984530696</c:v>
                </c:pt>
                <c:pt idx="91">
                  <c:v>0.75279614016672403</c:v>
                </c:pt>
                <c:pt idx="92">
                  <c:v>0.74750177296617104</c:v>
                </c:pt>
                <c:pt idx="93">
                  <c:v>0.74622246873982001</c:v>
                </c:pt>
                <c:pt idx="94">
                  <c:v>0.74502883853280899</c:v>
                </c:pt>
                <c:pt idx="95">
                  <c:v>0.74248246442959298</c:v>
                </c:pt>
                <c:pt idx="96">
                  <c:v>0.73944984666020797</c:v>
                </c:pt>
                <c:pt idx="97">
                  <c:v>0.73832741469496599</c:v>
                </c:pt>
                <c:pt idx="98">
                  <c:v>0.72826556061619896</c:v>
                </c:pt>
                <c:pt idx="99">
                  <c:v>0.718512312430858</c:v>
                </c:pt>
                <c:pt idx="100">
                  <c:v>0.70975596342032199</c:v>
                </c:pt>
                <c:pt idx="101">
                  <c:v>0.70377522560362704</c:v>
                </c:pt>
                <c:pt idx="102">
                  <c:v>0.69495537883950997</c:v>
                </c:pt>
                <c:pt idx="103">
                  <c:v>0.70013443831525402</c:v>
                </c:pt>
                <c:pt idx="104">
                  <c:v>0.70490704936001802</c:v>
                </c:pt>
                <c:pt idx="105">
                  <c:v>0.69981662287038704</c:v>
                </c:pt>
                <c:pt idx="106">
                  <c:v>0.684093898717402</c:v>
                </c:pt>
                <c:pt idx="107">
                  <c:v>0.67391992343639096</c:v>
                </c:pt>
                <c:pt idx="108">
                  <c:v>0.65106111154528801</c:v>
                </c:pt>
                <c:pt idx="109">
                  <c:v>0.64205576063937797</c:v>
                </c:pt>
                <c:pt idx="110">
                  <c:v>0.63446791514124201</c:v>
                </c:pt>
                <c:pt idx="111">
                  <c:v>0.63258393428813398</c:v>
                </c:pt>
                <c:pt idx="112">
                  <c:v>0.627017556332082</c:v>
                </c:pt>
                <c:pt idx="113">
                  <c:v>0.60975730088434699</c:v>
                </c:pt>
                <c:pt idx="114">
                  <c:v>0.591644675950036</c:v>
                </c:pt>
                <c:pt idx="115">
                  <c:v>0.57562446813966195</c:v>
                </c:pt>
                <c:pt idx="116">
                  <c:v>0.56607498428743297</c:v>
                </c:pt>
                <c:pt idx="117">
                  <c:v>0.54966255344991199</c:v>
                </c:pt>
                <c:pt idx="118">
                  <c:v>0.553952893390114</c:v>
                </c:pt>
                <c:pt idx="119">
                  <c:v>0.55221199871895199</c:v>
                </c:pt>
                <c:pt idx="120">
                  <c:v>0.55012990808033502</c:v>
                </c:pt>
                <c:pt idx="121">
                  <c:v>0.54595554108927702</c:v>
                </c:pt>
                <c:pt idx="122">
                  <c:v>0.54498859691689205</c:v>
                </c:pt>
                <c:pt idx="123">
                  <c:v>0.53991650943401504</c:v>
                </c:pt>
                <c:pt idx="124">
                  <c:v>0.53127999561900496</c:v>
                </c:pt>
                <c:pt idx="125">
                  <c:v>0.52323544237845299</c:v>
                </c:pt>
                <c:pt idx="126">
                  <c:v>0.50545421286424996</c:v>
                </c:pt>
                <c:pt idx="127">
                  <c:v>0.49236228989033198</c:v>
                </c:pt>
                <c:pt idx="128">
                  <c:v>0.48828821441196102</c:v>
                </c:pt>
                <c:pt idx="129">
                  <c:v>0.47729155980582999</c:v>
                </c:pt>
                <c:pt idx="130">
                  <c:v>0.46582674561405302</c:v>
                </c:pt>
                <c:pt idx="131">
                  <c:v>0.45988913416414501</c:v>
                </c:pt>
                <c:pt idx="132">
                  <c:v>0.453604443812891</c:v>
                </c:pt>
                <c:pt idx="133">
                  <c:v>0.44105019956195302</c:v>
                </c:pt>
                <c:pt idx="134">
                  <c:v>0.43797052507900602</c:v>
                </c:pt>
                <c:pt idx="135">
                  <c:v>0.43310371591844199</c:v>
                </c:pt>
                <c:pt idx="136">
                  <c:v>0.431905927132053</c:v>
                </c:pt>
                <c:pt idx="137">
                  <c:v>0.42833513095522802</c:v>
                </c:pt>
                <c:pt idx="138">
                  <c:v>0.42833750845288898</c:v>
                </c:pt>
                <c:pt idx="139">
                  <c:v>0.43104172621245901</c:v>
                </c:pt>
                <c:pt idx="140">
                  <c:v>0.43079277474522598</c:v>
                </c:pt>
                <c:pt idx="141">
                  <c:v>0.43097008181080998</c:v>
                </c:pt>
                <c:pt idx="142">
                  <c:v>0.42830486534775603</c:v>
                </c:pt>
                <c:pt idx="143">
                  <c:v>0.41955037370943299</c:v>
                </c:pt>
                <c:pt idx="144">
                  <c:v>0.40591346293019398</c:v>
                </c:pt>
                <c:pt idx="145">
                  <c:v>0.39871200779126598</c:v>
                </c:pt>
                <c:pt idx="146">
                  <c:v>0.39144149290785901</c:v>
                </c:pt>
                <c:pt idx="147">
                  <c:v>0.389451123077109</c:v>
                </c:pt>
                <c:pt idx="148">
                  <c:v>0.38745946177420598</c:v>
                </c:pt>
                <c:pt idx="149">
                  <c:v>0.385447097597099</c:v>
                </c:pt>
                <c:pt idx="150">
                  <c:v>0.38086847888099301</c:v>
                </c:pt>
                <c:pt idx="151">
                  <c:v>0.38061377330191098</c:v>
                </c:pt>
                <c:pt idx="152">
                  <c:v>0.38265844634999602</c:v>
                </c:pt>
                <c:pt idx="153">
                  <c:v>0.38691993984853401</c:v>
                </c:pt>
                <c:pt idx="154">
                  <c:v>0.391016554235457</c:v>
                </c:pt>
                <c:pt idx="155">
                  <c:v>0.39636153240636102</c:v>
                </c:pt>
                <c:pt idx="156">
                  <c:v>0.40192471051164003</c:v>
                </c:pt>
                <c:pt idx="157">
                  <c:v>0.400224476857027</c:v>
                </c:pt>
                <c:pt idx="158">
                  <c:v>0.39468183700423698</c:v>
                </c:pt>
                <c:pt idx="159">
                  <c:v>0.39909336960171599</c:v>
                </c:pt>
                <c:pt idx="160">
                  <c:v>0.40041048883081698</c:v>
                </c:pt>
                <c:pt idx="161">
                  <c:v>0.39081111643251498</c:v>
                </c:pt>
                <c:pt idx="162">
                  <c:v>0.38889959199212298</c:v>
                </c:pt>
                <c:pt idx="163">
                  <c:v>0.38366831240424298</c:v>
                </c:pt>
                <c:pt idx="164">
                  <c:v>0.37374980916915401</c:v>
                </c:pt>
                <c:pt idx="165">
                  <c:v>0.36800712754443998</c:v>
                </c:pt>
                <c:pt idx="166">
                  <c:v>0.37151445008144801</c:v>
                </c:pt>
                <c:pt idx="167">
                  <c:v>0.36899545537084999</c:v>
                </c:pt>
                <c:pt idx="168">
                  <c:v>0.37527155368416298</c:v>
                </c:pt>
                <c:pt idx="169">
                  <c:v>0.37791844027607902</c:v>
                </c:pt>
                <c:pt idx="170">
                  <c:v>0.38022902079600002</c:v>
                </c:pt>
                <c:pt idx="171">
                  <c:v>0.37857634986712402</c:v>
                </c:pt>
                <c:pt idx="172">
                  <c:v>0.37115776563902297</c:v>
                </c:pt>
                <c:pt idx="173">
                  <c:v>0.361500048496815</c:v>
                </c:pt>
                <c:pt idx="174">
                  <c:v>0.35780419527018198</c:v>
                </c:pt>
                <c:pt idx="175">
                  <c:v>0.35127003891999797</c:v>
                </c:pt>
                <c:pt idx="176">
                  <c:v>0.34208458588102097</c:v>
                </c:pt>
                <c:pt idx="177">
                  <c:v>0.34315952751084999</c:v>
                </c:pt>
                <c:pt idx="178">
                  <c:v>0.34406890812221302</c:v>
                </c:pt>
                <c:pt idx="179">
                  <c:v>0.33897599545409701</c:v>
                </c:pt>
                <c:pt idx="180">
                  <c:v>0.34298265978563203</c:v>
                </c:pt>
                <c:pt idx="181">
                  <c:v>0.34897613420198198</c:v>
                </c:pt>
                <c:pt idx="182">
                  <c:v>0.35340270298535897</c:v>
                </c:pt>
                <c:pt idx="183">
                  <c:v>0.35995987740220398</c:v>
                </c:pt>
                <c:pt idx="184">
                  <c:v>0.36464616002329098</c:v>
                </c:pt>
                <c:pt idx="185">
                  <c:v>0.36632240439313002</c:v>
                </c:pt>
                <c:pt idx="186">
                  <c:v>0.37065421501819501</c:v>
                </c:pt>
                <c:pt idx="187">
                  <c:v>0.37104425272691899</c:v>
                </c:pt>
                <c:pt idx="188">
                  <c:v>0.364563487646546</c:v>
                </c:pt>
                <c:pt idx="189">
                  <c:v>0.352704218471032</c:v>
                </c:pt>
                <c:pt idx="190">
                  <c:v>0.335275241522423</c:v>
                </c:pt>
                <c:pt idx="191">
                  <c:v>0.32456544367038398</c:v>
                </c:pt>
                <c:pt idx="192">
                  <c:v>0.31577169561650897</c:v>
                </c:pt>
                <c:pt idx="193">
                  <c:v>0.309495337330491</c:v>
                </c:pt>
                <c:pt idx="194">
                  <c:v>0.312318791685401</c:v>
                </c:pt>
                <c:pt idx="195">
                  <c:v>0.31549160587073899</c:v>
                </c:pt>
                <c:pt idx="196">
                  <c:v>0.31144238235780197</c:v>
                </c:pt>
                <c:pt idx="197">
                  <c:v>0.31166325523565602</c:v>
                </c:pt>
                <c:pt idx="198">
                  <c:v>0.31468681242187901</c:v>
                </c:pt>
                <c:pt idx="199">
                  <c:v>0.31328595428455502</c:v>
                </c:pt>
                <c:pt idx="200">
                  <c:v>0.31776228344866198</c:v>
                </c:pt>
                <c:pt idx="201">
                  <c:v>0.31116787284146902</c:v>
                </c:pt>
                <c:pt idx="202">
                  <c:v>0.30727365586410899</c:v>
                </c:pt>
                <c:pt idx="203">
                  <c:v>0.29865744046708598</c:v>
                </c:pt>
                <c:pt idx="204">
                  <c:v>0.28770310736055099</c:v>
                </c:pt>
                <c:pt idx="205">
                  <c:v>0.27664665813286399</c:v>
                </c:pt>
                <c:pt idx="206">
                  <c:v>0.27525674653808002</c:v>
                </c:pt>
                <c:pt idx="207">
                  <c:v>0.26294813981221599</c:v>
                </c:pt>
                <c:pt idx="208">
                  <c:v>0.24955896306692901</c:v>
                </c:pt>
                <c:pt idx="209">
                  <c:v>0.23556171767466899</c:v>
                </c:pt>
                <c:pt idx="210">
                  <c:v>0.220564703566898</c:v>
                </c:pt>
                <c:pt idx="211">
                  <c:v>0.19990604778113</c:v>
                </c:pt>
                <c:pt idx="212">
                  <c:v>0.19516451843404201</c:v>
                </c:pt>
                <c:pt idx="213">
                  <c:v>0.190426977539978</c:v>
                </c:pt>
                <c:pt idx="214">
                  <c:v>0.188766509680659</c:v>
                </c:pt>
                <c:pt idx="215">
                  <c:v>0.18998970648820099</c:v>
                </c:pt>
                <c:pt idx="216">
                  <c:v>0.19246636531851699</c:v>
                </c:pt>
                <c:pt idx="217">
                  <c:v>0.18801202191993199</c:v>
                </c:pt>
                <c:pt idx="218">
                  <c:v>0.19377896289869501</c:v>
                </c:pt>
                <c:pt idx="219">
                  <c:v>0.19896930128367901</c:v>
                </c:pt>
                <c:pt idx="220">
                  <c:v>0.204716235952278</c:v>
                </c:pt>
                <c:pt idx="221">
                  <c:v>0.21336447071338599</c:v>
                </c:pt>
                <c:pt idx="222">
                  <c:v>0.211782713511696</c:v>
                </c:pt>
                <c:pt idx="223">
                  <c:v>0.21335359045453001</c:v>
                </c:pt>
                <c:pt idx="224">
                  <c:v>0.223035418541221</c:v>
                </c:pt>
                <c:pt idx="225">
                  <c:v>0.22244965902615699</c:v>
                </c:pt>
                <c:pt idx="226">
                  <c:v>0.22020832390795</c:v>
                </c:pt>
                <c:pt idx="227">
                  <c:v>0.221363151790509</c:v>
                </c:pt>
                <c:pt idx="228">
                  <c:v>0.20326027672611899</c:v>
                </c:pt>
                <c:pt idx="229">
                  <c:v>0.18120013134304799</c:v>
                </c:pt>
                <c:pt idx="230">
                  <c:v>0.16441507699924801</c:v>
                </c:pt>
                <c:pt idx="231">
                  <c:v>0.144206073853719</c:v>
                </c:pt>
                <c:pt idx="232">
                  <c:v>0.13302300654787999</c:v>
                </c:pt>
                <c:pt idx="233">
                  <c:v>0.124178152324338</c:v>
                </c:pt>
                <c:pt idx="234">
                  <c:v>0.107944974222994</c:v>
                </c:pt>
                <c:pt idx="235">
                  <c:v>0.100753088729538</c:v>
                </c:pt>
                <c:pt idx="236">
                  <c:v>8.9618267397990906E-2</c:v>
                </c:pt>
                <c:pt idx="237">
                  <c:v>7.4208480137049407E-2</c:v>
                </c:pt>
                <c:pt idx="238">
                  <c:v>6.3072331599842699E-2</c:v>
                </c:pt>
                <c:pt idx="239">
                  <c:v>6.0645678702947903E-2</c:v>
                </c:pt>
                <c:pt idx="240">
                  <c:v>5.1945221061499798E-2</c:v>
                </c:pt>
                <c:pt idx="241">
                  <c:v>5.1535500465440899E-2</c:v>
                </c:pt>
                <c:pt idx="242">
                  <c:v>4.3057237024320197E-2</c:v>
                </c:pt>
                <c:pt idx="243">
                  <c:v>4.5686577150765899E-2</c:v>
                </c:pt>
                <c:pt idx="244">
                  <c:v>4.5053298668288402E-2</c:v>
                </c:pt>
                <c:pt idx="245">
                  <c:v>4.4320966587921E-2</c:v>
                </c:pt>
                <c:pt idx="246">
                  <c:v>4.0479734606452399E-2</c:v>
                </c:pt>
                <c:pt idx="247">
                  <c:v>4.4233402713579999E-2</c:v>
                </c:pt>
                <c:pt idx="248">
                  <c:v>4.8586164921868902E-2</c:v>
                </c:pt>
                <c:pt idx="249">
                  <c:v>5.9522283847074399E-2</c:v>
                </c:pt>
                <c:pt idx="250">
                  <c:v>6.4355900745709294E-2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049-426F-9A04-294996310E84}"/>
            </c:ext>
          </c:extLst>
        </c:ser>
        <c:ser>
          <c:idx val="5"/>
          <c:order val="5"/>
          <c:tx>
            <c:strRef>
              <c:f>mm_ratio_betas!$I$1</c:f>
              <c:strCache>
                <c:ptCount val="1"/>
                <c:pt idx="0">
                  <c:v>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mm_ratio_betas!$I$2:$I$252</c:f>
              <c:numCache>
                <c:formatCode>General</c:formatCode>
                <c:ptCount val="251"/>
                <c:pt idx="0">
                  <c:v>0.49459398764617502</c:v>
                </c:pt>
                <c:pt idx="1">
                  <c:v>0.51343108160384299</c:v>
                </c:pt>
                <c:pt idx="2">
                  <c:v>0.62379791356080505</c:v>
                </c:pt>
                <c:pt idx="3">
                  <c:v>0.76960964569100598</c:v>
                </c:pt>
                <c:pt idx="4">
                  <c:v>0.85877293370775598</c:v>
                </c:pt>
                <c:pt idx="5">
                  <c:v>0.93302973355554897</c:v>
                </c:pt>
                <c:pt idx="6">
                  <c:v>0.97699877095327203</c:v>
                </c:pt>
                <c:pt idx="7">
                  <c:v>1.01286471199977</c:v>
                </c:pt>
                <c:pt idx="8">
                  <c:v>1.04578660226081</c:v>
                </c:pt>
                <c:pt idx="9">
                  <c:v>1.0747571186223801</c:v>
                </c:pt>
                <c:pt idx="10">
                  <c:v>1.0796808033030101</c:v>
                </c:pt>
                <c:pt idx="11">
                  <c:v>1.09765023984707</c:v>
                </c:pt>
                <c:pt idx="12">
                  <c:v>1.11034999175466</c:v>
                </c:pt>
                <c:pt idx="13">
                  <c:v>1.1160426527991301</c:v>
                </c:pt>
                <c:pt idx="14">
                  <c:v>1.1314690903148601</c:v>
                </c:pt>
                <c:pt idx="15">
                  <c:v>1.1418545606003301</c:v>
                </c:pt>
                <c:pt idx="16">
                  <c:v>1.1619603037695201</c:v>
                </c:pt>
                <c:pt idx="17">
                  <c:v>1.1596080381921601</c:v>
                </c:pt>
                <c:pt idx="18">
                  <c:v>1.1552480714512301</c:v>
                </c:pt>
                <c:pt idx="19">
                  <c:v>1.15322797173082</c:v>
                </c:pt>
                <c:pt idx="20">
                  <c:v>1.1651115913475201</c:v>
                </c:pt>
                <c:pt idx="21">
                  <c:v>1.1566135893845999</c:v>
                </c:pt>
                <c:pt idx="22">
                  <c:v>1.16125387752618</c:v>
                </c:pt>
                <c:pt idx="23">
                  <c:v>1.16400359970005</c:v>
                </c:pt>
                <c:pt idx="24">
                  <c:v>1.15886076062206</c:v>
                </c:pt>
                <c:pt idx="25">
                  <c:v>1.14739899323044</c:v>
                </c:pt>
                <c:pt idx="26">
                  <c:v>1.1353087035432401</c:v>
                </c:pt>
                <c:pt idx="27">
                  <c:v>1.13539365825265</c:v>
                </c:pt>
                <c:pt idx="28">
                  <c:v>1.13293919209676</c:v>
                </c:pt>
                <c:pt idx="29">
                  <c:v>1.12580757593244</c:v>
                </c:pt>
                <c:pt idx="30">
                  <c:v>1.11600324311833</c:v>
                </c:pt>
                <c:pt idx="31">
                  <c:v>1.1167365014858099</c:v>
                </c:pt>
                <c:pt idx="32">
                  <c:v>1.11406649770823</c:v>
                </c:pt>
                <c:pt idx="33">
                  <c:v>1.1146692288437301</c:v>
                </c:pt>
                <c:pt idx="34">
                  <c:v>1.1206646632155699</c:v>
                </c:pt>
                <c:pt idx="35">
                  <c:v>1.1334190235697501</c:v>
                </c:pt>
                <c:pt idx="36">
                  <c:v>1.1353506228083601</c:v>
                </c:pt>
                <c:pt idx="37">
                  <c:v>1.1305505146438899</c:v>
                </c:pt>
                <c:pt idx="38">
                  <c:v>1.12020807595496</c:v>
                </c:pt>
                <c:pt idx="39">
                  <c:v>1.10587956130566</c:v>
                </c:pt>
                <c:pt idx="40">
                  <c:v>1.09628317660787</c:v>
                </c:pt>
                <c:pt idx="41">
                  <c:v>1.0911491577941901</c:v>
                </c:pt>
                <c:pt idx="42">
                  <c:v>1.0914616597031199</c:v>
                </c:pt>
                <c:pt idx="43">
                  <c:v>1.0899945715300601</c:v>
                </c:pt>
                <c:pt idx="44">
                  <c:v>1.09091653232397</c:v>
                </c:pt>
                <c:pt idx="45">
                  <c:v>1.0901312779258401</c:v>
                </c:pt>
                <c:pt idx="46">
                  <c:v>1.0866992252782799</c:v>
                </c:pt>
                <c:pt idx="47">
                  <c:v>1.07784919179293</c:v>
                </c:pt>
                <c:pt idx="48">
                  <c:v>1.0747204889277799</c:v>
                </c:pt>
                <c:pt idx="49">
                  <c:v>1.0668675828243901</c:v>
                </c:pt>
                <c:pt idx="50">
                  <c:v>1.0551129586927701</c:v>
                </c:pt>
                <c:pt idx="51">
                  <c:v>1.04864178297871</c:v>
                </c:pt>
                <c:pt idx="52">
                  <c:v>1.0386452452472399</c:v>
                </c:pt>
                <c:pt idx="53">
                  <c:v>1.03399954367445</c:v>
                </c:pt>
                <c:pt idx="54">
                  <c:v>1.0358817618787599</c:v>
                </c:pt>
                <c:pt idx="55">
                  <c:v>1.0367296179607499</c:v>
                </c:pt>
                <c:pt idx="56">
                  <c:v>1.03053176021829</c:v>
                </c:pt>
                <c:pt idx="57">
                  <c:v>1.0298462554797401</c:v>
                </c:pt>
                <c:pt idx="58">
                  <c:v>1.0230102798747001</c:v>
                </c:pt>
                <c:pt idx="59">
                  <c:v>1.0139173903579899</c:v>
                </c:pt>
                <c:pt idx="60">
                  <c:v>1.0046628849956001</c:v>
                </c:pt>
                <c:pt idx="61">
                  <c:v>0.99652429304285595</c:v>
                </c:pt>
                <c:pt idx="62">
                  <c:v>0.98515035709714405</c:v>
                </c:pt>
                <c:pt idx="63">
                  <c:v>0.97498314756850601</c:v>
                </c:pt>
                <c:pt idx="64">
                  <c:v>0.96124892584324895</c:v>
                </c:pt>
                <c:pt idx="65">
                  <c:v>0.94609585540267704</c:v>
                </c:pt>
                <c:pt idx="66">
                  <c:v>0.93955954544045195</c:v>
                </c:pt>
                <c:pt idx="67">
                  <c:v>0.92742811681029103</c:v>
                </c:pt>
                <c:pt idx="68">
                  <c:v>0.922750708590937</c:v>
                </c:pt>
                <c:pt idx="69">
                  <c:v>0.92283400567712404</c:v>
                </c:pt>
                <c:pt idx="70">
                  <c:v>0.92460218606293298</c:v>
                </c:pt>
                <c:pt idx="71">
                  <c:v>0.92587918117822499</c:v>
                </c:pt>
                <c:pt idx="72">
                  <c:v>0.92923839351963899</c:v>
                </c:pt>
                <c:pt idx="73">
                  <c:v>0.92595828024813998</c:v>
                </c:pt>
                <c:pt idx="74">
                  <c:v>0.918766498413505</c:v>
                </c:pt>
                <c:pt idx="75">
                  <c:v>0.91302931517591501</c:v>
                </c:pt>
                <c:pt idx="76">
                  <c:v>0.89882132030620898</c:v>
                </c:pt>
                <c:pt idx="77">
                  <c:v>0.88907997625306401</c:v>
                </c:pt>
                <c:pt idx="78">
                  <c:v>0.87847679226356501</c:v>
                </c:pt>
                <c:pt idx="79">
                  <c:v>0.86530385246512898</c:v>
                </c:pt>
                <c:pt idx="80">
                  <c:v>0.84969640570588301</c:v>
                </c:pt>
                <c:pt idx="81">
                  <c:v>0.83313576223845598</c:v>
                </c:pt>
                <c:pt idx="82">
                  <c:v>0.81844839188478602</c:v>
                </c:pt>
                <c:pt idx="83">
                  <c:v>0.80876620689539602</c:v>
                </c:pt>
                <c:pt idx="84">
                  <c:v>0.80226124997006298</c:v>
                </c:pt>
                <c:pt idx="85">
                  <c:v>0.79574536782731098</c:v>
                </c:pt>
                <c:pt idx="86">
                  <c:v>0.79040785577606398</c:v>
                </c:pt>
                <c:pt idx="87">
                  <c:v>0.78404856420318003</c:v>
                </c:pt>
                <c:pt idx="88">
                  <c:v>0.767518863503314</c:v>
                </c:pt>
                <c:pt idx="89">
                  <c:v>0.75074774110760301</c:v>
                </c:pt>
                <c:pt idx="90">
                  <c:v>0.74156201368947505</c:v>
                </c:pt>
                <c:pt idx="91">
                  <c:v>0.73152457309027097</c:v>
                </c:pt>
                <c:pt idx="92">
                  <c:v>0.71963285167339397</c:v>
                </c:pt>
                <c:pt idx="93">
                  <c:v>0.70905107523628996</c:v>
                </c:pt>
                <c:pt idx="94">
                  <c:v>0.70749905458742002</c:v>
                </c:pt>
                <c:pt idx="95">
                  <c:v>0.70236423252394997</c:v>
                </c:pt>
                <c:pt idx="96">
                  <c:v>0.70013109422371</c:v>
                </c:pt>
                <c:pt idx="97">
                  <c:v>0.69667696497161102</c:v>
                </c:pt>
                <c:pt idx="98">
                  <c:v>0.70150968767767896</c:v>
                </c:pt>
                <c:pt idx="99">
                  <c:v>0.70145534613858096</c:v>
                </c:pt>
                <c:pt idx="100">
                  <c:v>0.69631152717901901</c:v>
                </c:pt>
                <c:pt idx="101">
                  <c:v>0.69124860557124401</c:v>
                </c:pt>
                <c:pt idx="102">
                  <c:v>0.68929646809951595</c:v>
                </c:pt>
                <c:pt idx="103">
                  <c:v>0.68465132052309197</c:v>
                </c:pt>
                <c:pt idx="104">
                  <c:v>0.67547528073623098</c:v>
                </c:pt>
                <c:pt idx="105">
                  <c:v>0.67330811504606602</c:v>
                </c:pt>
                <c:pt idx="106">
                  <c:v>0.66980207721037599</c:v>
                </c:pt>
                <c:pt idx="107">
                  <c:v>0.65949097943261303</c:v>
                </c:pt>
                <c:pt idx="108">
                  <c:v>0.64904816547317301</c:v>
                </c:pt>
                <c:pt idx="109">
                  <c:v>0.64589999952279198</c:v>
                </c:pt>
                <c:pt idx="110">
                  <c:v>0.63819435564135396</c:v>
                </c:pt>
                <c:pt idx="111">
                  <c:v>0.63436318088218502</c:v>
                </c:pt>
                <c:pt idx="112">
                  <c:v>0.63177726479955698</c:v>
                </c:pt>
                <c:pt idx="113">
                  <c:v>0.62759690549508496</c:v>
                </c:pt>
                <c:pt idx="114">
                  <c:v>0.62015157857483905</c:v>
                </c:pt>
                <c:pt idx="115">
                  <c:v>0.61089085312186098</c:v>
                </c:pt>
                <c:pt idx="116">
                  <c:v>0.60067499368838895</c:v>
                </c:pt>
                <c:pt idx="117">
                  <c:v>0.59444465655912304</c:v>
                </c:pt>
                <c:pt idx="118">
                  <c:v>0.59015620975259198</c:v>
                </c:pt>
                <c:pt idx="119">
                  <c:v>0.58440759179350898</c:v>
                </c:pt>
                <c:pt idx="120">
                  <c:v>0.58224743823823499</c:v>
                </c:pt>
                <c:pt idx="121">
                  <c:v>0.58086430013135903</c:v>
                </c:pt>
                <c:pt idx="122">
                  <c:v>0.57838774272454496</c:v>
                </c:pt>
                <c:pt idx="123">
                  <c:v>0.57163923074801504</c:v>
                </c:pt>
                <c:pt idx="124">
                  <c:v>0.56692161936811003</c:v>
                </c:pt>
                <c:pt idx="125">
                  <c:v>0.56284987538994802</c:v>
                </c:pt>
                <c:pt idx="126">
                  <c:v>0.55707834768314701</c:v>
                </c:pt>
                <c:pt idx="127">
                  <c:v>0.55182182007957903</c:v>
                </c:pt>
                <c:pt idx="128">
                  <c:v>0.55126519917357597</c:v>
                </c:pt>
                <c:pt idx="129">
                  <c:v>0.54655687121320196</c:v>
                </c:pt>
                <c:pt idx="130">
                  <c:v>0.53619906411368401</c:v>
                </c:pt>
                <c:pt idx="131">
                  <c:v>0.51980993722721802</c:v>
                </c:pt>
                <c:pt idx="132">
                  <c:v>0.50630606249301402</c:v>
                </c:pt>
                <c:pt idx="133">
                  <c:v>0.49031048756595602</c:v>
                </c:pt>
                <c:pt idx="134">
                  <c:v>0.47480493524255002</c:v>
                </c:pt>
                <c:pt idx="135">
                  <c:v>0.45826465269891498</c:v>
                </c:pt>
                <c:pt idx="136">
                  <c:v>0.44629061026761602</c:v>
                </c:pt>
                <c:pt idx="137">
                  <c:v>0.43649796249613299</c:v>
                </c:pt>
                <c:pt idx="138">
                  <c:v>0.43241436775201703</c:v>
                </c:pt>
                <c:pt idx="139">
                  <c:v>0.42818528089207802</c:v>
                </c:pt>
                <c:pt idx="140">
                  <c:v>0.42354537329299302</c:v>
                </c:pt>
                <c:pt idx="141">
                  <c:v>0.42026120907747799</c:v>
                </c:pt>
                <c:pt idx="142">
                  <c:v>0.41401845451845098</c:v>
                </c:pt>
                <c:pt idx="143">
                  <c:v>0.40600678775975602</c:v>
                </c:pt>
                <c:pt idx="144">
                  <c:v>0.39417718258484302</c:v>
                </c:pt>
                <c:pt idx="145">
                  <c:v>0.385566962610562</c:v>
                </c:pt>
                <c:pt idx="146">
                  <c:v>0.38123296064665502</c:v>
                </c:pt>
                <c:pt idx="147">
                  <c:v>0.37832636626394001</c:v>
                </c:pt>
                <c:pt idx="148">
                  <c:v>0.37955963846954599</c:v>
                </c:pt>
                <c:pt idx="149">
                  <c:v>0.38390515622317101</c:v>
                </c:pt>
                <c:pt idx="150">
                  <c:v>0.38897347503221302</c:v>
                </c:pt>
                <c:pt idx="151">
                  <c:v>0.38377674298173298</c:v>
                </c:pt>
                <c:pt idx="152">
                  <c:v>0.381291715044769</c:v>
                </c:pt>
                <c:pt idx="153">
                  <c:v>0.37916363091417299</c:v>
                </c:pt>
                <c:pt idx="154">
                  <c:v>0.377574550905249</c:v>
                </c:pt>
                <c:pt idx="155">
                  <c:v>0.375178207007068</c:v>
                </c:pt>
                <c:pt idx="156">
                  <c:v>0.37550552684018101</c:v>
                </c:pt>
                <c:pt idx="157">
                  <c:v>0.37668032373086302</c:v>
                </c:pt>
                <c:pt idx="158">
                  <c:v>0.369405366166218</c:v>
                </c:pt>
                <c:pt idx="159">
                  <c:v>0.36822186289740499</c:v>
                </c:pt>
                <c:pt idx="160">
                  <c:v>0.36830983974850501</c:v>
                </c:pt>
                <c:pt idx="161">
                  <c:v>0.367705355929967</c:v>
                </c:pt>
                <c:pt idx="162">
                  <c:v>0.36653102524851999</c:v>
                </c:pt>
                <c:pt idx="163">
                  <c:v>0.36352139966629099</c:v>
                </c:pt>
                <c:pt idx="164">
                  <c:v>0.35791632111652499</c:v>
                </c:pt>
                <c:pt idx="165">
                  <c:v>0.348669925144869</c:v>
                </c:pt>
                <c:pt idx="166">
                  <c:v>0.34626045876653999</c:v>
                </c:pt>
                <c:pt idx="167">
                  <c:v>0.34398063219361102</c:v>
                </c:pt>
                <c:pt idx="168">
                  <c:v>0.34444947740543003</c:v>
                </c:pt>
                <c:pt idx="169">
                  <c:v>0.34956573228243698</c:v>
                </c:pt>
                <c:pt idx="170">
                  <c:v>0.34892513526025698</c:v>
                </c:pt>
                <c:pt idx="171">
                  <c:v>0.34391870145369602</c:v>
                </c:pt>
                <c:pt idx="172">
                  <c:v>0.33892959151361401</c:v>
                </c:pt>
                <c:pt idx="173">
                  <c:v>0.333394365283393</c:v>
                </c:pt>
                <c:pt idx="174">
                  <c:v>0.327949033653683</c:v>
                </c:pt>
                <c:pt idx="175">
                  <c:v>0.32484971099987098</c:v>
                </c:pt>
                <c:pt idx="176">
                  <c:v>0.31976435862577202</c:v>
                </c:pt>
                <c:pt idx="177">
                  <c:v>0.31496687265946099</c:v>
                </c:pt>
                <c:pt idx="178">
                  <c:v>0.31065632954988998</c:v>
                </c:pt>
                <c:pt idx="179">
                  <c:v>0.307573516507678</c:v>
                </c:pt>
                <c:pt idx="180">
                  <c:v>0.31397027930045601</c:v>
                </c:pt>
                <c:pt idx="181">
                  <c:v>0.319440611513989</c:v>
                </c:pt>
                <c:pt idx="182">
                  <c:v>0.32022832999644602</c:v>
                </c:pt>
                <c:pt idx="183">
                  <c:v>0.32784889434139403</c:v>
                </c:pt>
                <c:pt idx="184">
                  <c:v>0.32686990959725798</c:v>
                </c:pt>
                <c:pt idx="185">
                  <c:v>0.33081916623264601</c:v>
                </c:pt>
                <c:pt idx="186">
                  <c:v>0.33996064701357398</c:v>
                </c:pt>
                <c:pt idx="187">
                  <c:v>0.34721866512834698</c:v>
                </c:pt>
                <c:pt idx="188">
                  <c:v>0.35051635134291298</c:v>
                </c:pt>
                <c:pt idx="189">
                  <c:v>0.35613798055047402</c:v>
                </c:pt>
                <c:pt idx="190">
                  <c:v>0.35604798055867898</c:v>
                </c:pt>
                <c:pt idx="191">
                  <c:v>0.35665472633001499</c:v>
                </c:pt>
                <c:pt idx="192">
                  <c:v>0.35888475585860202</c:v>
                </c:pt>
                <c:pt idx="193">
                  <c:v>0.35457872734709001</c:v>
                </c:pt>
                <c:pt idx="194">
                  <c:v>0.35385262913706</c:v>
                </c:pt>
                <c:pt idx="195">
                  <c:v>0.35424392540237198</c:v>
                </c:pt>
                <c:pt idx="196">
                  <c:v>0.35893655702453098</c:v>
                </c:pt>
                <c:pt idx="197">
                  <c:v>0.36570912537759498</c:v>
                </c:pt>
                <c:pt idx="198">
                  <c:v>0.374528849837727</c:v>
                </c:pt>
                <c:pt idx="199">
                  <c:v>0.38058354289230101</c:v>
                </c:pt>
                <c:pt idx="200">
                  <c:v>0.38103535432525398</c:v>
                </c:pt>
                <c:pt idx="201">
                  <c:v>0.37725877002591401</c:v>
                </c:pt>
                <c:pt idx="202">
                  <c:v>0.374302466771267</c:v>
                </c:pt>
                <c:pt idx="203">
                  <c:v>0.374936211629391</c:v>
                </c:pt>
                <c:pt idx="204">
                  <c:v>0.37072095168157798</c:v>
                </c:pt>
                <c:pt idx="205">
                  <c:v>0.36425053337111402</c:v>
                </c:pt>
                <c:pt idx="206">
                  <c:v>0.358111969747612</c:v>
                </c:pt>
                <c:pt idx="207">
                  <c:v>0.35417269022672898</c:v>
                </c:pt>
                <c:pt idx="208">
                  <c:v>0.35332617437595298</c:v>
                </c:pt>
                <c:pt idx="209">
                  <c:v>0.35402765802630898</c:v>
                </c:pt>
                <c:pt idx="210">
                  <c:v>0.36302684230529703</c:v>
                </c:pt>
                <c:pt idx="211">
                  <c:v>0.36700682808415303</c:v>
                </c:pt>
                <c:pt idx="212">
                  <c:v>0.36958338086225001</c:v>
                </c:pt>
                <c:pt idx="213">
                  <c:v>0.370576015305634</c:v>
                </c:pt>
                <c:pt idx="214">
                  <c:v>0.37609705056972598</c:v>
                </c:pt>
                <c:pt idx="215">
                  <c:v>0.37979579563789201</c:v>
                </c:pt>
                <c:pt idx="216">
                  <c:v>0.38143093328237798</c:v>
                </c:pt>
                <c:pt idx="217">
                  <c:v>0.38226576062481299</c:v>
                </c:pt>
                <c:pt idx="218">
                  <c:v>0.37870555060452399</c:v>
                </c:pt>
                <c:pt idx="219">
                  <c:v>0.372944587854039</c:v>
                </c:pt>
                <c:pt idx="220">
                  <c:v>0.36484600378369803</c:v>
                </c:pt>
                <c:pt idx="221">
                  <c:v>0.36394519810630699</c:v>
                </c:pt>
                <c:pt idx="222">
                  <c:v>0.35610686314555801</c:v>
                </c:pt>
                <c:pt idx="223">
                  <c:v>0.35279391341308503</c:v>
                </c:pt>
                <c:pt idx="224">
                  <c:v>0.35087082954401699</c:v>
                </c:pt>
                <c:pt idx="225">
                  <c:v>0.34308092211570701</c:v>
                </c:pt>
                <c:pt idx="226">
                  <c:v>0.33105276328031003</c:v>
                </c:pt>
                <c:pt idx="227">
                  <c:v>0.32303913685122798</c:v>
                </c:pt>
                <c:pt idx="228">
                  <c:v>0.308261653120118</c:v>
                </c:pt>
                <c:pt idx="229">
                  <c:v>0.29244717159183498</c:v>
                </c:pt>
                <c:pt idx="230">
                  <c:v>0.281077890871544</c:v>
                </c:pt>
                <c:pt idx="231">
                  <c:v>0.26806758572551598</c:v>
                </c:pt>
                <c:pt idx="232">
                  <c:v>0.257049738572383</c:v>
                </c:pt>
                <c:pt idx="233">
                  <c:v>0.24662176223802501</c:v>
                </c:pt>
                <c:pt idx="234">
                  <c:v>0.239728028652819</c:v>
                </c:pt>
                <c:pt idx="235">
                  <c:v>0.23856698154945399</c:v>
                </c:pt>
                <c:pt idx="236">
                  <c:v>0.23930021796937601</c:v>
                </c:pt>
                <c:pt idx="237">
                  <c:v>0.228175815225511</c:v>
                </c:pt>
                <c:pt idx="238">
                  <c:v>0.223447356273208</c:v>
                </c:pt>
                <c:pt idx="239">
                  <c:v>0.21060586097348399</c:v>
                </c:pt>
                <c:pt idx="240">
                  <c:v>0.19047950211992401</c:v>
                </c:pt>
                <c:pt idx="241">
                  <c:v>0.17463252960339701</c:v>
                </c:pt>
                <c:pt idx="242">
                  <c:v>0.169847722247049</c:v>
                </c:pt>
                <c:pt idx="243">
                  <c:v>0.15562783801312899</c:v>
                </c:pt>
                <c:pt idx="244">
                  <c:v>0.141484685984509</c:v>
                </c:pt>
                <c:pt idx="245">
                  <c:v>0.13354245152380201</c:v>
                </c:pt>
                <c:pt idx="246">
                  <c:v>0.118697000595807</c:v>
                </c:pt>
                <c:pt idx="247">
                  <c:v>0.106532630235215</c:v>
                </c:pt>
                <c:pt idx="248">
                  <c:v>0.10242266526547</c:v>
                </c:pt>
                <c:pt idx="249">
                  <c:v>0.10056540627680401</c:v>
                </c:pt>
                <c:pt idx="250">
                  <c:v>9.8316545691876395E-2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049-426F-9A04-294996310E84}"/>
            </c:ext>
          </c:extLst>
        </c:ser>
        <c:ser>
          <c:idx val="6"/>
          <c:order val="6"/>
          <c:tx>
            <c:strRef>
              <c:f>mm_ratio_betas!$J$1</c:f>
              <c:strCache>
                <c:ptCount val="1"/>
                <c:pt idx="0">
                  <c:v>CT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mm_ratio_betas!$J$2:$J$252</c:f>
              <c:numCache>
                <c:formatCode>General</c:formatCode>
                <c:ptCount val="251"/>
                <c:pt idx="0">
                  <c:v>0.451347788278257</c:v>
                </c:pt>
                <c:pt idx="1">
                  <c:v>0.57641249649109605</c:v>
                </c:pt>
                <c:pt idx="2">
                  <c:v>0.73823860641415595</c:v>
                </c:pt>
                <c:pt idx="3">
                  <c:v>0.81069652385832502</c:v>
                </c:pt>
                <c:pt idx="4">
                  <c:v>0.87854786278810504</c:v>
                </c:pt>
                <c:pt idx="5">
                  <c:v>0.92646709678067696</c:v>
                </c:pt>
                <c:pt idx="6">
                  <c:v>0.96533153447028996</c:v>
                </c:pt>
                <c:pt idx="7">
                  <c:v>0.98915135946231802</c:v>
                </c:pt>
                <c:pt idx="8">
                  <c:v>1.0078529988625</c:v>
                </c:pt>
                <c:pt idx="9">
                  <c:v>1.0183306787167401</c:v>
                </c:pt>
                <c:pt idx="10">
                  <c:v>1.02058974799408</c:v>
                </c:pt>
                <c:pt idx="11">
                  <c:v>1.0202032317282701</c:v>
                </c:pt>
                <c:pt idx="12">
                  <c:v>1.0218375984234001</c:v>
                </c:pt>
                <c:pt idx="13">
                  <c:v>1.0229596108876999</c:v>
                </c:pt>
                <c:pt idx="14">
                  <c:v>1.0158519225440099</c:v>
                </c:pt>
                <c:pt idx="15">
                  <c:v>1.0102926808825301</c:v>
                </c:pt>
                <c:pt idx="16">
                  <c:v>1.0031318919398799</c:v>
                </c:pt>
                <c:pt idx="17">
                  <c:v>0.99148771939959701</c:v>
                </c:pt>
                <c:pt idx="18">
                  <c:v>0.98191541529789395</c:v>
                </c:pt>
                <c:pt idx="19">
                  <c:v>0.97631649957477995</c:v>
                </c:pt>
                <c:pt idx="20">
                  <c:v>0.96762571536964104</c:v>
                </c:pt>
                <c:pt idx="21">
                  <c:v>0.96315542255420705</c:v>
                </c:pt>
                <c:pt idx="22">
                  <c:v>0.95639265658068895</c:v>
                </c:pt>
                <c:pt idx="23">
                  <c:v>0.949088927785395</c:v>
                </c:pt>
                <c:pt idx="24">
                  <c:v>0.94128087827576301</c:v>
                </c:pt>
                <c:pt idx="25">
                  <c:v>0.93719393832706299</c:v>
                </c:pt>
                <c:pt idx="26">
                  <c:v>0.92993709867020802</c:v>
                </c:pt>
                <c:pt idx="27">
                  <c:v>0.92294460958165803</c:v>
                </c:pt>
                <c:pt idx="28">
                  <c:v>0.91912517577124897</c:v>
                </c:pt>
                <c:pt idx="29">
                  <c:v>0.91212135867475397</c:v>
                </c:pt>
                <c:pt idx="30">
                  <c:v>0.90715642909239103</c:v>
                </c:pt>
                <c:pt idx="31">
                  <c:v>0.90613036968420901</c:v>
                </c:pt>
                <c:pt idx="32">
                  <c:v>0.89709318985226805</c:v>
                </c:pt>
                <c:pt idx="33">
                  <c:v>0.89022083023921805</c:v>
                </c:pt>
                <c:pt idx="34">
                  <c:v>0.88357702874984101</c:v>
                </c:pt>
                <c:pt idx="35">
                  <c:v>0.87988752477290999</c:v>
                </c:pt>
                <c:pt idx="36">
                  <c:v>0.87250684124160205</c:v>
                </c:pt>
                <c:pt idx="37">
                  <c:v>0.87196803006738</c:v>
                </c:pt>
                <c:pt idx="38">
                  <c:v>0.86812923508177997</c:v>
                </c:pt>
                <c:pt idx="39">
                  <c:v>0.86634438675973802</c:v>
                </c:pt>
                <c:pt idx="40">
                  <c:v>0.86321990140890403</c:v>
                </c:pt>
                <c:pt idx="41">
                  <c:v>0.86105928411563304</c:v>
                </c:pt>
                <c:pt idx="42">
                  <c:v>0.85865826591095196</c:v>
                </c:pt>
                <c:pt idx="43">
                  <c:v>0.854316244976983</c:v>
                </c:pt>
                <c:pt idx="44">
                  <c:v>0.84954114767254296</c:v>
                </c:pt>
                <c:pt idx="45">
                  <c:v>0.84445798866091804</c:v>
                </c:pt>
                <c:pt idx="46">
                  <c:v>0.83748596003624098</c:v>
                </c:pt>
                <c:pt idx="47">
                  <c:v>0.83219214197900004</c:v>
                </c:pt>
                <c:pt idx="48">
                  <c:v>0.82535252252611302</c:v>
                </c:pt>
                <c:pt idx="49">
                  <c:v>0.82214546455533599</c:v>
                </c:pt>
                <c:pt idx="50">
                  <c:v>0.81334441225166498</c:v>
                </c:pt>
                <c:pt idx="51">
                  <c:v>0.80543533741588302</c:v>
                </c:pt>
                <c:pt idx="52">
                  <c:v>0.79958247876923305</c:v>
                </c:pt>
                <c:pt idx="53">
                  <c:v>0.79462831907581999</c:v>
                </c:pt>
                <c:pt idx="54">
                  <c:v>0.78884929717989505</c:v>
                </c:pt>
                <c:pt idx="55">
                  <c:v>0.78403179691176705</c:v>
                </c:pt>
                <c:pt idx="56">
                  <c:v>0.78139089063331801</c:v>
                </c:pt>
                <c:pt idx="57">
                  <c:v>0.77475590747522805</c:v>
                </c:pt>
                <c:pt idx="58">
                  <c:v>0.76759263803393296</c:v>
                </c:pt>
                <c:pt idx="59">
                  <c:v>0.76197777041151704</c:v>
                </c:pt>
                <c:pt idx="60">
                  <c:v>0.74962088369611102</c:v>
                </c:pt>
                <c:pt idx="61">
                  <c:v>0.73584210306749398</c:v>
                </c:pt>
                <c:pt idx="62">
                  <c:v>0.71626613160402997</c:v>
                </c:pt>
                <c:pt idx="63">
                  <c:v>0.69933557972461602</c:v>
                </c:pt>
                <c:pt idx="64">
                  <c:v>0.68460136319546605</c:v>
                </c:pt>
                <c:pt idx="65">
                  <c:v>0.67718330887842704</c:v>
                </c:pt>
                <c:pt idx="66">
                  <c:v>0.66742576963222</c:v>
                </c:pt>
                <c:pt idx="67">
                  <c:v>0.66016499850292898</c:v>
                </c:pt>
                <c:pt idx="68">
                  <c:v>0.64734445964223297</c:v>
                </c:pt>
                <c:pt idx="69">
                  <c:v>0.63331545686981106</c:v>
                </c:pt>
                <c:pt idx="70">
                  <c:v>0.61941504065345099</c:v>
                </c:pt>
                <c:pt idx="71">
                  <c:v>0.60419448865049996</c:v>
                </c:pt>
                <c:pt idx="72">
                  <c:v>0.59760411367924504</c:v>
                </c:pt>
                <c:pt idx="73">
                  <c:v>0.59434516320384201</c:v>
                </c:pt>
                <c:pt idx="74">
                  <c:v>0.58994180945653696</c:v>
                </c:pt>
                <c:pt idx="75">
                  <c:v>0.58867648500672498</c:v>
                </c:pt>
                <c:pt idx="76">
                  <c:v>0.59093697690851898</c:v>
                </c:pt>
                <c:pt idx="77">
                  <c:v>0.59098877120262405</c:v>
                </c:pt>
                <c:pt idx="78">
                  <c:v>0.59689166748343403</c:v>
                </c:pt>
                <c:pt idx="79">
                  <c:v>0.60002151484960098</c:v>
                </c:pt>
                <c:pt idx="80">
                  <c:v>0.60435855984601194</c:v>
                </c:pt>
                <c:pt idx="81">
                  <c:v>0.60317990017175505</c:v>
                </c:pt>
                <c:pt idx="82">
                  <c:v>0.60133315065048998</c:v>
                </c:pt>
                <c:pt idx="83">
                  <c:v>0.59792348827470598</c:v>
                </c:pt>
                <c:pt idx="84">
                  <c:v>0.59546857624219895</c:v>
                </c:pt>
                <c:pt idx="85">
                  <c:v>0.59060013667825895</c:v>
                </c:pt>
                <c:pt idx="86">
                  <c:v>0.597132024680883</c:v>
                </c:pt>
                <c:pt idx="87">
                  <c:v>0.59996794776876206</c:v>
                </c:pt>
                <c:pt idx="88">
                  <c:v>0.60090746806899398</c:v>
                </c:pt>
                <c:pt idx="89">
                  <c:v>0.59903981328939904</c:v>
                </c:pt>
                <c:pt idx="90">
                  <c:v>0.59802469067769704</c:v>
                </c:pt>
                <c:pt idx="91">
                  <c:v>0.59638481357723006</c:v>
                </c:pt>
                <c:pt idx="92">
                  <c:v>0.59867202117531604</c:v>
                </c:pt>
                <c:pt idx="93">
                  <c:v>0.59945182490668802</c:v>
                </c:pt>
                <c:pt idx="94">
                  <c:v>0.60250615774542904</c:v>
                </c:pt>
                <c:pt idx="95">
                  <c:v>0.60448267097865205</c:v>
                </c:pt>
                <c:pt idx="96">
                  <c:v>0.60184371226216204</c:v>
                </c:pt>
                <c:pt idx="97">
                  <c:v>0.59510042772620497</c:v>
                </c:pt>
                <c:pt idx="98">
                  <c:v>0.59525131463315994</c:v>
                </c:pt>
                <c:pt idx="99">
                  <c:v>0.59692881804215103</c:v>
                </c:pt>
                <c:pt idx="100">
                  <c:v>0.59398956158351202</c:v>
                </c:pt>
                <c:pt idx="101">
                  <c:v>0.59083760218876302</c:v>
                </c:pt>
                <c:pt idx="102">
                  <c:v>0.58970200579460197</c:v>
                </c:pt>
                <c:pt idx="103">
                  <c:v>0.58508744871067997</c:v>
                </c:pt>
                <c:pt idx="104">
                  <c:v>0.575674526107673</c:v>
                </c:pt>
                <c:pt idx="105">
                  <c:v>0.57129237875126404</c:v>
                </c:pt>
                <c:pt idx="106">
                  <c:v>0.56756979923502504</c:v>
                </c:pt>
                <c:pt idx="107">
                  <c:v>0.56238948886220896</c:v>
                </c:pt>
                <c:pt idx="108">
                  <c:v>0.55701842835757998</c:v>
                </c:pt>
                <c:pt idx="109">
                  <c:v>0.55857014647335601</c:v>
                </c:pt>
                <c:pt idx="110">
                  <c:v>0.55919058013771905</c:v>
                </c:pt>
                <c:pt idx="111">
                  <c:v>0.55576229835117597</c:v>
                </c:pt>
                <c:pt idx="112">
                  <c:v>0.55458155094518602</c:v>
                </c:pt>
                <c:pt idx="113">
                  <c:v>0.54949464945777404</c:v>
                </c:pt>
                <c:pt idx="114">
                  <c:v>0.53985083792088095</c:v>
                </c:pt>
                <c:pt idx="115">
                  <c:v>0.52878420106554302</c:v>
                </c:pt>
                <c:pt idx="116">
                  <c:v>0.51872170951713104</c:v>
                </c:pt>
                <c:pt idx="117">
                  <c:v>0.51089335450554496</c:v>
                </c:pt>
                <c:pt idx="118">
                  <c:v>0.50596428954345196</c:v>
                </c:pt>
                <c:pt idx="119">
                  <c:v>0.50137036463543205</c:v>
                </c:pt>
                <c:pt idx="120">
                  <c:v>0.49718014986860398</c:v>
                </c:pt>
                <c:pt idx="121">
                  <c:v>0.49417484761868602</c:v>
                </c:pt>
                <c:pt idx="122">
                  <c:v>0.49172117225994599</c:v>
                </c:pt>
                <c:pt idx="123">
                  <c:v>0.48734734016853298</c:v>
                </c:pt>
                <c:pt idx="124">
                  <c:v>0.48105291158527003</c:v>
                </c:pt>
                <c:pt idx="125">
                  <c:v>0.476148460357182</c:v>
                </c:pt>
                <c:pt idx="126">
                  <c:v>0.47222763254365002</c:v>
                </c:pt>
                <c:pt idx="127">
                  <c:v>0.46663572567031097</c:v>
                </c:pt>
                <c:pt idx="128">
                  <c:v>0.46163923202161899</c:v>
                </c:pt>
                <c:pt idx="129">
                  <c:v>0.46028385917348102</c:v>
                </c:pt>
                <c:pt idx="130">
                  <c:v>0.458750855210245</c:v>
                </c:pt>
                <c:pt idx="131">
                  <c:v>0.45773434707601701</c:v>
                </c:pt>
                <c:pt idx="132">
                  <c:v>0.45799265099192199</c:v>
                </c:pt>
                <c:pt idx="133">
                  <c:v>0.45829111245628901</c:v>
                </c:pt>
                <c:pt idx="134">
                  <c:v>0.460302412678115</c:v>
                </c:pt>
                <c:pt idx="135">
                  <c:v>0.46269859397958202</c:v>
                </c:pt>
                <c:pt idx="136">
                  <c:v>0.46369865287195899</c:v>
                </c:pt>
                <c:pt idx="137">
                  <c:v>0.46241389226240198</c:v>
                </c:pt>
                <c:pt idx="138">
                  <c:v>0.45951674528563202</c:v>
                </c:pt>
                <c:pt idx="139">
                  <c:v>0.45572927520309198</c:v>
                </c:pt>
                <c:pt idx="140">
                  <c:v>0.45015320899516298</c:v>
                </c:pt>
                <c:pt idx="141">
                  <c:v>0.44486989671548899</c:v>
                </c:pt>
                <c:pt idx="142">
                  <c:v>0.44117593730210702</c:v>
                </c:pt>
                <c:pt idx="143">
                  <c:v>0.43878090283441401</c:v>
                </c:pt>
                <c:pt idx="144">
                  <c:v>0.433935693576738</c:v>
                </c:pt>
                <c:pt idx="145">
                  <c:v>0.43061551234429202</c:v>
                </c:pt>
                <c:pt idx="146">
                  <c:v>0.42423247990487101</c:v>
                </c:pt>
                <c:pt idx="147">
                  <c:v>0.41767514745010498</c:v>
                </c:pt>
                <c:pt idx="148">
                  <c:v>0.41214642028749798</c:v>
                </c:pt>
                <c:pt idx="149">
                  <c:v>0.40933914300230501</c:v>
                </c:pt>
                <c:pt idx="150">
                  <c:v>0.405385686214359</c:v>
                </c:pt>
                <c:pt idx="151">
                  <c:v>0.406417529563116</c:v>
                </c:pt>
                <c:pt idx="152">
                  <c:v>0.40135831315217702</c:v>
                </c:pt>
                <c:pt idx="153">
                  <c:v>0.39656787135750798</c:v>
                </c:pt>
                <c:pt idx="154">
                  <c:v>0.38992085489227502</c:v>
                </c:pt>
                <c:pt idx="155">
                  <c:v>0.385913959773097</c:v>
                </c:pt>
                <c:pt idx="156">
                  <c:v>0.384099568323511</c:v>
                </c:pt>
                <c:pt idx="157">
                  <c:v>0.38447751927367801</c:v>
                </c:pt>
                <c:pt idx="158">
                  <c:v>0.38091245189662098</c:v>
                </c:pt>
                <c:pt idx="159">
                  <c:v>0.37643333351443098</c:v>
                </c:pt>
                <c:pt idx="160">
                  <c:v>0.36899063420307199</c:v>
                </c:pt>
                <c:pt idx="161">
                  <c:v>0.35831816812252698</c:v>
                </c:pt>
                <c:pt idx="162">
                  <c:v>0.348493571587777</c:v>
                </c:pt>
                <c:pt idx="163">
                  <c:v>0.33974613671202802</c:v>
                </c:pt>
                <c:pt idx="164">
                  <c:v>0.33410268280976502</c:v>
                </c:pt>
                <c:pt idx="165">
                  <c:v>0.326516058586798</c:v>
                </c:pt>
                <c:pt idx="166">
                  <c:v>0.31751783426921099</c:v>
                </c:pt>
                <c:pt idx="167">
                  <c:v>0.31416942534277997</c:v>
                </c:pt>
                <c:pt idx="168">
                  <c:v>0.31073957166169502</c:v>
                </c:pt>
                <c:pt idx="169">
                  <c:v>0.30565139688517401</c:v>
                </c:pt>
                <c:pt idx="170">
                  <c:v>0.306490267549544</c:v>
                </c:pt>
                <c:pt idx="171">
                  <c:v>0.31145376123322499</c:v>
                </c:pt>
                <c:pt idx="172">
                  <c:v>0.31230225610555301</c:v>
                </c:pt>
                <c:pt idx="173">
                  <c:v>0.31564750816832898</c:v>
                </c:pt>
                <c:pt idx="174">
                  <c:v>0.31971184973016198</c:v>
                </c:pt>
                <c:pt idx="175">
                  <c:v>0.32314382410334602</c:v>
                </c:pt>
                <c:pt idx="176">
                  <c:v>0.32537456177809299</c:v>
                </c:pt>
                <c:pt idx="177">
                  <c:v>0.327466144089469</c:v>
                </c:pt>
                <c:pt idx="178">
                  <c:v>0.32947585950710101</c:v>
                </c:pt>
                <c:pt idx="179">
                  <c:v>0.32848126865948502</c:v>
                </c:pt>
                <c:pt idx="180">
                  <c:v>0.32696723734127298</c:v>
                </c:pt>
                <c:pt idx="181">
                  <c:v>0.32356610022893201</c:v>
                </c:pt>
                <c:pt idx="182">
                  <c:v>0.32203368214570599</c:v>
                </c:pt>
                <c:pt idx="183">
                  <c:v>0.31985319223070402</c:v>
                </c:pt>
                <c:pt idx="184">
                  <c:v>0.31765220736602801</c:v>
                </c:pt>
                <c:pt idx="185">
                  <c:v>0.316584391898803</c:v>
                </c:pt>
                <c:pt idx="186">
                  <c:v>0.31379822846383099</c:v>
                </c:pt>
                <c:pt idx="187">
                  <c:v>0.30972462681276902</c:v>
                </c:pt>
                <c:pt idx="188">
                  <c:v>0.30879324630535998</c:v>
                </c:pt>
                <c:pt idx="189">
                  <c:v>0.31144770545913403</c:v>
                </c:pt>
                <c:pt idx="190">
                  <c:v>0.31031016970847197</c:v>
                </c:pt>
                <c:pt idx="191">
                  <c:v>0.309297394397889</c:v>
                </c:pt>
                <c:pt idx="192">
                  <c:v>0.30800171258621101</c:v>
                </c:pt>
                <c:pt idx="193">
                  <c:v>0.30533040810255702</c:v>
                </c:pt>
                <c:pt idx="194">
                  <c:v>0.29808849060951298</c:v>
                </c:pt>
                <c:pt idx="195">
                  <c:v>0.288451183365389</c:v>
                </c:pt>
                <c:pt idx="196">
                  <c:v>0.27784922583793498</c:v>
                </c:pt>
                <c:pt idx="197">
                  <c:v>0.26349531209578703</c:v>
                </c:pt>
                <c:pt idx="198">
                  <c:v>0.24956785657443301</c:v>
                </c:pt>
                <c:pt idx="199">
                  <c:v>0.23552408974837699</c:v>
                </c:pt>
                <c:pt idx="200">
                  <c:v>0.22487234158790101</c:v>
                </c:pt>
                <c:pt idx="201">
                  <c:v>0.21601201293766301</c:v>
                </c:pt>
                <c:pt idx="202">
                  <c:v>0.20942340224963901</c:v>
                </c:pt>
                <c:pt idx="203">
                  <c:v>0.20099555885411799</c:v>
                </c:pt>
                <c:pt idx="204">
                  <c:v>0.19479383593387001</c:v>
                </c:pt>
                <c:pt idx="205">
                  <c:v>0.19000140523342299</c:v>
                </c:pt>
                <c:pt idx="206">
                  <c:v>0.18632970436145799</c:v>
                </c:pt>
                <c:pt idx="207">
                  <c:v>0.18448256816532299</c:v>
                </c:pt>
                <c:pt idx="208">
                  <c:v>0.18401221331071199</c:v>
                </c:pt>
                <c:pt idx="209">
                  <c:v>0.18540482632234601</c:v>
                </c:pt>
                <c:pt idx="210">
                  <c:v>0.18682780491129999</c:v>
                </c:pt>
                <c:pt idx="211">
                  <c:v>0.19076914530599001</c:v>
                </c:pt>
                <c:pt idx="212">
                  <c:v>0.19522504032726001</c:v>
                </c:pt>
                <c:pt idx="213">
                  <c:v>0.20075919138272399</c:v>
                </c:pt>
                <c:pt idx="214">
                  <c:v>0.20833133826341099</c:v>
                </c:pt>
                <c:pt idx="215">
                  <c:v>0.21615444565425401</c:v>
                </c:pt>
                <c:pt idx="216">
                  <c:v>0.22043725485416299</c:v>
                </c:pt>
                <c:pt idx="217">
                  <c:v>0.225775609686589</c:v>
                </c:pt>
                <c:pt idx="218">
                  <c:v>0.22797789480578401</c:v>
                </c:pt>
                <c:pt idx="219">
                  <c:v>0.223992847028541</c:v>
                </c:pt>
                <c:pt idx="220">
                  <c:v>0.22165291272631399</c:v>
                </c:pt>
                <c:pt idx="221">
                  <c:v>0.220706708266556</c:v>
                </c:pt>
                <c:pt idx="222">
                  <c:v>0.21917136380594299</c:v>
                </c:pt>
                <c:pt idx="223">
                  <c:v>0.21770303738121399</c:v>
                </c:pt>
                <c:pt idx="224">
                  <c:v>0.21790625834014299</c:v>
                </c:pt>
                <c:pt idx="225">
                  <c:v>0.21876795087156301</c:v>
                </c:pt>
                <c:pt idx="226">
                  <c:v>0.21717049692909199</c:v>
                </c:pt>
                <c:pt idx="227">
                  <c:v>0.214788324718938</c:v>
                </c:pt>
                <c:pt idx="228">
                  <c:v>0.214233586522287</c:v>
                </c:pt>
                <c:pt idx="229">
                  <c:v>0.21300960273567601</c:v>
                </c:pt>
                <c:pt idx="230">
                  <c:v>0.207912589065192</c:v>
                </c:pt>
                <c:pt idx="231">
                  <c:v>0.20468933870248801</c:v>
                </c:pt>
                <c:pt idx="232">
                  <c:v>0.202200168839101</c:v>
                </c:pt>
                <c:pt idx="233">
                  <c:v>0.199657163881091</c:v>
                </c:pt>
                <c:pt idx="234">
                  <c:v>0.197874959157671</c:v>
                </c:pt>
                <c:pt idx="235">
                  <c:v>0.195536582815617</c:v>
                </c:pt>
                <c:pt idx="236">
                  <c:v>0.19207794542861401</c:v>
                </c:pt>
                <c:pt idx="237">
                  <c:v>0.185905614471192</c:v>
                </c:pt>
                <c:pt idx="238">
                  <c:v>0.179901021786216</c:v>
                </c:pt>
                <c:pt idx="239">
                  <c:v>0.17515033319997</c:v>
                </c:pt>
                <c:pt idx="240">
                  <c:v>0.169100181743051</c:v>
                </c:pt>
                <c:pt idx="241">
                  <c:v>0.16404572826057301</c:v>
                </c:pt>
                <c:pt idx="242">
                  <c:v>0.160169561162983</c:v>
                </c:pt>
                <c:pt idx="243">
                  <c:v>0.15401314347737199</c:v>
                </c:pt>
                <c:pt idx="244">
                  <c:v>0.14712286088321599</c:v>
                </c:pt>
                <c:pt idx="245">
                  <c:v>0.142021106436719</c:v>
                </c:pt>
                <c:pt idx="246">
                  <c:v>0.134838967209683</c:v>
                </c:pt>
                <c:pt idx="247">
                  <c:v>0.13107695060791499</c:v>
                </c:pt>
                <c:pt idx="248">
                  <c:v>0.12959337917528899</c:v>
                </c:pt>
                <c:pt idx="249">
                  <c:v>0.12756121132222401</c:v>
                </c:pt>
                <c:pt idx="250">
                  <c:v>0.12509035335368701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049-426F-9A04-294996310E84}"/>
            </c:ext>
          </c:extLst>
        </c:ser>
        <c:ser>
          <c:idx val="7"/>
          <c:order val="7"/>
          <c:tx>
            <c:strRef>
              <c:f>mm_ratio_betas!$K$1</c:f>
              <c:strCache>
                <c:ptCount val="1"/>
                <c:pt idx="0">
                  <c:v>SM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mm_ratio_betas!$K$2:$K$252</c:f>
              <c:numCache>
                <c:formatCode>General</c:formatCode>
                <c:ptCount val="251"/>
                <c:pt idx="0">
                  <c:v>0.38295009242649602</c:v>
                </c:pt>
                <c:pt idx="1">
                  <c:v>0.43497422311203499</c:v>
                </c:pt>
                <c:pt idx="2">
                  <c:v>0.49772557638314602</c:v>
                </c:pt>
                <c:pt idx="3">
                  <c:v>0.55661900562761502</c:v>
                </c:pt>
                <c:pt idx="4">
                  <c:v>0.59417830301756702</c:v>
                </c:pt>
                <c:pt idx="5">
                  <c:v>0.62196917001278595</c:v>
                </c:pt>
                <c:pt idx="6">
                  <c:v>0.64248268732359404</c:v>
                </c:pt>
                <c:pt idx="7">
                  <c:v>0.65979669565673205</c:v>
                </c:pt>
                <c:pt idx="8">
                  <c:v>0.67039572337500997</c:v>
                </c:pt>
                <c:pt idx="9">
                  <c:v>0.67372958593406096</c:v>
                </c:pt>
                <c:pt idx="10">
                  <c:v>0.68122533893978399</c:v>
                </c:pt>
                <c:pt idx="11">
                  <c:v>0.68653959578405399</c:v>
                </c:pt>
                <c:pt idx="12">
                  <c:v>0.68251465968154201</c:v>
                </c:pt>
                <c:pt idx="13">
                  <c:v>0.67572018638510101</c:v>
                </c:pt>
                <c:pt idx="14">
                  <c:v>0.67500144261898398</c:v>
                </c:pt>
                <c:pt idx="15">
                  <c:v>0.67342020818841697</c:v>
                </c:pt>
                <c:pt idx="16">
                  <c:v>0.67315000496199096</c:v>
                </c:pt>
                <c:pt idx="17">
                  <c:v>0.67173102471406598</c:v>
                </c:pt>
                <c:pt idx="18">
                  <c:v>0.67084454644114</c:v>
                </c:pt>
                <c:pt idx="19">
                  <c:v>0.67058227546968596</c:v>
                </c:pt>
                <c:pt idx="20">
                  <c:v>0.66495233177440305</c:v>
                </c:pt>
                <c:pt idx="21">
                  <c:v>0.66003430633645399</c:v>
                </c:pt>
                <c:pt idx="22">
                  <c:v>0.65473694591123899</c:v>
                </c:pt>
                <c:pt idx="23">
                  <c:v>0.64998405915440305</c:v>
                </c:pt>
                <c:pt idx="24">
                  <c:v>0.64530278335968105</c:v>
                </c:pt>
                <c:pt idx="25">
                  <c:v>0.64495502277357797</c:v>
                </c:pt>
                <c:pt idx="26">
                  <c:v>0.64376149525705895</c:v>
                </c:pt>
                <c:pt idx="27">
                  <c:v>0.64031953131997199</c:v>
                </c:pt>
                <c:pt idx="28">
                  <c:v>0.63731624478892501</c:v>
                </c:pt>
                <c:pt idx="29">
                  <c:v>0.63162345184283797</c:v>
                </c:pt>
                <c:pt idx="30">
                  <c:v>0.624816034195396</c:v>
                </c:pt>
                <c:pt idx="31">
                  <c:v>0.61444337469122501</c:v>
                </c:pt>
                <c:pt idx="32">
                  <c:v>0.60692791776412502</c:v>
                </c:pt>
                <c:pt idx="33">
                  <c:v>0.59984815913692902</c:v>
                </c:pt>
                <c:pt idx="34">
                  <c:v>0.59456949558107397</c:v>
                </c:pt>
                <c:pt idx="35">
                  <c:v>0.584690028973333</c:v>
                </c:pt>
                <c:pt idx="36">
                  <c:v>0.57539291586223795</c:v>
                </c:pt>
                <c:pt idx="37">
                  <c:v>0.57048809688544799</c:v>
                </c:pt>
                <c:pt idx="38">
                  <c:v>0.56366562064717296</c:v>
                </c:pt>
                <c:pt idx="39">
                  <c:v>0.56006078407078896</c:v>
                </c:pt>
                <c:pt idx="40">
                  <c:v>0.56076425673682595</c:v>
                </c:pt>
                <c:pt idx="41">
                  <c:v>0.56538488246808705</c:v>
                </c:pt>
                <c:pt idx="42">
                  <c:v>0.56822768681903302</c:v>
                </c:pt>
                <c:pt idx="43">
                  <c:v>0.57321277467808196</c:v>
                </c:pt>
                <c:pt idx="44">
                  <c:v>0.57374958332939896</c:v>
                </c:pt>
                <c:pt idx="45">
                  <c:v>0.57748432432474095</c:v>
                </c:pt>
                <c:pt idx="46">
                  <c:v>0.57753136103786196</c:v>
                </c:pt>
                <c:pt idx="47">
                  <c:v>0.57525517435602003</c:v>
                </c:pt>
                <c:pt idx="48">
                  <c:v>0.57635388634219997</c:v>
                </c:pt>
                <c:pt idx="49">
                  <c:v>0.57359087949004095</c:v>
                </c:pt>
                <c:pt idx="50">
                  <c:v>0.56957245925915101</c:v>
                </c:pt>
                <c:pt idx="51">
                  <c:v>0.56688750182780701</c:v>
                </c:pt>
                <c:pt idx="52">
                  <c:v>0.56587672705844805</c:v>
                </c:pt>
                <c:pt idx="53">
                  <c:v>0.56110903362944597</c:v>
                </c:pt>
                <c:pt idx="54">
                  <c:v>0.56060575846980398</c:v>
                </c:pt>
                <c:pt idx="55">
                  <c:v>0.55862145678486097</c:v>
                </c:pt>
                <c:pt idx="56">
                  <c:v>0.558092736047194</c:v>
                </c:pt>
                <c:pt idx="57">
                  <c:v>0.56091340452359995</c:v>
                </c:pt>
                <c:pt idx="58">
                  <c:v>0.56351147954471703</c:v>
                </c:pt>
                <c:pt idx="59">
                  <c:v>0.56697742697579501</c:v>
                </c:pt>
                <c:pt idx="60">
                  <c:v>0.57034107242226895</c:v>
                </c:pt>
                <c:pt idx="61">
                  <c:v>0.57338387755109099</c:v>
                </c:pt>
                <c:pt idx="62">
                  <c:v>0.57414768709841502</c:v>
                </c:pt>
                <c:pt idx="63">
                  <c:v>0.57469709714491402</c:v>
                </c:pt>
                <c:pt idx="64">
                  <c:v>0.57407317229019605</c:v>
                </c:pt>
                <c:pt idx="65">
                  <c:v>0.57477558586125899</c:v>
                </c:pt>
                <c:pt idx="66">
                  <c:v>0.57720509464859804</c:v>
                </c:pt>
                <c:pt idx="67">
                  <c:v>0.58071216732886</c:v>
                </c:pt>
                <c:pt idx="68">
                  <c:v>0.58236551239581702</c:v>
                </c:pt>
                <c:pt idx="69">
                  <c:v>0.58328939512692601</c:v>
                </c:pt>
                <c:pt idx="70">
                  <c:v>0.583821247216888</c:v>
                </c:pt>
                <c:pt idx="71">
                  <c:v>0.58374596411739699</c:v>
                </c:pt>
                <c:pt idx="72">
                  <c:v>0.58082598622766302</c:v>
                </c:pt>
                <c:pt idx="73">
                  <c:v>0.58012230170892998</c:v>
                </c:pt>
                <c:pt idx="74">
                  <c:v>0.579433377380838</c:v>
                </c:pt>
                <c:pt idx="75">
                  <c:v>0.57619708890570498</c:v>
                </c:pt>
                <c:pt idx="76">
                  <c:v>0.57124932398249195</c:v>
                </c:pt>
                <c:pt idx="77">
                  <c:v>0.56859318060164998</c:v>
                </c:pt>
                <c:pt idx="78">
                  <c:v>0.56651317461422501</c:v>
                </c:pt>
                <c:pt idx="79">
                  <c:v>0.56429535059140501</c:v>
                </c:pt>
                <c:pt idx="80">
                  <c:v>0.56383164026544097</c:v>
                </c:pt>
                <c:pt idx="81">
                  <c:v>0.55938505163071495</c:v>
                </c:pt>
                <c:pt idx="82">
                  <c:v>0.55136658453278797</c:v>
                </c:pt>
                <c:pt idx="83">
                  <c:v>0.54273549719315195</c:v>
                </c:pt>
                <c:pt idx="84">
                  <c:v>0.53460746831085004</c:v>
                </c:pt>
                <c:pt idx="85">
                  <c:v>0.52902655376879004</c:v>
                </c:pt>
                <c:pt idx="86">
                  <c:v>0.52631612048131904</c:v>
                </c:pt>
                <c:pt idx="87">
                  <c:v>0.52310405309855501</c:v>
                </c:pt>
                <c:pt idx="88">
                  <c:v>0.51840725799339904</c:v>
                </c:pt>
                <c:pt idx="89">
                  <c:v>0.51246413454573703</c:v>
                </c:pt>
                <c:pt idx="90">
                  <c:v>0.50685923907873198</c:v>
                </c:pt>
                <c:pt idx="91">
                  <c:v>0.499140746125949</c:v>
                </c:pt>
                <c:pt idx="92">
                  <c:v>0.492380862183114</c:v>
                </c:pt>
                <c:pt idx="93">
                  <c:v>0.48558950690629898</c:v>
                </c:pt>
                <c:pt idx="94">
                  <c:v>0.48049085292544902</c:v>
                </c:pt>
                <c:pt idx="95">
                  <c:v>0.471854648387107</c:v>
                </c:pt>
                <c:pt idx="96">
                  <c:v>0.46445024284520597</c:v>
                </c:pt>
                <c:pt idx="97">
                  <c:v>0.45862225567443798</c:v>
                </c:pt>
                <c:pt idx="98">
                  <c:v>0.45462101955839201</c:v>
                </c:pt>
                <c:pt idx="99">
                  <c:v>0.45089781619082597</c:v>
                </c:pt>
                <c:pt idx="100">
                  <c:v>0.44742714217393897</c:v>
                </c:pt>
                <c:pt idx="101">
                  <c:v>0.446707572947045</c:v>
                </c:pt>
                <c:pt idx="102">
                  <c:v>0.44625828176467602</c:v>
                </c:pt>
                <c:pt idx="103">
                  <c:v>0.44924481128288501</c:v>
                </c:pt>
                <c:pt idx="104">
                  <c:v>0.44814397875388801</c:v>
                </c:pt>
                <c:pt idx="105">
                  <c:v>0.44650416782983599</c:v>
                </c:pt>
                <c:pt idx="106">
                  <c:v>0.443654735130254</c:v>
                </c:pt>
                <c:pt idx="107">
                  <c:v>0.44386049025096502</c:v>
                </c:pt>
                <c:pt idx="108">
                  <c:v>0.43933768322641598</c:v>
                </c:pt>
                <c:pt idx="109">
                  <c:v>0.44055181213406203</c:v>
                </c:pt>
                <c:pt idx="110">
                  <c:v>0.43908869051779797</c:v>
                </c:pt>
                <c:pt idx="111">
                  <c:v>0.437836936404497</c:v>
                </c:pt>
                <c:pt idx="112">
                  <c:v>0.43372221962338597</c:v>
                </c:pt>
                <c:pt idx="113">
                  <c:v>0.43002952107999498</c:v>
                </c:pt>
                <c:pt idx="114">
                  <c:v>0.42654534634705299</c:v>
                </c:pt>
                <c:pt idx="115">
                  <c:v>0.42555173730262602</c:v>
                </c:pt>
                <c:pt idx="116">
                  <c:v>0.42408594740267802</c:v>
                </c:pt>
                <c:pt idx="117">
                  <c:v>0.419411236137333</c:v>
                </c:pt>
                <c:pt idx="118">
                  <c:v>0.41393377943537801</c:v>
                </c:pt>
                <c:pt idx="119">
                  <c:v>0.40337496895034802</c:v>
                </c:pt>
                <c:pt idx="120">
                  <c:v>0.39566024976986602</c:v>
                </c:pt>
                <c:pt idx="121">
                  <c:v>0.3898630555623</c:v>
                </c:pt>
                <c:pt idx="122">
                  <c:v>0.38426617340003599</c:v>
                </c:pt>
                <c:pt idx="123">
                  <c:v>0.37998582950325399</c:v>
                </c:pt>
                <c:pt idx="124">
                  <c:v>0.37764597228658697</c:v>
                </c:pt>
                <c:pt idx="125">
                  <c:v>0.37644624589114301</c:v>
                </c:pt>
                <c:pt idx="126">
                  <c:v>0.37212227981454299</c:v>
                </c:pt>
                <c:pt idx="127">
                  <c:v>0.36884079838772998</c:v>
                </c:pt>
                <c:pt idx="128">
                  <c:v>0.36321132012673901</c:v>
                </c:pt>
                <c:pt idx="129">
                  <c:v>0.36020672000357101</c:v>
                </c:pt>
                <c:pt idx="130">
                  <c:v>0.35528005432270199</c:v>
                </c:pt>
                <c:pt idx="131">
                  <c:v>0.35074445363020901</c:v>
                </c:pt>
                <c:pt idx="132">
                  <c:v>0.34596236645232997</c:v>
                </c:pt>
                <c:pt idx="133">
                  <c:v>0.34107668550628001</c:v>
                </c:pt>
                <c:pt idx="134">
                  <c:v>0.33215792836220698</c:v>
                </c:pt>
                <c:pt idx="135">
                  <c:v>0.32556172588499499</c:v>
                </c:pt>
                <c:pt idx="136">
                  <c:v>0.32117531427961998</c:v>
                </c:pt>
                <c:pt idx="137">
                  <c:v>0.31695275078022001</c:v>
                </c:pt>
                <c:pt idx="138">
                  <c:v>0.31597085878876702</c:v>
                </c:pt>
                <c:pt idx="139">
                  <c:v>0.31607434443384902</c:v>
                </c:pt>
                <c:pt idx="140">
                  <c:v>0.31078408818206199</c:v>
                </c:pt>
                <c:pt idx="141">
                  <c:v>0.30338094060824899</c:v>
                </c:pt>
                <c:pt idx="142">
                  <c:v>0.29907633713292697</c:v>
                </c:pt>
                <c:pt idx="143">
                  <c:v>0.29389355278953799</c:v>
                </c:pt>
                <c:pt idx="144">
                  <c:v>0.29086324294445998</c:v>
                </c:pt>
                <c:pt idx="145">
                  <c:v>0.28786520728368797</c:v>
                </c:pt>
                <c:pt idx="146">
                  <c:v>0.28459169700975701</c:v>
                </c:pt>
                <c:pt idx="147">
                  <c:v>0.28096325871269701</c:v>
                </c:pt>
                <c:pt idx="148">
                  <c:v>0.27839558609912601</c:v>
                </c:pt>
                <c:pt idx="149">
                  <c:v>0.27375717629812002</c:v>
                </c:pt>
                <c:pt idx="150">
                  <c:v>0.27258144554063202</c:v>
                </c:pt>
                <c:pt idx="151">
                  <c:v>0.27029484963856998</c:v>
                </c:pt>
                <c:pt idx="152">
                  <c:v>0.26791720294633697</c:v>
                </c:pt>
                <c:pt idx="153">
                  <c:v>0.26267889702153202</c:v>
                </c:pt>
                <c:pt idx="154">
                  <c:v>0.258265466227522</c:v>
                </c:pt>
                <c:pt idx="155">
                  <c:v>0.25333924276380598</c:v>
                </c:pt>
                <c:pt idx="156">
                  <c:v>0.25112908568487302</c:v>
                </c:pt>
                <c:pt idx="157">
                  <c:v>0.24774283712329601</c:v>
                </c:pt>
                <c:pt idx="158">
                  <c:v>0.24482715835799801</c:v>
                </c:pt>
                <c:pt idx="159">
                  <c:v>0.240121304848947</c:v>
                </c:pt>
                <c:pt idx="160">
                  <c:v>0.23527367560359699</c:v>
                </c:pt>
                <c:pt idx="161">
                  <c:v>0.23036949351442701</c:v>
                </c:pt>
                <c:pt idx="162">
                  <c:v>0.22654409882892401</c:v>
                </c:pt>
                <c:pt idx="163">
                  <c:v>0.223270446640224</c:v>
                </c:pt>
                <c:pt idx="164">
                  <c:v>0.22347424977246499</c:v>
                </c:pt>
                <c:pt idx="165">
                  <c:v>0.22470131000423099</c:v>
                </c:pt>
                <c:pt idx="166">
                  <c:v>0.22877045252896799</c:v>
                </c:pt>
                <c:pt idx="167">
                  <c:v>0.23400530576741199</c:v>
                </c:pt>
                <c:pt idx="168">
                  <c:v>0.23889644237996999</c:v>
                </c:pt>
                <c:pt idx="169">
                  <c:v>0.24426319306449901</c:v>
                </c:pt>
                <c:pt idx="170">
                  <c:v>0.247933534470554</c:v>
                </c:pt>
                <c:pt idx="171">
                  <c:v>0.25081752007105601</c:v>
                </c:pt>
                <c:pt idx="172">
                  <c:v>0.249521699888788</c:v>
                </c:pt>
                <c:pt idx="173">
                  <c:v>0.249254863120312</c:v>
                </c:pt>
                <c:pt idx="174">
                  <c:v>0.24590242807146401</c:v>
                </c:pt>
                <c:pt idx="175">
                  <c:v>0.241332241828218</c:v>
                </c:pt>
                <c:pt idx="176">
                  <c:v>0.23658689709636199</c:v>
                </c:pt>
                <c:pt idx="177">
                  <c:v>0.23422235762253801</c:v>
                </c:pt>
                <c:pt idx="178">
                  <c:v>0.23208201166998799</c:v>
                </c:pt>
                <c:pt idx="179">
                  <c:v>0.23405849454480199</c:v>
                </c:pt>
                <c:pt idx="180">
                  <c:v>0.23656837090010099</c:v>
                </c:pt>
                <c:pt idx="181">
                  <c:v>0.23742823270449601</c:v>
                </c:pt>
                <c:pt idx="182">
                  <c:v>0.23792341253676499</c:v>
                </c:pt>
                <c:pt idx="183">
                  <c:v>0.236588557819123</c:v>
                </c:pt>
                <c:pt idx="184">
                  <c:v>0.233453552989832</c:v>
                </c:pt>
                <c:pt idx="185">
                  <c:v>0.23441193863781101</c:v>
                </c:pt>
                <c:pt idx="186">
                  <c:v>0.23599146401523299</c:v>
                </c:pt>
                <c:pt idx="187">
                  <c:v>0.23583530152478199</c:v>
                </c:pt>
                <c:pt idx="188">
                  <c:v>0.23911887784399899</c:v>
                </c:pt>
                <c:pt idx="189">
                  <c:v>0.24140117458461</c:v>
                </c:pt>
                <c:pt idx="190">
                  <c:v>0.241252852118189</c:v>
                </c:pt>
                <c:pt idx="191">
                  <c:v>0.23949232877836299</c:v>
                </c:pt>
                <c:pt idx="192">
                  <c:v>0.23790757287040101</c:v>
                </c:pt>
                <c:pt idx="193">
                  <c:v>0.236651085194966</c:v>
                </c:pt>
                <c:pt idx="194">
                  <c:v>0.237430090740645</c:v>
                </c:pt>
                <c:pt idx="195">
                  <c:v>0.23967214393118</c:v>
                </c:pt>
                <c:pt idx="196">
                  <c:v>0.24394973075356299</c:v>
                </c:pt>
                <c:pt idx="197">
                  <c:v>0.24963685552210199</c:v>
                </c:pt>
                <c:pt idx="198">
                  <c:v>0.25213182662910699</c:v>
                </c:pt>
                <c:pt idx="199">
                  <c:v>0.25236292037026398</c:v>
                </c:pt>
                <c:pt idx="200">
                  <c:v>0.250817925226681</c:v>
                </c:pt>
                <c:pt idx="201">
                  <c:v>0.25198619014929802</c:v>
                </c:pt>
                <c:pt idx="202">
                  <c:v>0.252945671234165</c:v>
                </c:pt>
                <c:pt idx="203">
                  <c:v>0.25347108377023198</c:v>
                </c:pt>
                <c:pt idx="204">
                  <c:v>0.25188010231292002</c:v>
                </c:pt>
                <c:pt idx="205">
                  <c:v>0.24849283939161501</c:v>
                </c:pt>
                <c:pt idx="206">
                  <c:v>0.24271100708843399</c:v>
                </c:pt>
                <c:pt idx="207">
                  <c:v>0.239152257442559</c:v>
                </c:pt>
                <c:pt idx="208">
                  <c:v>0.23858161167942099</c:v>
                </c:pt>
                <c:pt idx="209">
                  <c:v>0.23719156065469499</c:v>
                </c:pt>
                <c:pt idx="210">
                  <c:v>0.23766121348018099</c:v>
                </c:pt>
                <c:pt idx="211">
                  <c:v>0.23588608258007701</c:v>
                </c:pt>
                <c:pt idx="212">
                  <c:v>0.23237644374254099</c:v>
                </c:pt>
                <c:pt idx="213">
                  <c:v>0.22598374584144201</c:v>
                </c:pt>
                <c:pt idx="214">
                  <c:v>0.22294528739428099</c:v>
                </c:pt>
                <c:pt idx="215">
                  <c:v>0.218350755421202</c:v>
                </c:pt>
                <c:pt idx="216">
                  <c:v>0.216627607089941</c:v>
                </c:pt>
                <c:pt idx="217">
                  <c:v>0.21509901919184299</c:v>
                </c:pt>
                <c:pt idx="218">
                  <c:v>0.21373748912371601</c:v>
                </c:pt>
                <c:pt idx="219">
                  <c:v>0.211108800796591</c:v>
                </c:pt>
                <c:pt idx="220">
                  <c:v>0.20819424461314201</c:v>
                </c:pt>
                <c:pt idx="221">
                  <c:v>0.204390955841983</c:v>
                </c:pt>
                <c:pt idx="222">
                  <c:v>0.20284119606426801</c:v>
                </c:pt>
                <c:pt idx="223">
                  <c:v>0.202304394782366</c:v>
                </c:pt>
                <c:pt idx="224">
                  <c:v>0.202780706980485</c:v>
                </c:pt>
                <c:pt idx="225">
                  <c:v>0.202336394370842</c:v>
                </c:pt>
                <c:pt idx="226">
                  <c:v>0.200344112381522</c:v>
                </c:pt>
                <c:pt idx="227">
                  <c:v>0.196481150720313</c:v>
                </c:pt>
                <c:pt idx="228">
                  <c:v>0.19215504470762701</c:v>
                </c:pt>
                <c:pt idx="229">
                  <c:v>0.18892106605230899</c:v>
                </c:pt>
                <c:pt idx="230">
                  <c:v>0.1873386281285</c:v>
                </c:pt>
                <c:pt idx="231">
                  <c:v>0.185361798655303</c:v>
                </c:pt>
                <c:pt idx="232">
                  <c:v>0.181939053996478</c:v>
                </c:pt>
                <c:pt idx="233">
                  <c:v>0.177424390147528</c:v>
                </c:pt>
                <c:pt idx="234">
                  <c:v>0.172618082898091</c:v>
                </c:pt>
                <c:pt idx="235">
                  <c:v>0.168562465998014</c:v>
                </c:pt>
                <c:pt idx="236">
                  <c:v>0.165653083249438</c:v>
                </c:pt>
                <c:pt idx="237">
                  <c:v>0.162894166223296</c:v>
                </c:pt>
                <c:pt idx="238">
                  <c:v>0.16097348466813</c:v>
                </c:pt>
                <c:pt idx="239">
                  <c:v>0.15830507607290101</c:v>
                </c:pt>
                <c:pt idx="240">
                  <c:v>0.15371161854575</c:v>
                </c:pt>
                <c:pt idx="241">
                  <c:v>0.14577549117772601</c:v>
                </c:pt>
                <c:pt idx="242">
                  <c:v>0.138145766632571</c:v>
                </c:pt>
                <c:pt idx="243">
                  <c:v>0.131723514229137</c:v>
                </c:pt>
                <c:pt idx="244">
                  <c:v>0.126312123064971</c:v>
                </c:pt>
                <c:pt idx="245">
                  <c:v>0.120718091415118</c:v>
                </c:pt>
                <c:pt idx="246">
                  <c:v>0.11529922081041501</c:v>
                </c:pt>
                <c:pt idx="247">
                  <c:v>0.11010900372858499</c:v>
                </c:pt>
                <c:pt idx="248">
                  <c:v>0.106977344838511</c:v>
                </c:pt>
                <c:pt idx="249">
                  <c:v>0.103346752284209</c:v>
                </c:pt>
                <c:pt idx="250">
                  <c:v>9.9900696197216393E-2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049-426F-9A04-294996310E84}"/>
            </c:ext>
          </c:extLst>
        </c:ser>
        <c:ser>
          <c:idx val="8"/>
          <c:order val="8"/>
          <c:tx>
            <c:strRef>
              <c:f>mm_ratio_betas!$L$1</c:f>
              <c:strCache>
                <c:ptCount val="1"/>
                <c:pt idx="0">
                  <c:v>KC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mm_ratio_betas!$L$2:$L$252</c:f>
              <c:numCache>
                <c:formatCode>General</c:formatCode>
                <c:ptCount val="251"/>
                <c:pt idx="0">
                  <c:v>0.289943500166087</c:v>
                </c:pt>
                <c:pt idx="1">
                  <c:v>0.47776417523374298</c:v>
                </c:pt>
                <c:pt idx="2">
                  <c:v>0.58645257535212103</c:v>
                </c:pt>
                <c:pt idx="3">
                  <c:v>0.65495343279580698</c:v>
                </c:pt>
                <c:pt idx="4">
                  <c:v>0.70704549189716204</c:v>
                </c:pt>
                <c:pt idx="5">
                  <c:v>0.755136839850851</c:v>
                </c:pt>
                <c:pt idx="6">
                  <c:v>0.79320569718936995</c:v>
                </c:pt>
                <c:pt idx="7">
                  <c:v>0.822429072233965</c:v>
                </c:pt>
                <c:pt idx="8">
                  <c:v>0.84561985614901503</c:v>
                </c:pt>
                <c:pt idx="9">
                  <c:v>0.86198754097201902</c:v>
                </c:pt>
                <c:pt idx="10">
                  <c:v>0.86854066948882103</c:v>
                </c:pt>
                <c:pt idx="11">
                  <c:v>0.87432590628258999</c:v>
                </c:pt>
                <c:pt idx="12">
                  <c:v>0.87747443490331201</c:v>
                </c:pt>
                <c:pt idx="13">
                  <c:v>0.87887620226654595</c:v>
                </c:pt>
                <c:pt idx="14">
                  <c:v>0.875325392609695</c:v>
                </c:pt>
                <c:pt idx="15">
                  <c:v>0.86963134192361602</c:v>
                </c:pt>
                <c:pt idx="16">
                  <c:v>0.86518700752296795</c:v>
                </c:pt>
                <c:pt idx="17">
                  <c:v>0.859783750420827</c:v>
                </c:pt>
                <c:pt idx="18">
                  <c:v>0.85071040473163295</c:v>
                </c:pt>
                <c:pt idx="19">
                  <c:v>0.84857887815126398</c:v>
                </c:pt>
                <c:pt idx="20">
                  <c:v>0.84726821025906296</c:v>
                </c:pt>
                <c:pt idx="21">
                  <c:v>0.84590267073329695</c:v>
                </c:pt>
                <c:pt idx="22">
                  <c:v>0.843304179100544</c:v>
                </c:pt>
                <c:pt idx="23">
                  <c:v>0.83875432509005998</c:v>
                </c:pt>
                <c:pt idx="24">
                  <c:v>0.83029442390952601</c:v>
                </c:pt>
                <c:pt idx="25">
                  <c:v>0.82692076465607101</c:v>
                </c:pt>
                <c:pt idx="26">
                  <c:v>0.82222127475378604</c:v>
                </c:pt>
                <c:pt idx="27">
                  <c:v>0.81816045279869898</c:v>
                </c:pt>
                <c:pt idx="28">
                  <c:v>0.81605619621375303</c:v>
                </c:pt>
                <c:pt idx="29">
                  <c:v>0.81130198909960605</c:v>
                </c:pt>
                <c:pt idx="30">
                  <c:v>0.80384950298364499</c:v>
                </c:pt>
                <c:pt idx="31">
                  <c:v>0.79792089639775998</c:v>
                </c:pt>
                <c:pt idx="32">
                  <c:v>0.79282624877004304</c:v>
                </c:pt>
                <c:pt idx="33">
                  <c:v>0.78487151721963</c:v>
                </c:pt>
                <c:pt idx="34">
                  <c:v>0.78072138214320796</c:v>
                </c:pt>
                <c:pt idx="35">
                  <c:v>0.777023145420627</c:v>
                </c:pt>
                <c:pt idx="36">
                  <c:v>0.77031718471654098</c:v>
                </c:pt>
                <c:pt idx="37">
                  <c:v>0.76411961710943599</c:v>
                </c:pt>
                <c:pt idx="38">
                  <c:v>0.75989597006046405</c:v>
                </c:pt>
                <c:pt idx="39">
                  <c:v>0.756685982368421</c:v>
                </c:pt>
                <c:pt idx="40">
                  <c:v>0.74989409240803895</c:v>
                </c:pt>
                <c:pt idx="41">
                  <c:v>0.74519612698058402</c:v>
                </c:pt>
                <c:pt idx="42">
                  <c:v>0.73887072781279906</c:v>
                </c:pt>
                <c:pt idx="43">
                  <c:v>0.73589886019281303</c:v>
                </c:pt>
                <c:pt idx="44">
                  <c:v>0.73014160819720897</c:v>
                </c:pt>
                <c:pt idx="45">
                  <c:v>0.72663839253432105</c:v>
                </c:pt>
                <c:pt idx="46">
                  <c:v>0.72130825211204297</c:v>
                </c:pt>
                <c:pt idx="47">
                  <c:v>0.71630477948625104</c:v>
                </c:pt>
                <c:pt idx="48">
                  <c:v>0.70978334148835298</c:v>
                </c:pt>
                <c:pt idx="49">
                  <c:v>0.70270828185321699</c:v>
                </c:pt>
                <c:pt idx="50">
                  <c:v>0.69828966375426205</c:v>
                </c:pt>
                <c:pt idx="51">
                  <c:v>0.69665547336040901</c:v>
                </c:pt>
                <c:pt idx="52">
                  <c:v>0.69513363120493499</c:v>
                </c:pt>
                <c:pt idx="53">
                  <c:v>0.69358044255336804</c:v>
                </c:pt>
                <c:pt idx="54">
                  <c:v>0.69293297459602399</c:v>
                </c:pt>
                <c:pt idx="55">
                  <c:v>0.69014059467843403</c:v>
                </c:pt>
                <c:pt idx="56">
                  <c:v>0.686809804537313</c:v>
                </c:pt>
                <c:pt idx="57">
                  <c:v>0.68316142264360002</c:v>
                </c:pt>
                <c:pt idx="58">
                  <c:v>0.67974854433061604</c:v>
                </c:pt>
                <c:pt idx="59">
                  <c:v>0.67432355441824099</c:v>
                </c:pt>
                <c:pt idx="60">
                  <c:v>0.66920943188300597</c:v>
                </c:pt>
                <c:pt idx="61">
                  <c:v>0.66252260075903302</c:v>
                </c:pt>
                <c:pt idx="62">
                  <c:v>0.65592894665034596</c:v>
                </c:pt>
                <c:pt idx="63">
                  <c:v>0.65067413203983704</c:v>
                </c:pt>
                <c:pt idx="64">
                  <c:v>0.64711000282898601</c:v>
                </c:pt>
                <c:pt idx="65">
                  <c:v>0.64396018668123201</c:v>
                </c:pt>
                <c:pt idx="66">
                  <c:v>0.64127861593170399</c:v>
                </c:pt>
                <c:pt idx="67">
                  <c:v>0.63740511390921295</c:v>
                </c:pt>
                <c:pt idx="68">
                  <c:v>0.63115142105641098</c:v>
                </c:pt>
                <c:pt idx="69">
                  <c:v>0.62639647285933198</c:v>
                </c:pt>
                <c:pt idx="70">
                  <c:v>0.62092590319707497</c:v>
                </c:pt>
                <c:pt idx="71">
                  <c:v>0.61470404224754305</c:v>
                </c:pt>
                <c:pt idx="72">
                  <c:v>0.61072094972509805</c:v>
                </c:pt>
                <c:pt idx="73">
                  <c:v>0.60663072359969195</c:v>
                </c:pt>
                <c:pt idx="74">
                  <c:v>0.600727395719868</c:v>
                </c:pt>
                <c:pt idx="75">
                  <c:v>0.59195170362766403</c:v>
                </c:pt>
                <c:pt idx="76">
                  <c:v>0.58350888249121502</c:v>
                </c:pt>
                <c:pt idx="77">
                  <c:v>0.57532808464398899</c:v>
                </c:pt>
                <c:pt idx="78">
                  <c:v>0.57036292725242199</c:v>
                </c:pt>
                <c:pt idx="79">
                  <c:v>0.56777875002959699</c:v>
                </c:pt>
                <c:pt idx="80">
                  <c:v>0.56610190139816896</c:v>
                </c:pt>
                <c:pt idx="81">
                  <c:v>0.56598323965227304</c:v>
                </c:pt>
                <c:pt idx="82">
                  <c:v>0.56734820156637999</c:v>
                </c:pt>
                <c:pt idx="83">
                  <c:v>0.56468752383586196</c:v>
                </c:pt>
                <c:pt idx="84">
                  <c:v>0.56162476376651305</c:v>
                </c:pt>
                <c:pt idx="85">
                  <c:v>0.55972350574830798</c:v>
                </c:pt>
                <c:pt idx="86">
                  <c:v>0.55752618041259505</c:v>
                </c:pt>
                <c:pt idx="87">
                  <c:v>0.55228881332878998</c:v>
                </c:pt>
                <c:pt idx="88">
                  <c:v>0.54722267154734905</c:v>
                </c:pt>
                <c:pt idx="89">
                  <c:v>0.54227795200717799</c:v>
                </c:pt>
                <c:pt idx="90">
                  <c:v>0.54124500009283405</c:v>
                </c:pt>
                <c:pt idx="91">
                  <c:v>0.53761942746399805</c:v>
                </c:pt>
                <c:pt idx="92">
                  <c:v>0.534155214212086</c:v>
                </c:pt>
                <c:pt idx="93">
                  <c:v>0.53190188229935298</c:v>
                </c:pt>
                <c:pt idx="94">
                  <c:v>0.53008073473693096</c:v>
                </c:pt>
                <c:pt idx="95">
                  <c:v>0.52658617658988705</c:v>
                </c:pt>
                <c:pt idx="96">
                  <c:v>0.52587385071126902</c:v>
                </c:pt>
                <c:pt idx="97">
                  <c:v>0.52454448060070602</c:v>
                </c:pt>
                <c:pt idx="98">
                  <c:v>0.52175613887207095</c:v>
                </c:pt>
                <c:pt idx="99">
                  <c:v>0.51707830024371304</c:v>
                </c:pt>
                <c:pt idx="100">
                  <c:v>0.51161466726227101</c:v>
                </c:pt>
                <c:pt idx="101">
                  <c:v>0.50534403947749795</c:v>
                </c:pt>
                <c:pt idx="102">
                  <c:v>0.50107253714455202</c:v>
                </c:pt>
                <c:pt idx="103">
                  <c:v>0.49719371028759901</c:v>
                </c:pt>
                <c:pt idx="104">
                  <c:v>0.493663682059857</c:v>
                </c:pt>
                <c:pt idx="105">
                  <c:v>0.48871933941060902</c:v>
                </c:pt>
                <c:pt idx="106">
                  <c:v>0.48461046335463298</c:v>
                </c:pt>
                <c:pt idx="107">
                  <c:v>0.48033428584135401</c:v>
                </c:pt>
                <c:pt idx="108">
                  <c:v>0.47604125508683498</c:v>
                </c:pt>
                <c:pt idx="109">
                  <c:v>0.474123044446699</c:v>
                </c:pt>
                <c:pt idx="110">
                  <c:v>0.47150501719274301</c:v>
                </c:pt>
                <c:pt idx="111">
                  <c:v>0.46644479081062501</c:v>
                </c:pt>
                <c:pt idx="112">
                  <c:v>0.45908405512579897</c:v>
                </c:pt>
                <c:pt idx="113">
                  <c:v>0.45584124835366302</c:v>
                </c:pt>
                <c:pt idx="114">
                  <c:v>0.45064595163301702</c:v>
                </c:pt>
                <c:pt idx="115">
                  <c:v>0.44996668288324199</c:v>
                </c:pt>
                <c:pt idx="116">
                  <c:v>0.45084297632696901</c:v>
                </c:pt>
                <c:pt idx="117">
                  <c:v>0.44960094071129703</c:v>
                </c:pt>
                <c:pt idx="118">
                  <c:v>0.44816707454955701</c:v>
                </c:pt>
                <c:pt idx="119">
                  <c:v>0.45075584656954698</c:v>
                </c:pt>
                <c:pt idx="120">
                  <c:v>0.44958992791166502</c:v>
                </c:pt>
                <c:pt idx="121">
                  <c:v>0.45035552430299097</c:v>
                </c:pt>
                <c:pt idx="122">
                  <c:v>0.45450369918085298</c:v>
                </c:pt>
                <c:pt idx="123">
                  <c:v>0.45537705746305102</c:v>
                </c:pt>
                <c:pt idx="124">
                  <c:v>0.45317415044432002</c:v>
                </c:pt>
                <c:pt idx="125">
                  <c:v>0.45104015811130399</c:v>
                </c:pt>
                <c:pt idx="126">
                  <c:v>0.44664913093506903</c:v>
                </c:pt>
                <c:pt idx="127">
                  <c:v>0.444376375705126</c:v>
                </c:pt>
                <c:pt idx="128">
                  <c:v>0.442796782216059</c:v>
                </c:pt>
                <c:pt idx="129">
                  <c:v>0.44179298693269797</c:v>
                </c:pt>
                <c:pt idx="130">
                  <c:v>0.441286933895641</c:v>
                </c:pt>
                <c:pt idx="131">
                  <c:v>0.439328146541906</c:v>
                </c:pt>
                <c:pt idx="132">
                  <c:v>0.43798468576620198</c:v>
                </c:pt>
                <c:pt idx="133">
                  <c:v>0.43617138635990499</c:v>
                </c:pt>
                <c:pt idx="134">
                  <c:v>0.43287069220660201</c:v>
                </c:pt>
                <c:pt idx="135">
                  <c:v>0.43264825809190499</c:v>
                </c:pt>
                <c:pt idx="136">
                  <c:v>0.434093065393856</c:v>
                </c:pt>
                <c:pt idx="137">
                  <c:v>0.43136379255107599</c:v>
                </c:pt>
                <c:pt idx="138">
                  <c:v>0.429148518197151</c:v>
                </c:pt>
                <c:pt idx="139">
                  <c:v>0.42804474369913997</c:v>
                </c:pt>
                <c:pt idx="140">
                  <c:v>0.423814885217277</c:v>
                </c:pt>
                <c:pt idx="141">
                  <c:v>0.42011535387485199</c:v>
                </c:pt>
                <c:pt idx="142">
                  <c:v>0.41547440808748598</c:v>
                </c:pt>
                <c:pt idx="143">
                  <c:v>0.410198578258409</c:v>
                </c:pt>
                <c:pt idx="144">
                  <c:v>0.40707263045268199</c:v>
                </c:pt>
                <c:pt idx="145">
                  <c:v>0.40272476276101399</c:v>
                </c:pt>
                <c:pt idx="146">
                  <c:v>0.39889066594570299</c:v>
                </c:pt>
                <c:pt idx="147">
                  <c:v>0.39880853897336199</c:v>
                </c:pt>
                <c:pt idx="148">
                  <c:v>0.39694255470991702</c:v>
                </c:pt>
                <c:pt idx="149">
                  <c:v>0.39387106868723498</c:v>
                </c:pt>
                <c:pt idx="150">
                  <c:v>0.39193037979763301</c:v>
                </c:pt>
                <c:pt idx="151">
                  <c:v>0.39142031352892298</c:v>
                </c:pt>
                <c:pt idx="152">
                  <c:v>0.39024823514419799</c:v>
                </c:pt>
                <c:pt idx="153">
                  <c:v>0.39001374060285698</c:v>
                </c:pt>
                <c:pt idx="154">
                  <c:v>0.38697554901438502</c:v>
                </c:pt>
                <c:pt idx="155">
                  <c:v>0.38497403168583999</c:v>
                </c:pt>
                <c:pt idx="156">
                  <c:v>0.38204482735978901</c:v>
                </c:pt>
                <c:pt idx="157">
                  <c:v>0.37736257940998502</c:v>
                </c:pt>
                <c:pt idx="158">
                  <c:v>0.37460455445276603</c:v>
                </c:pt>
                <c:pt idx="159">
                  <c:v>0.37195266190308501</c:v>
                </c:pt>
                <c:pt idx="160">
                  <c:v>0.36877233731641101</c:v>
                </c:pt>
                <c:pt idx="161">
                  <c:v>0.36409330476304202</c:v>
                </c:pt>
                <c:pt idx="162">
                  <c:v>0.35817927595735299</c:v>
                </c:pt>
                <c:pt idx="163">
                  <c:v>0.35296016680956399</c:v>
                </c:pt>
                <c:pt idx="164">
                  <c:v>0.34635956569251097</c:v>
                </c:pt>
                <c:pt idx="165">
                  <c:v>0.33998168012123597</c:v>
                </c:pt>
                <c:pt idx="166">
                  <c:v>0.333580609789972</c:v>
                </c:pt>
                <c:pt idx="167">
                  <c:v>0.32801084729124103</c:v>
                </c:pt>
                <c:pt idx="168">
                  <c:v>0.32051169067234497</c:v>
                </c:pt>
                <c:pt idx="169">
                  <c:v>0.31473192000796102</c:v>
                </c:pt>
                <c:pt idx="170">
                  <c:v>0.30809830362524399</c:v>
                </c:pt>
                <c:pt idx="171">
                  <c:v>0.30104468971274001</c:v>
                </c:pt>
                <c:pt idx="172">
                  <c:v>0.29776313510714703</c:v>
                </c:pt>
                <c:pt idx="173">
                  <c:v>0.29469653077007602</c:v>
                </c:pt>
                <c:pt idx="174">
                  <c:v>0.29202425005904398</c:v>
                </c:pt>
                <c:pt idx="175">
                  <c:v>0.288698273905096</c:v>
                </c:pt>
                <c:pt idx="176">
                  <c:v>0.28707620968319802</c:v>
                </c:pt>
                <c:pt idx="177">
                  <c:v>0.282862524714875</c:v>
                </c:pt>
                <c:pt idx="178">
                  <c:v>0.280005874290291</c:v>
                </c:pt>
                <c:pt idx="179">
                  <c:v>0.27611359122568901</c:v>
                </c:pt>
                <c:pt idx="180">
                  <c:v>0.27418189247948299</c:v>
                </c:pt>
                <c:pt idx="181">
                  <c:v>0.270447781454143</c:v>
                </c:pt>
                <c:pt idx="182">
                  <c:v>0.26737781762289597</c:v>
                </c:pt>
                <c:pt idx="183">
                  <c:v>0.26507793929370699</c:v>
                </c:pt>
                <c:pt idx="184">
                  <c:v>0.26533445097521902</c:v>
                </c:pt>
                <c:pt idx="185">
                  <c:v>0.26615128138136701</c:v>
                </c:pt>
                <c:pt idx="186">
                  <c:v>0.268119815959175</c:v>
                </c:pt>
                <c:pt idx="187">
                  <c:v>0.268911867100534</c:v>
                </c:pt>
                <c:pt idx="188">
                  <c:v>0.268261720132564</c:v>
                </c:pt>
                <c:pt idx="189">
                  <c:v>0.26507451835975199</c:v>
                </c:pt>
                <c:pt idx="190">
                  <c:v>0.25860125710857801</c:v>
                </c:pt>
                <c:pt idx="191">
                  <c:v>0.25187387400380601</c:v>
                </c:pt>
                <c:pt idx="192">
                  <c:v>0.246381520428512</c:v>
                </c:pt>
                <c:pt idx="193">
                  <c:v>0.240938433337053</c:v>
                </c:pt>
                <c:pt idx="194">
                  <c:v>0.235870405872804</c:v>
                </c:pt>
                <c:pt idx="195">
                  <c:v>0.231270767371553</c:v>
                </c:pt>
                <c:pt idx="196">
                  <c:v>0.22756644834634601</c:v>
                </c:pt>
                <c:pt idx="197">
                  <c:v>0.22501882622454999</c:v>
                </c:pt>
                <c:pt idx="198">
                  <c:v>0.222093519032074</c:v>
                </c:pt>
                <c:pt idx="199">
                  <c:v>0.21995420639840199</c:v>
                </c:pt>
                <c:pt idx="200">
                  <c:v>0.21872393963936701</c:v>
                </c:pt>
                <c:pt idx="201">
                  <c:v>0.21657184063385501</c:v>
                </c:pt>
                <c:pt idx="202">
                  <c:v>0.21325942315004001</c:v>
                </c:pt>
                <c:pt idx="203">
                  <c:v>0.21054043589101601</c:v>
                </c:pt>
                <c:pt idx="204">
                  <c:v>0.20798807363114899</c:v>
                </c:pt>
                <c:pt idx="205">
                  <c:v>0.20671183721604799</c:v>
                </c:pt>
                <c:pt idx="206">
                  <c:v>0.20463934059750999</c:v>
                </c:pt>
                <c:pt idx="207">
                  <c:v>0.20155061439279301</c:v>
                </c:pt>
                <c:pt idx="208">
                  <c:v>0.196252372278856</c:v>
                </c:pt>
                <c:pt idx="209">
                  <c:v>0.18949837513225901</c:v>
                </c:pt>
                <c:pt idx="210">
                  <c:v>0.18186524956427499</c:v>
                </c:pt>
                <c:pt idx="211">
                  <c:v>0.17430129830573701</c:v>
                </c:pt>
                <c:pt idx="212">
                  <c:v>0.167476641573057</c:v>
                </c:pt>
                <c:pt idx="213">
                  <c:v>0.16296128159099699</c:v>
                </c:pt>
                <c:pt idx="214">
                  <c:v>0.16019076886494399</c:v>
                </c:pt>
                <c:pt idx="215">
                  <c:v>0.158134847787504</c:v>
                </c:pt>
                <c:pt idx="216">
                  <c:v>0.157428674938899</c:v>
                </c:pt>
                <c:pt idx="217">
                  <c:v>0.15881927887564601</c:v>
                </c:pt>
                <c:pt idx="218">
                  <c:v>0.160329475250027</c:v>
                </c:pt>
                <c:pt idx="219">
                  <c:v>0.15981209256916201</c:v>
                </c:pt>
                <c:pt idx="220">
                  <c:v>0.157557292666506</c:v>
                </c:pt>
                <c:pt idx="221">
                  <c:v>0.15542600409332499</c:v>
                </c:pt>
                <c:pt idx="222">
                  <c:v>0.150493244369376</c:v>
                </c:pt>
                <c:pt idx="223">
                  <c:v>0.14575146038231601</c:v>
                </c:pt>
                <c:pt idx="224">
                  <c:v>0.14265925531239501</c:v>
                </c:pt>
                <c:pt idx="225">
                  <c:v>0.14064019818458601</c:v>
                </c:pt>
                <c:pt idx="226">
                  <c:v>0.13754574023131999</c:v>
                </c:pt>
                <c:pt idx="227">
                  <c:v>0.135587483107482</c:v>
                </c:pt>
                <c:pt idx="228">
                  <c:v>0.13231048690220801</c:v>
                </c:pt>
                <c:pt idx="229">
                  <c:v>0.130009970220583</c:v>
                </c:pt>
                <c:pt idx="230">
                  <c:v>0.12957789035081399</c:v>
                </c:pt>
                <c:pt idx="231">
                  <c:v>0.12951336334181199</c:v>
                </c:pt>
                <c:pt idx="232">
                  <c:v>0.126830102960685</c:v>
                </c:pt>
                <c:pt idx="233">
                  <c:v>0.125885042713584</c:v>
                </c:pt>
                <c:pt idx="234">
                  <c:v>0.123817827173126</c:v>
                </c:pt>
                <c:pt idx="235">
                  <c:v>0.118676064261069</c:v>
                </c:pt>
                <c:pt idx="236">
                  <c:v>0.11388187316480899</c:v>
                </c:pt>
                <c:pt idx="237">
                  <c:v>0.111170992578886</c:v>
                </c:pt>
                <c:pt idx="238">
                  <c:v>0.106425164373225</c:v>
                </c:pt>
                <c:pt idx="239">
                  <c:v>9.9800835753008896E-2</c:v>
                </c:pt>
                <c:pt idx="240">
                  <c:v>9.2568848708813697E-2</c:v>
                </c:pt>
                <c:pt idx="241">
                  <c:v>8.4873520669491206E-2</c:v>
                </c:pt>
                <c:pt idx="242">
                  <c:v>7.8052591679608804E-2</c:v>
                </c:pt>
                <c:pt idx="243">
                  <c:v>7.2584688018121804E-2</c:v>
                </c:pt>
                <c:pt idx="244">
                  <c:v>7.0139646797137606E-2</c:v>
                </c:pt>
                <c:pt idx="245">
                  <c:v>6.9415201356789705E-2</c:v>
                </c:pt>
                <c:pt idx="246">
                  <c:v>6.7812927605526305E-2</c:v>
                </c:pt>
                <c:pt idx="247">
                  <c:v>6.6784045577224893E-2</c:v>
                </c:pt>
                <c:pt idx="248">
                  <c:v>6.52499387954074E-2</c:v>
                </c:pt>
                <c:pt idx="249">
                  <c:v>6.3892606858405004E-2</c:v>
                </c:pt>
                <c:pt idx="250">
                  <c:v>6.45343325042462E-2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049-426F-9A04-294996310E84}"/>
            </c:ext>
          </c:extLst>
        </c:ser>
        <c:ser>
          <c:idx val="9"/>
          <c:order val="9"/>
          <c:tx>
            <c:strRef>
              <c:f>mm_ratio_betas!$M$1</c:f>
              <c:strCache>
                <c:ptCount val="1"/>
                <c:pt idx="0">
                  <c:v>CC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mm_ratio_betas!$M$2:$M$252</c:f>
              <c:numCache>
                <c:formatCode>General</c:formatCode>
                <c:ptCount val="251"/>
                <c:pt idx="0">
                  <c:v>0.28762108738557801</c:v>
                </c:pt>
                <c:pt idx="1">
                  <c:v>0.31487239943237</c:v>
                </c:pt>
                <c:pt idx="2">
                  <c:v>0.43404687522579</c:v>
                </c:pt>
                <c:pt idx="3">
                  <c:v>0.50664647211090597</c:v>
                </c:pt>
                <c:pt idx="4">
                  <c:v>0.54227194564005798</c:v>
                </c:pt>
                <c:pt idx="5">
                  <c:v>0.58739266817305003</c:v>
                </c:pt>
                <c:pt idx="6">
                  <c:v>0.61839700382916696</c:v>
                </c:pt>
                <c:pt idx="7">
                  <c:v>0.65499143332606502</c:v>
                </c:pt>
                <c:pt idx="8">
                  <c:v>0.69160516822282803</c:v>
                </c:pt>
                <c:pt idx="9">
                  <c:v>0.72003417107688805</c:v>
                </c:pt>
                <c:pt idx="10">
                  <c:v>0.73493529419896897</c:v>
                </c:pt>
                <c:pt idx="11">
                  <c:v>0.75366761388029802</c:v>
                </c:pt>
                <c:pt idx="12">
                  <c:v>0.76794937436606203</c:v>
                </c:pt>
                <c:pt idx="13">
                  <c:v>0.77567428363575097</c:v>
                </c:pt>
                <c:pt idx="14">
                  <c:v>0.78372627971567699</c:v>
                </c:pt>
                <c:pt idx="15">
                  <c:v>0.79448196696036499</c:v>
                </c:pt>
                <c:pt idx="16">
                  <c:v>0.80637556181609604</c:v>
                </c:pt>
                <c:pt idx="17">
                  <c:v>0.810437551501904</c:v>
                </c:pt>
                <c:pt idx="18">
                  <c:v>0.81096205131813803</c:v>
                </c:pt>
                <c:pt idx="19">
                  <c:v>0.80996744461671999</c:v>
                </c:pt>
                <c:pt idx="20">
                  <c:v>0.80799846511364903</c:v>
                </c:pt>
                <c:pt idx="21">
                  <c:v>0.81000078566071898</c:v>
                </c:pt>
                <c:pt idx="22">
                  <c:v>0.80699484467864102</c:v>
                </c:pt>
                <c:pt idx="23">
                  <c:v>0.79994543646685801</c:v>
                </c:pt>
                <c:pt idx="24">
                  <c:v>0.79508860048347396</c:v>
                </c:pt>
                <c:pt idx="25">
                  <c:v>0.78410462488517296</c:v>
                </c:pt>
                <c:pt idx="26">
                  <c:v>0.76872669735677301</c:v>
                </c:pt>
                <c:pt idx="27">
                  <c:v>0.75961379736935097</c:v>
                </c:pt>
                <c:pt idx="28">
                  <c:v>0.75434618399725994</c:v>
                </c:pt>
                <c:pt idx="29">
                  <c:v>0.750003161783655</c:v>
                </c:pt>
                <c:pt idx="30">
                  <c:v>0.74892585959972902</c:v>
                </c:pt>
                <c:pt idx="31">
                  <c:v>0.74349555178968196</c:v>
                </c:pt>
                <c:pt idx="32">
                  <c:v>0.73734539468907001</c:v>
                </c:pt>
                <c:pt idx="33">
                  <c:v>0.73336713957522803</c:v>
                </c:pt>
                <c:pt idx="34">
                  <c:v>0.72690794091397504</c:v>
                </c:pt>
                <c:pt idx="35">
                  <c:v>0.72270540476945599</c:v>
                </c:pt>
                <c:pt idx="36">
                  <c:v>0.71812041296579399</c:v>
                </c:pt>
                <c:pt idx="37">
                  <c:v>0.72039193615619102</c:v>
                </c:pt>
                <c:pt idx="38">
                  <c:v>0.718297302555163</c:v>
                </c:pt>
                <c:pt idx="39">
                  <c:v>0.71375604593066599</c:v>
                </c:pt>
                <c:pt idx="40">
                  <c:v>0.70891278851240702</c:v>
                </c:pt>
                <c:pt idx="41">
                  <c:v>0.70535647960992298</c:v>
                </c:pt>
                <c:pt idx="42">
                  <c:v>0.70166145123475798</c:v>
                </c:pt>
                <c:pt idx="43">
                  <c:v>0.70082278043396995</c:v>
                </c:pt>
                <c:pt idx="44">
                  <c:v>0.69998296959984097</c:v>
                </c:pt>
                <c:pt idx="45">
                  <c:v>0.69566811993199495</c:v>
                </c:pt>
                <c:pt idx="46">
                  <c:v>0.68810076877100201</c:v>
                </c:pt>
                <c:pt idx="47">
                  <c:v>0.67932503693018598</c:v>
                </c:pt>
                <c:pt idx="48">
                  <c:v>0.67333577027478397</c:v>
                </c:pt>
                <c:pt idx="49">
                  <c:v>0.66792635437621195</c:v>
                </c:pt>
                <c:pt idx="50">
                  <c:v>0.66227518790985695</c:v>
                </c:pt>
                <c:pt idx="51">
                  <c:v>0.660424075646174</c:v>
                </c:pt>
                <c:pt idx="52">
                  <c:v>0.65917502187397503</c:v>
                </c:pt>
                <c:pt idx="53">
                  <c:v>0.658953847818181</c:v>
                </c:pt>
                <c:pt idx="54">
                  <c:v>0.65830381862867604</c:v>
                </c:pt>
                <c:pt idx="55">
                  <c:v>0.65987177564699095</c:v>
                </c:pt>
                <c:pt idx="56">
                  <c:v>0.66096653606072597</c:v>
                </c:pt>
                <c:pt idx="57">
                  <c:v>0.66071766420123901</c:v>
                </c:pt>
                <c:pt idx="58">
                  <c:v>0.65917055774621602</c:v>
                </c:pt>
                <c:pt idx="59">
                  <c:v>0.65727369920360901</c:v>
                </c:pt>
                <c:pt idx="60">
                  <c:v>0.65394240550469596</c:v>
                </c:pt>
                <c:pt idx="61">
                  <c:v>0.65030228506598398</c:v>
                </c:pt>
                <c:pt idx="62">
                  <c:v>0.64820718239985298</c:v>
                </c:pt>
                <c:pt idx="63">
                  <c:v>0.64430293484252898</c:v>
                </c:pt>
                <c:pt idx="64">
                  <c:v>0.63850372387742405</c:v>
                </c:pt>
                <c:pt idx="65">
                  <c:v>0.63517836950919604</c:v>
                </c:pt>
                <c:pt idx="66">
                  <c:v>0.63167660502216005</c:v>
                </c:pt>
                <c:pt idx="67">
                  <c:v>0.62362118096430297</c:v>
                </c:pt>
                <c:pt idx="68">
                  <c:v>0.61244071283722001</c:v>
                </c:pt>
                <c:pt idx="69">
                  <c:v>0.60155011171902195</c:v>
                </c:pt>
                <c:pt idx="70">
                  <c:v>0.59371804618964397</c:v>
                </c:pt>
                <c:pt idx="71">
                  <c:v>0.58943236955782097</c:v>
                </c:pt>
                <c:pt idx="72">
                  <c:v>0.586381168355805</c:v>
                </c:pt>
                <c:pt idx="73">
                  <c:v>0.58128179823561599</c:v>
                </c:pt>
                <c:pt idx="74">
                  <c:v>0.57824821734473997</c:v>
                </c:pt>
                <c:pt idx="75">
                  <c:v>0.57289966019100003</c:v>
                </c:pt>
                <c:pt idx="76">
                  <c:v>0.56607367454238</c:v>
                </c:pt>
                <c:pt idx="77">
                  <c:v>0.55719949352249198</c:v>
                </c:pt>
                <c:pt idx="78">
                  <c:v>0.551647040027616</c:v>
                </c:pt>
                <c:pt idx="79">
                  <c:v>0.550424729670137</c:v>
                </c:pt>
                <c:pt idx="80">
                  <c:v>0.54886411015345404</c:v>
                </c:pt>
                <c:pt idx="81">
                  <c:v>0.546164001347897</c:v>
                </c:pt>
                <c:pt idx="82">
                  <c:v>0.54380980755443498</c:v>
                </c:pt>
                <c:pt idx="83">
                  <c:v>0.54662429307740001</c:v>
                </c:pt>
                <c:pt idx="84">
                  <c:v>0.54835478134710702</c:v>
                </c:pt>
                <c:pt idx="85">
                  <c:v>0.54721037347797596</c:v>
                </c:pt>
                <c:pt idx="86">
                  <c:v>0.54567108659901498</c:v>
                </c:pt>
                <c:pt idx="87">
                  <c:v>0.54507998356715104</c:v>
                </c:pt>
                <c:pt idx="88">
                  <c:v>0.54173530938359005</c:v>
                </c:pt>
                <c:pt idx="89">
                  <c:v>0.53764330004363903</c:v>
                </c:pt>
                <c:pt idx="90">
                  <c:v>0.53378735305492098</c:v>
                </c:pt>
                <c:pt idx="91">
                  <c:v>0.53229852839483005</c:v>
                </c:pt>
                <c:pt idx="92">
                  <c:v>0.532484367552576</c:v>
                </c:pt>
                <c:pt idx="93">
                  <c:v>0.52984003473432195</c:v>
                </c:pt>
                <c:pt idx="94">
                  <c:v>0.52641717258993204</c:v>
                </c:pt>
                <c:pt idx="95">
                  <c:v>0.52397193752511695</c:v>
                </c:pt>
                <c:pt idx="96">
                  <c:v>0.52061359476199298</c:v>
                </c:pt>
                <c:pt idx="97">
                  <c:v>0.51386123229859504</c:v>
                </c:pt>
                <c:pt idx="98">
                  <c:v>0.50848202220134098</c:v>
                </c:pt>
                <c:pt idx="99">
                  <c:v>0.50403524264251498</c:v>
                </c:pt>
                <c:pt idx="100">
                  <c:v>0.49865698226285299</c:v>
                </c:pt>
                <c:pt idx="101">
                  <c:v>0.49117777357185599</c:v>
                </c:pt>
                <c:pt idx="102">
                  <c:v>0.487088562867526</c:v>
                </c:pt>
                <c:pt idx="103">
                  <c:v>0.48639369264191301</c:v>
                </c:pt>
                <c:pt idx="104">
                  <c:v>0.48351168461205701</c:v>
                </c:pt>
                <c:pt idx="105">
                  <c:v>0.481568207782267</c:v>
                </c:pt>
                <c:pt idx="106">
                  <c:v>0.475750759706556</c:v>
                </c:pt>
                <c:pt idx="107">
                  <c:v>0.46986597799574997</c:v>
                </c:pt>
                <c:pt idx="108">
                  <c:v>0.46281410725094702</c:v>
                </c:pt>
                <c:pt idx="109">
                  <c:v>0.46286066686110799</c:v>
                </c:pt>
                <c:pt idx="110">
                  <c:v>0.45814554629148402</c:v>
                </c:pt>
                <c:pt idx="111">
                  <c:v>0.45350202599837303</c:v>
                </c:pt>
                <c:pt idx="112">
                  <c:v>0.44724225538884999</c:v>
                </c:pt>
                <c:pt idx="113">
                  <c:v>0.44103516570298401</c:v>
                </c:pt>
                <c:pt idx="114">
                  <c:v>0.434591679179475</c:v>
                </c:pt>
                <c:pt idx="115">
                  <c:v>0.43067966623806098</c:v>
                </c:pt>
                <c:pt idx="116">
                  <c:v>0.42895354664825103</c:v>
                </c:pt>
                <c:pt idx="117">
                  <c:v>0.426264795477653</c:v>
                </c:pt>
                <c:pt idx="118">
                  <c:v>0.424539324289885</c:v>
                </c:pt>
                <c:pt idx="119">
                  <c:v>0.42122777644947001</c:v>
                </c:pt>
                <c:pt idx="120">
                  <c:v>0.41964654863943301</c:v>
                </c:pt>
                <c:pt idx="121">
                  <c:v>0.42091998581246698</c:v>
                </c:pt>
                <c:pt idx="122">
                  <c:v>0.41909434979364402</c:v>
                </c:pt>
                <c:pt idx="123">
                  <c:v>0.41543565470798399</c:v>
                </c:pt>
                <c:pt idx="124">
                  <c:v>0.40946885531239702</c:v>
                </c:pt>
                <c:pt idx="125">
                  <c:v>0.402454092159308</c:v>
                </c:pt>
                <c:pt idx="126">
                  <c:v>0.39715284592981198</c:v>
                </c:pt>
                <c:pt idx="127">
                  <c:v>0.396797955555869</c:v>
                </c:pt>
                <c:pt idx="128">
                  <c:v>0.39612370895333898</c:v>
                </c:pt>
                <c:pt idx="129">
                  <c:v>0.39296550978449102</c:v>
                </c:pt>
                <c:pt idx="130">
                  <c:v>0.38946110576952497</c:v>
                </c:pt>
                <c:pt idx="131">
                  <c:v>0.38586019379335901</c:v>
                </c:pt>
                <c:pt idx="132">
                  <c:v>0.38119664894903699</c:v>
                </c:pt>
                <c:pt idx="133">
                  <c:v>0.37953996229598103</c:v>
                </c:pt>
                <c:pt idx="134">
                  <c:v>0.37879102860087799</c:v>
                </c:pt>
                <c:pt idx="135">
                  <c:v>0.37880323026111001</c:v>
                </c:pt>
                <c:pt idx="136">
                  <c:v>0.37496436058917498</c:v>
                </c:pt>
                <c:pt idx="137">
                  <c:v>0.37165088869930202</c:v>
                </c:pt>
                <c:pt idx="138">
                  <c:v>0.36330325293481602</c:v>
                </c:pt>
                <c:pt idx="139">
                  <c:v>0.35487997481563299</c:v>
                </c:pt>
                <c:pt idx="140">
                  <c:v>0.34812251235181102</c:v>
                </c:pt>
                <c:pt idx="141">
                  <c:v>0.343704008812729</c:v>
                </c:pt>
                <c:pt idx="142">
                  <c:v>0.34085576642950299</c:v>
                </c:pt>
                <c:pt idx="143">
                  <c:v>0.34019679446802598</c:v>
                </c:pt>
                <c:pt idx="144">
                  <c:v>0.34110215469890998</c:v>
                </c:pt>
                <c:pt idx="145">
                  <c:v>0.34191015059436403</c:v>
                </c:pt>
                <c:pt idx="146">
                  <c:v>0.34349176738409298</c:v>
                </c:pt>
                <c:pt idx="147">
                  <c:v>0.33978262268512799</c:v>
                </c:pt>
                <c:pt idx="148">
                  <c:v>0.34015355560106197</c:v>
                </c:pt>
                <c:pt idx="149">
                  <c:v>0.33766778603591302</c:v>
                </c:pt>
                <c:pt idx="150">
                  <c:v>0.33262617916797699</c:v>
                </c:pt>
                <c:pt idx="151">
                  <c:v>0.32974649461134897</c:v>
                </c:pt>
                <c:pt idx="152">
                  <c:v>0.32613329579532602</c:v>
                </c:pt>
                <c:pt idx="153">
                  <c:v>0.322880352026714</c:v>
                </c:pt>
                <c:pt idx="154">
                  <c:v>0.31793300974044397</c:v>
                </c:pt>
                <c:pt idx="155">
                  <c:v>0.31634478009753902</c:v>
                </c:pt>
                <c:pt idx="156">
                  <c:v>0.31462266182586501</c:v>
                </c:pt>
                <c:pt idx="157">
                  <c:v>0.31489852184290401</c:v>
                </c:pt>
                <c:pt idx="158">
                  <c:v>0.31369679503915299</c:v>
                </c:pt>
                <c:pt idx="159">
                  <c:v>0.31370196940503597</c:v>
                </c:pt>
                <c:pt idx="160">
                  <c:v>0.31096199377171002</c:v>
                </c:pt>
                <c:pt idx="161">
                  <c:v>0.30623430040661398</c:v>
                </c:pt>
                <c:pt idx="162">
                  <c:v>0.30634730143194799</c:v>
                </c:pt>
                <c:pt idx="163">
                  <c:v>0.30314902811115602</c:v>
                </c:pt>
                <c:pt idx="164">
                  <c:v>0.29948248444336001</c:v>
                </c:pt>
                <c:pt idx="165">
                  <c:v>0.29954553581291699</c:v>
                </c:pt>
                <c:pt idx="166">
                  <c:v>0.30097719920092803</c:v>
                </c:pt>
                <c:pt idx="167">
                  <c:v>0.30369986973850799</c:v>
                </c:pt>
                <c:pt idx="168">
                  <c:v>0.30321713670164802</c:v>
                </c:pt>
                <c:pt idx="169">
                  <c:v>0.30129112277683301</c:v>
                </c:pt>
                <c:pt idx="170">
                  <c:v>0.29705803201986503</c:v>
                </c:pt>
                <c:pt idx="171">
                  <c:v>0.28999215197531503</c:v>
                </c:pt>
                <c:pt idx="172">
                  <c:v>0.28504944055242698</c:v>
                </c:pt>
                <c:pt idx="173">
                  <c:v>0.280056189924556</c:v>
                </c:pt>
                <c:pt idx="174">
                  <c:v>0.27723673692689998</c:v>
                </c:pt>
                <c:pt idx="175">
                  <c:v>0.27230854590376002</c:v>
                </c:pt>
                <c:pt idx="176">
                  <c:v>0.268254692968176</c:v>
                </c:pt>
                <c:pt idx="177">
                  <c:v>0.26148432493429002</c:v>
                </c:pt>
                <c:pt idx="178">
                  <c:v>0.256095468569075</c:v>
                </c:pt>
                <c:pt idx="179">
                  <c:v>0.252387312135403</c:v>
                </c:pt>
                <c:pt idx="180">
                  <c:v>0.25059110070610502</c:v>
                </c:pt>
                <c:pt idx="181">
                  <c:v>0.246604469903942</c:v>
                </c:pt>
                <c:pt idx="182">
                  <c:v>0.24452261959150201</c:v>
                </c:pt>
                <c:pt idx="183">
                  <c:v>0.244074289342258</c:v>
                </c:pt>
                <c:pt idx="184">
                  <c:v>0.24272559322189699</c:v>
                </c:pt>
                <c:pt idx="185">
                  <c:v>0.24253525800831199</c:v>
                </c:pt>
                <c:pt idx="186">
                  <c:v>0.24500702397716101</c:v>
                </c:pt>
                <c:pt idx="187">
                  <c:v>0.24383206997586099</c:v>
                </c:pt>
                <c:pt idx="188">
                  <c:v>0.24247058550746201</c:v>
                </c:pt>
                <c:pt idx="189">
                  <c:v>0.243386832545194</c:v>
                </c:pt>
                <c:pt idx="190">
                  <c:v>0.24429615491279499</c:v>
                </c:pt>
                <c:pt idx="191">
                  <c:v>0.24509965551145699</c:v>
                </c:pt>
                <c:pt idx="192">
                  <c:v>0.24668467628774901</c:v>
                </c:pt>
                <c:pt idx="193">
                  <c:v>0.24701365646728901</c:v>
                </c:pt>
                <c:pt idx="194">
                  <c:v>0.24549097000591999</c:v>
                </c:pt>
                <c:pt idx="195">
                  <c:v>0.24318753010482999</c:v>
                </c:pt>
                <c:pt idx="196">
                  <c:v>0.237705233598177</c:v>
                </c:pt>
                <c:pt idx="197">
                  <c:v>0.23200275525269001</c:v>
                </c:pt>
                <c:pt idx="198">
                  <c:v>0.22904193330781999</c:v>
                </c:pt>
                <c:pt idx="199">
                  <c:v>0.227415925246537</c:v>
                </c:pt>
                <c:pt idx="200">
                  <c:v>0.22584212910943799</c:v>
                </c:pt>
                <c:pt idx="201">
                  <c:v>0.224674668268557</c:v>
                </c:pt>
                <c:pt idx="202">
                  <c:v>0.22248355015930299</c:v>
                </c:pt>
                <c:pt idx="203">
                  <c:v>0.22212511668953799</c:v>
                </c:pt>
                <c:pt idx="204">
                  <c:v>0.222351120708081</c:v>
                </c:pt>
                <c:pt idx="205">
                  <c:v>0.22180924645362499</c:v>
                </c:pt>
                <c:pt idx="206">
                  <c:v>0.22225922971051401</c:v>
                </c:pt>
                <c:pt idx="207">
                  <c:v>0.222048976917745</c:v>
                </c:pt>
                <c:pt idx="208">
                  <c:v>0.22023126310284799</c:v>
                </c:pt>
                <c:pt idx="209">
                  <c:v>0.21823775367276799</c:v>
                </c:pt>
                <c:pt idx="210">
                  <c:v>0.21469222883848199</c:v>
                </c:pt>
                <c:pt idx="211">
                  <c:v>0.21124714414467999</c:v>
                </c:pt>
                <c:pt idx="212">
                  <c:v>0.20702135649373599</c:v>
                </c:pt>
                <c:pt idx="213">
                  <c:v>0.20136875138778401</c:v>
                </c:pt>
                <c:pt idx="214">
                  <c:v>0.19685353913193901</c:v>
                </c:pt>
                <c:pt idx="215">
                  <c:v>0.194712825461028</c:v>
                </c:pt>
                <c:pt idx="216">
                  <c:v>0.192143738837112</c:v>
                </c:pt>
                <c:pt idx="217">
                  <c:v>0.19133096406894801</c:v>
                </c:pt>
                <c:pt idx="218">
                  <c:v>0.18998760339971199</c:v>
                </c:pt>
                <c:pt idx="219">
                  <c:v>0.185564330572002</c:v>
                </c:pt>
                <c:pt idx="220">
                  <c:v>0.181540374366333</c:v>
                </c:pt>
                <c:pt idx="221">
                  <c:v>0.177344270724169</c:v>
                </c:pt>
                <c:pt idx="222">
                  <c:v>0.17425989437632999</c:v>
                </c:pt>
                <c:pt idx="223">
                  <c:v>0.168334917723654</c:v>
                </c:pt>
                <c:pt idx="224">
                  <c:v>0.164647806694908</c:v>
                </c:pt>
                <c:pt idx="225">
                  <c:v>0.15914122202757799</c:v>
                </c:pt>
                <c:pt idx="226">
                  <c:v>0.15382037862766901</c:v>
                </c:pt>
                <c:pt idx="227">
                  <c:v>0.146033193604197</c:v>
                </c:pt>
                <c:pt idx="228">
                  <c:v>0.14430881251219199</c:v>
                </c:pt>
                <c:pt idx="229">
                  <c:v>0.142570512477388</c:v>
                </c:pt>
                <c:pt idx="230">
                  <c:v>0.13957944219528001</c:v>
                </c:pt>
                <c:pt idx="231">
                  <c:v>0.13580891394320399</c:v>
                </c:pt>
                <c:pt idx="232">
                  <c:v>0.130226737771409</c:v>
                </c:pt>
                <c:pt idx="233">
                  <c:v>0.12786372858069001</c:v>
                </c:pt>
                <c:pt idx="234">
                  <c:v>0.12494715654138901</c:v>
                </c:pt>
                <c:pt idx="235">
                  <c:v>0.122398798283353</c:v>
                </c:pt>
                <c:pt idx="236">
                  <c:v>0.12181300712196</c:v>
                </c:pt>
                <c:pt idx="237">
                  <c:v>0.119410312682318</c:v>
                </c:pt>
                <c:pt idx="238">
                  <c:v>0.11433117642108</c:v>
                </c:pt>
                <c:pt idx="239">
                  <c:v>0.111505944352117</c:v>
                </c:pt>
                <c:pt idx="240">
                  <c:v>0.108005835746196</c:v>
                </c:pt>
                <c:pt idx="241">
                  <c:v>0.106241308514453</c:v>
                </c:pt>
                <c:pt idx="242">
                  <c:v>0.103629938661881</c:v>
                </c:pt>
                <c:pt idx="243">
                  <c:v>9.9796611665489102E-2</c:v>
                </c:pt>
                <c:pt idx="244">
                  <c:v>9.4808533728483399E-2</c:v>
                </c:pt>
                <c:pt idx="245">
                  <c:v>9.1068981720794195E-2</c:v>
                </c:pt>
                <c:pt idx="246">
                  <c:v>8.9190255000547405E-2</c:v>
                </c:pt>
                <c:pt idx="247">
                  <c:v>8.8502608796507606E-2</c:v>
                </c:pt>
                <c:pt idx="248">
                  <c:v>8.6862969568596002E-2</c:v>
                </c:pt>
                <c:pt idx="249">
                  <c:v>8.5052452713291399E-2</c:v>
                </c:pt>
                <c:pt idx="250">
                  <c:v>8.6531733057108096E-2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049-426F-9A04-294996310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5780816"/>
        <c:axId val="1095786392"/>
      </c:lineChart>
      <c:catAx>
        <c:axId val="10957808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5786392"/>
        <c:crosses val="autoZero"/>
        <c:auto val="1"/>
        <c:lblAlgn val="ctr"/>
        <c:lblOffset val="100"/>
        <c:noMultiLvlLbl val="0"/>
      </c:catAx>
      <c:valAx>
        <c:axId val="1095786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5780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green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mm_ratio_betas!$B$1</c:f>
              <c:strCache>
                <c:ptCount val="1"/>
                <c:pt idx="0">
                  <c:v>GC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mm_ratio_betas!$B$2:$B$252</c:f>
              <c:numCache>
                <c:formatCode>General</c:formatCode>
                <c:ptCount val="251"/>
                <c:pt idx="0">
                  <c:v>1.2790270541677</c:v>
                </c:pt>
                <c:pt idx="1">
                  <c:v>1.5940609488549999</c:v>
                </c:pt>
                <c:pt idx="2">
                  <c:v>1.6951816404578199</c:v>
                </c:pt>
                <c:pt idx="3">
                  <c:v>1.79354664865944</c:v>
                </c:pt>
                <c:pt idx="4">
                  <c:v>1.85069824148969</c:v>
                </c:pt>
                <c:pt idx="5">
                  <c:v>1.9292943061033301</c:v>
                </c:pt>
                <c:pt idx="6">
                  <c:v>1.98279789518816</c:v>
                </c:pt>
                <c:pt idx="7">
                  <c:v>2.0336347716963701</c:v>
                </c:pt>
                <c:pt idx="8">
                  <c:v>2.0634795569853099</c:v>
                </c:pt>
                <c:pt idx="9">
                  <c:v>2.0801437470033801</c:v>
                </c:pt>
                <c:pt idx="10">
                  <c:v>2.0728063510762</c:v>
                </c:pt>
                <c:pt idx="11">
                  <c:v>2.0751165736669801</c:v>
                </c:pt>
                <c:pt idx="12">
                  <c:v>2.0682078885407198</c:v>
                </c:pt>
                <c:pt idx="13">
                  <c:v>2.0525669316898001</c:v>
                </c:pt>
                <c:pt idx="14">
                  <c:v>2.0266593035879001</c:v>
                </c:pt>
                <c:pt idx="15">
                  <c:v>2.0013860028127102</c:v>
                </c:pt>
                <c:pt idx="16">
                  <c:v>1.9653574157945299</c:v>
                </c:pt>
                <c:pt idx="17">
                  <c:v>1.91976344423144</c:v>
                </c:pt>
                <c:pt idx="18">
                  <c:v>1.8885206736141</c:v>
                </c:pt>
                <c:pt idx="19">
                  <c:v>1.86409857450727</c:v>
                </c:pt>
                <c:pt idx="20">
                  <c:v>1.8360527730159</c:v>
                </c:pt>
                <c:pt idx="21">
                  <c:v>1.8134337012347801</c:v>
                </c:pt>
                <c:pt idx="22">
                  <c:v>1.79686491015641</c:v>
                </c:pt>
                <c:pt idx="23">
                  <c:v>1.77492265453153</c:v>
                </c:pt>
                <c:pt idx="24">
                  <c:v>1.7619063555316199</c:v>
                </c:pt>
                <c:pt idx="25">
                  <c:v>1.75905637794628</c:v>
                </c:pt>
                <c:pt idx="26">
                  <c:v>1.7530994817430501</c:v>
                </c:pt>
                <c:pt idx="27">
                  <c:v>1.7494383596325001</c:v>
                </c:pt>
                <c:pt idx="28">
                  <c:v>1.7494002988077499</c:v>
                </c:pt>
                <c:pt idx="29">
                  <c:v>1.7364769514601699</c:v>
                </c:pt>
                <c:pt idx="30">
                  <c:v>1.72181887097021</c:v>
                </c:pt>
                <c:pt idx="31">
                  <c:v>1.7099375074985901</c:v>
                </c:pt>
                <c:pt idx="32">
                  <c:v>1.7076299145180101</c:v>
                </c:pt>
                <c:pt idx="33">
                  <c:v>1.7033750746620699</c:v>
                </c:pt>
                <c:pt idx="34">
                  <c:v>1.70811519991551</c:v>
                </c:pt>
                <c:pt idx="35">
                  <c:v>1.71724924300828</c:v>
                </c:pt>
                <c:pt idx="36">
                  <c:v>1.71971900061949</c:v>
                </c:pt>
                <c:pt idx="37">
                  <c:v>1.72762410924169</c:v>
                </c:pt>
                <c:pt idx="38">
                  <c:v>1.73945830850792</c:v>
                </c:pt>
                <c:pt idx="39">
                  <c:v>1.74032341503969</c:v>
                </c:pt>
                <c:pt idx="40">
                  <c:v>1.7308425497770701</c:v>
                </c:pt>
                <c:pt idx="41">
                  <c:v>1.7287826380517799</c:v>
                </c:pt>
                <c:pt idx="42">
                  <c:v>1.71702954564498</c:v>
                </c:pt>
                <c:pt idx="43">
                  <c:v>1.7068248555996901</c:v>
                </c:pt>
                <c:pt idx="44">
                  <c:v>1.68758711820103</c:v>
                </c:pt>
                <c:pt idx="45">
                  <c:v>1.67678952548812</c:v>
                </c:pt>
                <c:pt idx="46">
                  <c:v>1.6682430722439201</c:v>
                </c:pt>
                <c:pt idx="47">
                  <c:v>1.65565367308055</c:v>
                </c:pt>
                <c:pt idx="48">
                  <c:v>1.6380906498318499</c:v>
                </c:pt>
                <c:pt idx="49">
                  <c:v>1.63151919206645</c:v>
                </c:pt>
                <c:pt idx="50">
                  <c:v>1.6255303015973801</c:v>
                </c:pt>
                <c:pt idx="51">
                  <c:v>1.6097831205001401</c:v>
                </c:pt>
                <c:pt idx="52">
                  <c:v>1.59832337385356</c:v>
                </c:pt>
                <c:pt idx="53">
                  <c:v>1.5815816264762299</c:v>
                </c:pt>
                <c:pt idx="54">
                  <c:v>1.55957543961931</c:v>
                </c:pt>
                <c:pt idx="55">
                  <c:v>1.53956821029268</c:v>
                </c:pt>
                <c:pt idx="56">
                  <c:v>1.53645659010786</c:v>
                </c:pt>
                <c:pt idx="57">
                  <c:v>1.53571543513111</c:v>
                </c:pt>
                <c:pt idx="58">
                  <c:v>1.5409082464378701</c:v>
                </c:pt>
                <c:pt idx="59">
                  <c:v>1.55309037983583</c:v>
                </c:pt>
                <c:pt idx="60">
                  <c:v>1.5533578143868501</c:v>
                </c:pt>
                <c:pt idx="61">
                  <c:v>1.54457620631931</c:v>
                </c:pt>
                <c:pt idx="62">
                  <c:v>1.5340395556831601</c:v>
                </c:pt>
                <c:pt idx="63">
                  <c:v>1.52893931597472</c:v>
                </c:pt>
                <c:pt idx="64">
                  <c:v>1.51866071252753</c:v>
                </c:pt>
                <c:pt idx="65">
                  <c:v>1.5091438257998899</c:v>
                </c:pt>
                <c:pt idx="66">
                  <c:v>1.48690220014201</c:v>
                </c:pt>
                <c:pt idx="67">
                  <c:v>1.4597957118942999</c:v>
                </c:pt>
                <c:pt idx="68">
                  <c:v>1.4279281621379101</c:v>
                </c:pt>
                <c:pt idx="69">
                  <c:v>1.40067459274638</c:v>
                </c:pt>
                <c:pt idx="70">
                  <c:v>1.38534554330966</c:v>
                </c:pt>
                <c:pt idx="71">
                  <c:v>1.3767604741097299</c:v>
                </c:pt>
                <c:pt idx="72">
                  <c:v>1.3686683496769401</c:v>
                </c:pt>
                <c:pt idx="73">
                  <c:v>1.36162590502351</c:v>
                </c:pt>
                <c:pt idx="74">
                  <c:v>1.35021344670334</c:v>
                </c:pt>
                <c:pt idx="75">
                  <c:v>1.3358257491894501</c:v>
                </c:pt>
                <c:pt idx="76">
                  <c:v>1.3352721877951399</c:v>
                </c:pt>
                <c:pt idx="77">
                  <c:v>1.3292581517728901</c:v>
                </c:pt>
                <c:pt idx="78">
                  <c:v>1.3262179861865999</c:v>
                </c:pt>
                <c:pt idx="79">
                  <c:v>1.32786046635858</c:v>
                </c:pt>
                <c:pt idx="80">
                  <c:v>1.3211330636301299</c:v>
                </c:pt>
                <c:pt idx="81">
                  <c:v>1.30714478139766</c:v>
                </c:pt>
                <c:pt idx="82">
                  <c:v>1.3053132683466799</c:v>
                </c:pt>
                <c:pt idx="83">
                  <c:v>1.3019316900787401</c:v>
                </c:pt>
                <c:pt idx="84">
                  <c:v>1.30500705867526</c:v>
                </c:pt>
                <c:pt idx="85">
                  <c:v>1.3035454387610199</c:v>
                </c:pt>
                <c:pt idx="86">
                  <c:v>1.3026948960550899</c:v>
                </c:pt>
                <c:pt idx="87">
                  <c:v>1.30216081696259</c:v>
                </c:pt>
                <c:pt idx="88">
                  <c:v>1.2968748695396899</c:v>
                </c:pt>
                <c:pt idx="89">
                  <c:v>1.2849050813404499</c:v>
                </c:pt>
                <c:pt idx="90">
                  <c:v>1.2834792054145501</c:v>
                </c:pt>
                <c:pt idx="91">
                  <c:v>1.28293694221481</c:v>
                </c:pt>
                <c:pt idx="92">
                  <c:v>1.28509213568194</c:v>
                </c:pt>
                <c:pt idx="93">
                  <c:v>1.28465945308211</c:v>
                </c:pt>
                <c:pt idx="94">
                  <c:v>1.2748141741566801</c:v>
                </c:pt>
                <c:pt idx="95">
                  <c:v>1.26981542417737</c:v>
                </c:pt>
                <c:pt idx="96">
                  <c:v>1.2624070150884701</c:v>
                </c:pt>
                <c:pt idx="97">
                  <c:v>1.2435560781241699</c:v>
                </c:pt>
                <c:pt idx="98">
                  <c:v>1.2331209761780899</c:v>
                </c:pt>
                <c:pt idx="99">
                  <c:v>1.2315704596663699</c:v>
                </c:pt>
                <c:pt idx="100">
                  <c:v>1.2211654445995299</c:v>
                </c:pt>
                <c:pt idx="101">
                  <c:v>1.2072979331706699</c:v>
                </c:pt>
                <c:pt idx="102">
                  <c:v>1.1926643358095399</c:v>
                </c:pt>
                <c:pt idx="103">
                  <c:v>1.16985546841443</c:v>
                </c:pt>
                <c:pt idx="104">
                  <c:v>1.1557533431215901</c:v>
                </c:pt>
                <c:pt idx="105">
                  <c:v>1.1465787810149899</c:v>
                </c:pt>
                <c:pt idx="106">
                  <c:v>1.13146971155402</c:v>
                </c:pt>
                <c:pt idx="107">
                  <c:v>1.1148208694314701</c:v>
                </c:pt>
                <c:pt idx="108">
                  <c:v>1.10798267412819</c:v>
                </c:pt>
                <c:pt idx="109">
                  <c:v>1.1033485438108901</c:v>
                </c:pt>
                <c:pt idx="110">
                  <c:v>1.0938815099216399</c:v>
                </c:pt>
                <c:pt idx="111">
                  <c:v>1.08998990737093</c:v>
                </c:pt>
                <c:pt idx="112">
                  <c:v>1.10010742130071</c:v>
                </c:pt>
                <c:pt idx="113">
                  <c:v>1.0981101843096199</c:v>
                </c:pt>
                <c:pt idx="114">
                  <c:v>1.0868098286915899</c:v>
                </c:pt>
                <c:pt idx="115">
                  <c:v>1.084610012715</c:v>
                </c:pt>
                <c:pt idx="116">
                  <c:v>1.0846705014318201</c:v>
                </c:pt>
                <c:pt idx="117">
                  <c:v>1.0820849733843501</c:v>
                </c:pt>
                <c:pt idx="118">
                  <c:v>1.08524445462664</c:v>
                </c:pt>
                <c:pt idx="119">
                  <c:v>1.0768815411011601</c:v>
                </c:pt>
                <c:pt idx="120">
                  <c:v>1.06170784095286</c:v>
                </c:pt>
                <c:pt idx="121">
                  <c:v>1.0492284545051</c:v>
                </c:pt>
                <c:pt idx="122">
                  <c:v>1.0295921097890699</c:v>
                </c:pt>
                <c:pt idx="123">
                  <c:v>1.0185183082806499</c:v>
                </c:pt>
                <c:pt idx="124">
                  <c:v>1.0198205540770899</c:v>
                </c:pt>
                <c:pt idx="125">
                  <c:v>1.0152687410490799</c:v>
                </c:pt>
                <c:pt idx="126">
                  <c:v>1.0047210632580099</c:v>
                </c:pt>
                <c:pt idx="127">
                  <c:v>0.99571648131030999</c:v>
                </c:pt>
                <c:pt idx="128">
                  <c:v>0.985735682142864</c:v>
                </c:pt>
                <c:pt idx="129">
                  <c:v>0.97735450601432605</c:v>
                </c:pt>
                <c:pt idx="130">
                  <c:v>0.97398658966160601</c:v>
                </c:pt>
                <c:pt idx="131">
                  <c:v>0.97006806482364705</c:v>
                </c:pt>
                <c:pt idx="132">
                  <c:v>0.96563929740950205</c:v>
                </c:pt>
                <c:pt idx="133">
                  <c:v>0.95052197416918205</c:v>
                </c:pt>
                <c:pt idx="134">
                  <c:v>0.93745215772185897</c:v>
                </c:pt>
                <c:pt idx="135">
                  <c:v>0.92495336782361903</c:v>
                </c:pt>
                <c:pt idx="136">
                  <c:v>0.91961166918096204</c:v>
                </c:pt>
                <c:pt idx="137">
                  <c:v>0.91973676478117194</c:v>
                </c:pt>
                <c:pt idx="138">
                  <c:v>0.91291820373833699</c:v>
                </c:pt>
                <c:pt idx="139">
                  <c:v>0.90886380931726396</c:v>
                </c:pt>
                <c:pt idx="140">
                  <c:v>0.90632738352196995</c:v>
                </c:pt>
                <c:pt idx="141">
                  <c:v>0.89703168800849098</c:v>
                </c:pt>
                <c:pt idx="142">
                  <c:v>0.88029167164015898</c:v>
                </c:pt>
                <c:pt idx="143">
                  <c:v>0.87583818573257599</c:v>
                </c:pt>
                <c:pt idx="144">
                  <c:v>0.86380650786900703</c:v>
                </c:pt>
                <c:pt idx="145">
                  <c:v>0.84926634863061401</c:v>
                </c:pt>
                <c:pt idx="146">
                  <c:v>0.84428922109395399</c:v>
                </c:pt>
                <c:pt idx="147">
                  <c:v>0.84196537980558595</c:v>
                </c:pt>
                <c:pt idx="148">
                  <c:v>0.83826768829436005</c:v>
                </c:pt>
                <c:pt idx="149">
                  <c:v>0.83827324745528797</c:v>
                </c:pt>
                <c:pt idx="150">
                  <c:v>0.84385435381753304</c:v>
                </c:pt>
                <c:pt idx="151">
                  <c:v>0.84529732297666405</c:v>
                </c:pt>
                <c:pt idx="152">
                  <c:v>0.84433297827364995</c:v>
                </c:pt>
                <c:pt idx="153">
                  <c:v>0.85206466068324804</c:v>
                </c:pt>
                <c:pt idx="154">
                  <c:v>0.85827309893779502</c:v>
                </c:pt>
                <c:pt idx="155">
                  <c:v>0.85342560723891803</c:v>
                </c:pt>
                <c:pt idx="156">
                  <c:v>0.85233652608353905</c:v>
                </c:pt>
                <c:pt idx="157">
                  <c:v>0.854397377127318</c:v>
                </c:pt>
                <c:pt idx="158">
                  <c:v>0.844067299393638</c:v>
                </c:pt>
                <c:pt idx="159">
                  <c:v>0.83303512132438295</c:v>
                </c:pt>
                <c:pt idx="160">
                  <c:v>0.82992597521645195</c:v>
                </c:pt>
                <c:pt idx="161">
                  <c:v>0.82299745449946204</c:v>
                </c:pt>
                <c:pt idx="162">
                  <c:v>0.826921652730082</c:v>
                </c:pt>
                <c:pt idx="163">
                  <c:v>0.828024147786663</c:v>
                </c:pt>
                <c:pt idx="164">
                  <c:v>0.82414450448560705</c:v>
                </c:pt>
                <c:pt idx="165">
                  <c:v>0.81956985018650796</c:v>
                </c:pt>
                <c:pt idx="166">
                  <c:v>0.81189600675965101</c:v>
                </c:pt>
                <c:pt idx="167">
                  <c:v>0.79507828867353803</c:v>
                </c:pt>
                <c:pt idx="168">
                  <c:v>0.78822847400182094</c:v>
                </c:pt>
                <c:pt idx="169">
                  <c:v>0.78395196178718096</c:v>
                </c:pt>
                <c:pt idx="170">
                  <c:v>0.77611806972151298</c:v>
                </c:pt>
                <c:pt idx="171">
                  <c:v>0.77035999721778803</c:v>
                </c:pt>
                <c:pt idx="172">
                  <c:v>0.76402798942855898</c:v>
                </c:pt>
                <c:pt idx="173">
                  <c:v>0.75626474780577002</c:v>
                </c:pt>
                <c:pt idx="174">
                  <c:v>0.74438373437387295</c:v>
                </c:pt>
                <c:pt idx="175">
                  <c:v>0.73239553839276805</c:v>
                </c:pt>
                <c:pt idx="176">
                  <c:v>0.71223057871596596</c:v>
                </c:pt>
                <c:pt idx="177">
                  <c:v>0.69209816205261698</c:v>
                </c:pt>
                <c:pt idx="178">
                  <c:v>0.67007207404645297</c:v>
                </c:pt>
                <c:pt idx="179">
                  <c:v>0.65229878757328696</c:v>
                </c:pt>
                <c:pt idx="180">
                  <c:v>0.63440643121821805</c:v>
                </c:pt>
                <c:pt idx="181">
                  <c:v>0.622973805817712</c:v>
                </c:pt>
                <c:pt idx="182">
                  <c:v>0.60810223027483701</c:v>
                </c:pt>
                <c:pt idx="183">
                  <c:v>0.584554817879398</c:v>
                </c:pt>
                <c:pt idx="184">
                  <c:v>0.56227385404539598</c:v>
                </c:pt>
                <c:pt idx="185">
                  <c:v>0.547948502953015</c:v>
                </c:pt>
                <c:pt idx="186">
                  <c:v>0.53635751172840296</c:v>
                </c:pt>
                <c:pt idx="187">
                  <c:v>0.52220077858443503</c:v>
                </c:pt>
                <c:pt idx="188">
                  <c:v>0.51645772935488998</c:v>
                </c:pt>
                <c:pt idx="189">
                  <c:v>0.50657710090677399</c:v>
                </c:pt>
                <c:pt idx="190">
                  <c:v>0.48580039180204798</c:v>
                </c:pt>
                <c:pt idx="191">
                  <c:v>0.46925362131642601</c:v>
                </c:pt>
                <c:pt idx="192">
                  <c:v>0.45758081123875599</c:v>
                </c:pt>
                <c:pt idx="193">
                  <c:v>0.454085762450954</c:v>
                </c:pt>
                <c:pt idx="194">
                  <c:v>0.45312047512354098</c:v>
                </c:pt>
                <c:pt idx="195">
                  <c:v>0.45889971683845199</c:v>
                </c:pt>
                <c:pt idx="196">
                  <c:v>0.46063410526361898</c:v>
                </c:pt>
                <c:pt idx="197">
                  <c:v>0.46156225254116701</c:v>
                </c:pt>
                <c:pt idx="198">
                  <c:v>0.45738104496656701</c:v>
                </c:pt>
                <c:pt idx="199">
                  <c:v>0.45541168084966299</c:v>
                </c:pt>
                <c:pt idx="200">
                  <c:v>0.45694644404456503</c:v>
                </c:pt>
                <c:pt idx="201">
                  <c:v>0.452676534462643</c:v>
                </c:pt>
                <c:pt idx="202">
                  <c:v>0.45312348604176</c:v>
                </c:pt>
                <c:pt idx="203">
                  <c:v>0.45333457791265402</c:v>
                </c:pt>
                <c:pt idx="204">
                  <c:v>0.44683835077043899</c:v>
                </c:pt>
                <c:pt idx="205">
                  <c:v>0.44022752842576302</c:v>
                </c:pt>
                <c:pt idx="206">
                  <c:v>0.44208103013637201</c:v>
                </c:pt>
                <c:pt idx="207">
                  <c:v>0.44449193749181998</c:v>
                </c:pt>
                <c:pt idx="208">
                  <c:v>0.45073311859007897</c:v>
                </c:pt>
                <c:pt idx="209">
                  <c:v>0.461342134717865</c:v>
                </c:pt>
                <c:pt idx="210">
                  <c:v>0.47095659158581199</c:v>
                </c:pt>
                <c:pt idx="211">
                  <c:v>0.47395466660341501</c:v>
                </c:pt>
                <c:pt idx="212">
                  <c:v>0.47463329998036502</c:v>
                </c:pt>
                <c:pt idx="213">
                  <c:v>0.46770819196711499</c:v>
                </c:pt>
                <c:pt idx="214">
                  <c:v>0.46255821419504201</c:v>
                </c:pt>
                <c:pt idx="215">
                  <c:v>0.45321825198357402</c:v>
                </c:pt>
                <c:pt idx="216">
                  <c:v>0.44009791811871701</c:v>
                </c:pt>
                <c:pt idx="217">
                  <c:v>0.42506283883236301</c:v>
                </c:pt>
                <c:pt idx="218">
                  <c:v>0.40649374047232301</c:v>
                </c:pt>
                <c:pt idx="219">
                  <c:v>0.38562429205697502</c:v>
                </c:pt>
                <c:pt idx="220">
                  <c:v>0.37444834675448901</c:v>
                </c:pt>
                <c:pt idx="221">
                  <c:v>0.36312116877478701</c:v>
                </c:pt>
                <c:pt idx="222">
                  <c:v>0.355149655001258</c:v>
                </c:pt>
                <c:pt idx="223">
                  <c:v>0.346615619753672</c:v>
                </c:pt>
                <c:pt idx="224">
                  <c:v>0.33741984299681399</c:v>
                </c:pt>
                <c:pt idx="225">
                  <c:v>0.32225666302127798</c:v>
                </c:pt>
                <c:pt idx="226">
                  <c:v>0.31108612013442699</c:v>
                </c:pt>
                <c:pt idx="227">
                  <c:v>0.30091933024110401</c:v>
                </c:pt>
                <c:pt idx="228">
                  <c:v>0.28981816308785802</c:v>
                </c:pt>
                <c:pt idx="229">
                  <c:v>0.278735348470179</c:v>
                </c:pt>
                <c:pt idx="230">
                  <c:v>0.26192895430474</c:v>
                </c:pt>
                <c:pt idx="231">
                  <c:v>0.24652624013090699</c:v>
                </c:pt>
                <c:pt idx="232">
                  <c:v>0.22230840312987199</c:v>
                </c:pt>
                <c:pt idx="233">
                  <c:v>0.207967198254768</c:v>
                </c:pt>
                <c:pt idx="234">
                  <c:v>0.19411559768916301</c:v>
                </c:pt>
                <c:pt idx="235">
                  <c:v>0.18167709584964201</c:v>
                </c:pt>
                <c:pt idx="236">
                  <c:v>0.17029305878812201</c:v>
                </c:pt>
                <c:pt idx="237">
                  <c:v>0.159649716167098</c:v>
                </c:pt>
                <c:pt idx="238">
                  <c:v>0.154939691429448</c:v>
                </c:pt>
                <c:pt idx="239">
                  <c:v>0.147402350478953</c:v>
                </c:pt>
                <c:pt idx="240">
                  <c:v>0.13773590287652199</c:v>
                </c:pt>
                <c:pt idx="241">
                  <c:v>0.1337830772825</c:v>
                </c:pt>
                <c:pt idx="242">
                  <c:v>0.12741957613072299</c:v>
                </c:pt>
                <c:pt idx="243">
                  <c:v>0.11435052451169</c:v>
                </c:pt>
                <c:pt idx="244">
                  <c:v>9.9362739917383702E-2</c:v>
                </c:pt>
                <c:pt idx="245">
                  <c:v>8.9740532898057501E-2</c:v>
                </c:pt>
                <c:pt idx="246">
                  <c:v>6.9539035594025397E-2</c:v>
                </c:pt>
                <c:pt idx="247">
                  <c:v>5.7192488717166298E-2</c:v>
                </c:pt>
                <c:pt idx="248">
                  <c:v>3.69449624961967E-2</c:v>
                </c:pt>
                <c:pt idx="249">
                  <c:v>3.2104235405660701E-2</c:v>
                </c:pt>
                <c:pt idx="250">
                  <c:v>2.1278534759509599E-2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E7-4019-930A-51ADD98F311B}"/>
            </c:ext>
          </c:extLst>
        </c:ser>
        <c:ser>
          <c:idx val="1"/>
          <c:order val="1"/>
          <c:tx>
            <c:strRef>
              <c:f>mm_ratio_betas!$C$1</c:f>
              <c:strCache>
                <c:ptCount val="1"/>
                <c:pt idx="0">
                  <c:v>HG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mm_ratio_betas!$C$2:$C$252</c:f>
              <c:numCache>
                <c:formatCode>General</c:formatCode>
                <c:ptCount val="251"/>
                <c:pt idx="0">
                  <c:v>0.82438615577505703</c:v>
                </c:pt>
                <c:pt idx="1">
                  <c:v>1.16431384334194</c:v>
                </c:pt>
                <c:pt idx="2">
                  <c:v>1.39922688262949</c:v>
                </c:pt>
                <c:pt idx="3">
                  <c:v>1.4971228134957599</c:v>
                </c:pt>
                <c:pt idx="4">
                  <c:v>1.5470441091960001</c:v>
                </c:pt>
                <c:pt idx="5">
                  <c:v>1.603847236507</c:v>
                </c:pt>
                <c:pt idx="6">
                  <c:v>1.6675213329888301</c:v>
                </c:pt>
                <c:pt idx="7">
                  <c:v>1.71481713221711</c:v>
                </c:pt>
                <c:pt idx="8">
                  <c:v>1.74671250263369</c:v>
                </c:pt>
                <c:pt idx="9">
                  <c:v>1.7700790012633201</c:v>
                </c:pt>
                <c:pt idx="10">
                  <c:v>1.76934470512471</c:v>
                </c:pt>
                <c:pt idx="11">
                  <c:v>1.74659326999327</c:v>
                </c:pt>
                <c:pt idx="12">
                  <c:v>1.7051728705335401</c:v>
                </c:pt>
                <c:pt idx="13">
                  <c:v>1.6846313108505799</c:v>
                </c:pt>
                <c:pt idx="14">
                  <c:v>1.67395525725007</c:v>
                </c:pt>
                <c:pt idx="15">
                  <c:v>1.67045782517082</c:v>
                </c:pt>
                <c:pt idx="16">
                  <c:v>1.6583819850013699</c:v>
                </c:pt>
                <c:pt idx="17">
                  <c:v>1.6513034115854099</c:v>
                </c:pt>
                <c:pt idx="18">
                  <c:v>1.6300233240914199</c:v>
                </c:pt>
                <c:pt idx="19">
                  <c:v>1.6109545130252301</c:v>
                </c:pt>
                <c:pt idx="20">
                  <c:v>1.58280034932558</c:v>
                </c:pt>
                <c:pt idx="21">
                  <c:v>1.5673412859476701</c:v>
                </c:pt>
                <c:pt idx="22">
                  <c:v>1.54744881990891</c:v>
                </c:pt>
                <c:pt idx="23">
                  <c:v>1.52872420346354</c:v>
                </c:pt>
                <c:pt idx="24">
                  <c:v>1.4983590790341099</c:v>
                </c:pt>
                <c:pt idx="25">
                  <c:v>1.47283114880149</c:v>
                </c:pt>
                <c:pt idx="26">
                  <c:v>1.4538714587333299</c:v>
                </c:pt>
                <c:pt idx="27">
                  <c:v>1.44169694203211</c:v>
                </c:pt>
                <c:pt idx="28">
                  <c:v>1.42712793704347</c:v>
                </c:pt>
                <c:pt idx="29">
                  <c:v>1.41467436563341</c:v>
                </c:pt>
                <c:pt idx="30">
                  <c:v>1.4068266622918499</c:v>
                </c:pt>
                <c:pt idx="31">
                  <c:v>1.40201288776141</c:v>
                </c:pt>
                <c:pt idx="32">
                  <c:v>1.3903989873245499</c:v>
                </c:pt>
                <c:pt idx="33">
                  <c:v>1.3741015113230699</c:v>
                </c:pt>
                <c:pt idx="34">
                  <c:v>1.36301021431978</c:v>
                </c:pt>
                <c:pt idx="35">
                  <c:v>1.3515125228643501</c:v>
                </c:pt>
                <c:pt idx="36">
                  <c:v>1.33367764176871</c:v>
                </c:pt>
                <c:pt idx="37">
                  <c:v>1.3153261224936701</c:v>
                </c:pt>
                <c:pt idx="38">
                  <c:v>1.3087092100306501</c:v>
                </c:pt>
                <c:pt idx="39">
                  <c:v>1.29676300816487</c:v>
                </c:pt>
                <c:pt idx="40">
                  <c:v>1.2756469585579</c:v>
                </c:pt>
                <c:pt idx="41">
                  <c:v>1.26645203984844</c:v>
                </c:pt>
                <c:pt idx="42">
                  <c:v>1.26214537622459</c:v>
                </c:pt>
                <c:pt idx="43">
                  <c:v>1.2380385857006999</c:v>
                </c:pt>
                <c:pt idx="44">
                  <c:v>1.20977221289207</c:v>
                </c:pt>
                <c:pt idx="45">
                  <c:v>1.18346054716349</c:v>
                </c:pt>
                <c:pt idx="46">
                  <c:v>1.1589544858526899</c:v>
                </c:pt>
                <c:pt idx="47">
                  <c:v>1.13368908835155</c:v>
                </c:pt>
                <c:pt idx="48">
                  <c:v>1.11558873264692</c:v>
                </c:pt>
                <c:pt idx="49">
                  <c:v>1.0999351756429301</c:v>
                </c:pt>
                <c:pt idx="50">
                  <c:v>1.0856108154183699</c:v>
                </c:pt>
                <c:pt idx="51">
                  <c:v>1.0589378671359</c:v>
                </c:pt>
                <c:pt idx="52">
                  <c:v>1.0370822585252299</c:v>
                </c:pt>
                <c:pt idx="53">
                  <c:v>1.0110548187558199</c:v>
                </c:pt>
                <c:pt idx="54">
                  <c:v>0.99482048972237302</c:v>
                </c:pt>
                <c:pt idx="55">
                  <c:v>0.98053511273234695</c:v>
                </c:pt>
                <c:pt idx="56">
                  <c:v>0.96775568140857204</c:v>
                </c:pt>
                <c:pt idx="57">
                  <c:v>0.939825331820346</c:v>
                </c:pt>
                <c:pt idx="58">
                  <c:v>0.92843222882618304</c:v>
                </c:pt>
                <c:pt idx="59">
                  <c:v>0.917411810659713</c:v>
                </c:pt>
                <c:pt idx="60">
                  <c:v>0.91076763695324903</c:v>
                </c:pt>
                <c:pt idx="61">
                  <c:v>0.91322575334190803</c:v>
                </c:pt>
                <c:pt idx="62">
                  <c:v>0.91700223766090405</c:v>
                </c:pt>
                <c:pt idx="63">
                  <c:v>0.92052745939748104</c:v>
                </c:pt>
                <c:pt idx="64">
                  <c:v>0.92736357003899905</c:v>
                </c:pt>
                <c:pt idx="65">
                  <c:v>0.92759325206585397</c:v>
                </c:pt>
                <c:pt idx="66">
                  <c:v>0.918236819551149</c:v>
                </c:pt>
                <c:pt idx="67">
                  <c:v>0.91946698076271505</c:v>
                </c:pt>
                <c:pt idx="68">
                  <c:v>0.90904988085191896</c:v>
                </c:pt>
                <c:pt idx="69">
                  <c:v>0.89089013524188798</c:v>
                </c:pt>
                <c:pt idx="70">
                  <c:v>0.87939404719556502</c:v>
                </c:pt>
                <c:pt idx="71">
                  <c:v>0.86445048217472897</c:v>
                </c:pt>
                <c:pt idx="72">
                  <c:v>0.85749130251547301</c:v>
                </c:pt>
                <c:pt idx="73">
                  <c:v>0.85583029392170895</c:v>
                </c:pt>
                <c:pt idx="74">
                  <c:v>0.84381061282621195</c:v>
                </c:pt>
                <c:pt idx="75">
                  <c:v>0.83674869638098903</c:v>
                </c:pt>
                <c:pt idx="76">
                  <c:v>0.82684827052295495</c:v>
                </c:pt>
                <c:pt idx="77">
                  <c:v>0.80729592150891605</c:v>
                </c:pt>
                <c:pt idx="78">
                  <c:v>0.80022654413919303</c:v>
                </c:pt>
                <c:pt idx="79">
                  <c:v>0.79995717063598204</c:v>
                </c:pt>
                <c:pt idx="80">
                  <c:v>0.78956153624813796</c:v>
                </c:pt>
                <c:pt idx="81">
                  <c:v>0.77578760255935497</c:v>
                </c:pt>
                <c:pt idx="82">
                  <c:v>0.76832365080637299</c:v>
                </c:pt>
                <c:pt idx="83">
                  <c:v>0.75224729950205305</c:v>
                </c:pt>
                <c:pt idx="84">
                  <c:v>0.74703070611503597</c:v>
                </c:pt>
                <c:pt idx="85">
                  <c:v>0.73330005224536099</c:v>
                </c:pt>
                <c:pt idx="86">
                  <c:v>0.74275096271059704</c:v>
                </c:pt>
                <c:pt idx="87">
                  <c:v>0.75088689120524998</c:v>
                </c:pt>
                <c:pt idx="88">
                  <c:v>0.75407582808410401</c:v>
                </c:pt>
                <c:pt idx="89">
                  <c:v>0.75374217133327004</c:v>
                </c:pt>
                <c:pt idx="90">
                  <c:v>0.76639623639652499</c:v>
                </c:pt>
                <c:pt idx="91">
                  <c:v>0.76249464822440605</c:v>
                </c:pt>
                <c:pt idx="92">
                  <c:v>0.75738788230130105</c:v>
                </c:pt>
                <c:pt idx="93">
                  <c:v>0.75658507713581002</c:v>
                </c:pt>
                <c:pt idx="94">
                  <c:v>0.75019051442569196</c:v>
                </c:pt>
                <c:pt idx="95">
                  <c:v>0.751877597020988</c:v>
                </c:pt>
                <c:pt idx="96">
                  <c:v>0.74831723172783704</c:v>
                </c:pt>
                <c:pt idx="97">
                  <c:v>0.739713402044619</c:v>
                </c:pt>
                <c:pt idx="98">
                  <c:v>0.73335602622902296</c:v>
                </c:pt>
                <c:pt idx="99">
                  <c:v>0.72943719789049299</c:v>
                </c:pt>
                <c:pt idx="100">
                  <c:v>0.71466686038012694</c:v>
                </c:pt>
                <c:pt idx="101">
                  <c:v>0.701304209076688</c:v>
                </c:pt>
                <c:pt idx="102">
                  <c:v>0.693410347083523</c:v>
                </c:pt>
                <c:pt idx="103">
                  <c:v>0.68993554026942305</c:v>
                </c:pt>
                <c:pt idx="104">
                  <c:v>0.69427197816786101</c:v>
                </c:pt>
                <c:pt idx="105">
                  <c:v>0.69636439305068898</c:v>
                </c:pt>
                <c:pt idx="106">
                  <c:v>0.71011990126304303</c:v>
                </c:pt>
                <c:pt idx="107">
                  <c:v>0.72344242353986798</c:v>
                </c:pt>
                <c:pt idx="108">
                  <c:v>0.72922290238885101</c:v>
                </c:pt>
                <c:pt idx="109">
                  <c:v>0.72765382779454302</c:v>
                </c:pt>
                <c:pt idx="110">
                  <c:v>0.73602460789686497</c:v>
                </c:pt>
                <c:pt idx="111">
                  <c:v>0.73945132152705395</c:v>
                </c:pt>
                <c:pt idx="112">
                  <c:v>0.73863895632588605</c:v>
                </c:pt>
                <c:pt idx="113">
                  <c:v>0.72486090628084299</c:v>
                </c:pt>
                <c:pt idx="114">
                  <c:v>0.71295852118124703</c:v>
                </c:pt>
                <c:pt idx="115">
                  <c:v>0.70400747811791298</c:v>
                </c:pt>
                <c:pt idx="116">
                  <c:v>0.70143858637521495</c:v>
                </c:pt>
                <c:pt idx="117">
                  <c:v>0.70000563067159005</c:v>
                </c:pt>
                <c:pt idx="118">
                  <c:v>0.70073155749120497</c:v>
                </c:pt>
                <c:pt idx="119">
                  <c:v>0.697056806628785</c:v>
                </c:pt>
                <c:pt idx="120">
                  <c:v>0.68548638655012195</c:v>
                </c:pt>
                <c:pt idx="121">
                  <c:v>0.67354593771780202</c:v>
                </c:pt>
                <c:pt idx="122">
                  <c:v>0.66244859292459501</c:v>
                </c:pt>
                <c:pt idx="123">
                  <c:v>0.66347708489299295</c:v>
                </c:pt>
                <c:pt idx="124">
                  <c:v>0.66143785130337096</c:v>
                </c:pt>
                <c:pt idx="125">
                  <c:v>0.65579865463381803</c:v>
                </c:pt>
                <c:pt idx="126">
                  <c:v>0.63479686263392199</c:v>
                </c:pt>
                <c:pt idx="127">
                  <c:v>0.62372128243698</c:v>
                </c:pt>
                <c:pt idx="128">
                  <c:v>0.61103116017083703</c:v>
                </c:pt>
                <c:pt idx="129">
                  <c:v>0.61403388623875899</c:v>
                </c:pt>
                <c:pt idx="130">
                  <c:v>0.61191594000360405</c:v>
                </c:pt>
                <c:pt idx="131">
                  <c:v>0.60506518071378801</c:v>
                </c:pt>
                <c:pt idx="132">
                  <c:v>0.588140558277229</c:v>
                </c:pt>
                <c:pt idx="133">
                  <c:v>0.57319692628757202</c:v>
                </c:pt>
                <c:pt idx="134">
                  <c:v>0.56680890601740397</c:v>
                </c:pt>
                <c:pt idx="135">
                  <c:v>0.55648658486676394</c:v>
                </c:pt>
                <c:pt idx="136">
                  <c:v>0.55538411940900601</c:v>
                </c:pt>
                <c:pt idx="137">
                  <c:v>0.55720720616540897</c:v>
                </c:pt>
                <c:pt idx="138">
                  <c:v>0.56150688571393903</c:v>
                </c:pt>
                <c:pt idx="139">
                  <c:v>0.54016193822228498</c:v>
                </c:pt>
                <c:pt idx="140">
                  <c:v>0.53788447253628002</c:v>
                </c:pt>
                <c:pt idx="141">
                  <c:v>0.55007286495612595</c:v>
                </c:pt>
                <c:pt idx="142">
                  <c:v>0.56127418922148098</c:v>
                </c:pt>
                <c:pt idx="143">
                  <c:v>0.57744538367948794</c:v>
                </c:pt>
                <c:pt idx="144">
                  <c:v>0.59455427790900095</c:v>
                </c:pt>
                <c:pt idx="145">
                  <c:v>0.61092175742535304</c:v>
                </c:pt>
                <c:pt idx="146">
                  <c:v>0.60988334640051201</c:v>
                </c:pt>
                <c:pt idx="147">
                  <c:v>0.61229393713003</c:v>
                </c:pt>
                <c:pt idx="148">
                  <c:v>0.60905613535168701</c:v>
                </c:pt>
                <c:pt idx="149">
                  <c:v>0.616154717907473</c:v>
                </c:pt>
                <c:pt idx="150">
                  <c:v>0.60366258521210603</c:v>
                </c:pt>
                <c:pt idx="151">
                  <c:v>0.59441916324188704</c:v>
                </c:pt>
                <c:pt idx="152">
                  <c:v>0.58470128693944301</c:v>
                </c:pt>
                <c:pt idx="153">
                  <c:v>0.56688284626045404</c:v>
                </c:pt>
                <c:pt idx="154">
                  <c:v>0.53923751050704205</c:v>
                </c:pt>
                <c:pt idx="155">
                  <c:v>0.51812561293864801</c:v>
                </c:pt>
                <c:pt idx="156">
                  <c:v>0.50540784651687098</c:v>
                </c:pt>
                <c:pt idx="157">
                  <c:v>0.484010178370118</c:v>
                </c:pt>
                <c:pt idx="158">
                  <c:v>0.466308559219067</c:v>
                </c:pt>
                <c:pt idx="159">
                  <c:v>0.44508313436744201</c:v>
                </c:pt>
                <c:pt idx="160">
                  <c:v>0.42368424262709498</c:v>
                </c:pt>
                <c:pt idx="161">
                  <c:v>0.40660873529659203</c:v>
                </c:pt>
                <c:pt idx="162">
                  <c:v>0.39829043880739401</c:v>
                </c:pt>
                <c:pt idx="163">
                  <c:v>0.38027591701221602</c:v>
                </c:pt>
                <c:pt idx="164">
                  <c:v>0.37348668248934203</c:v>
                </c:pt>
                <c:pt idx="165">
                  <c:v>0.37620184992865402</c:v>
                </c:pt>
                <c:pt idx="166">
                  <c:v>0.36616893230640901</c:v>
                </c:pt>
                <c:pt idx="167">
                  <c:v>0.34982659386585802</c:v>
                </c:pt>
                <c:pt idx="168">
                  <c:v>0.35175079045016</c:v>
                </c:pt>
                <c:pt idx="169">
                  <c:v>0.354506835563003</c:v>
                </c:pt>
                <c:pt idx="170">
                  <c:v>0.352798823892022</c:v>
                </c:pt>
                <c:pt idx="171">
                  <c:v>0.36318024164528001</c:v>
                </c:pt>
                <c:pt idx="172">
                  <c:v>0.369741625892757</c:v>
                </c:pt>
                <c:pt idx="173">
                  <c:v>0.37349233655054098</c:v>
                </c:pt>
                <c:pt idx="174">
                  <c:v>0.374759090522712</c:v>
                </c:pt>
                <c:pt idx="175">
                  <c:v>0.37691108294958697</c:v>
                </c:pt>
                <c:pt idx="176">
                  <c:v>0.37438354977546201</c:v>
                </c:pt>
                <c:pt idx="177">
                  <c:v>0.37731344259880201</c:v>
                </c:pt>
                <c:pt idx="178">
                  <c:v>0.376090173412156</c:v>
                </c:pt>
                <c:pt idx="179">
                  <c:v>0.36828437067637398</c:v>
                </c:pt>
                <c:pt idx="180">
                  <c:v>0.36360862541470301</c:v>
                </c:pt>
                <c:pt idx="181">
                  <c:v>0.350307010816227</c:v>
                </c:pt>
                <c:pt idx="182">
                  <c:v>0.34546804362293099</c:v>
                </c:pt>
                <c:pt idx="183">
                  <c:v>0.33466987727727399</c:v>
                </c:pt>
                <c:pt idx="184">
                  <c:v>0.32224593598312001</c:v>
                </c:pt>
                <c:pt idx="185">
                  <c:v>0.31035879394091298</c:v>
                </c:pt>
                <c:pt idx="186">
                  <c:v>0.306576414464589</c:v>
                </c:pt>
                <c:pt idx="187">
                  <c:v>0.29008570653483801</c:v>
                </c:pt>
                <c:pt idx="188">
                  <c:v>0.27455534883327598</c:v>
                </c:pt>
                <c:pt idx="189">
                  <c:v>0.26153514210748502</c:v>
                </c:pt>
                <c:pt idx="190">
                  <c:v>0.247311315431856</c:v>
                </c:pt>
                <c:pt idx="191">
                  <c:v>0.23257385277587</c:v>
                </c:pt>
                <c:pt idx="192">
                  <c:v>0.218285448795659</c:v>
                </c:pt>
                <c:pt idx="193">
                  <c:v>0.21326498984790901</c:v>
                </c:pt>
                <c:pt idx="194">
                  <c:v>0.21357669301986301</c:v>
                </c:pt>
                <c:pt idx="195">
                  <c:v>0.211187225199095</c:v>
                </c:pt>
                <c:pt idx="196">
                  <c:v>0.20695777431922899</c:v>
                </c:pt>
                <c:pt idx="197">
                  <c:v>0.210088140551451</c:v>
                </c:pt>
                <c:pt idx="198">
                  <c:v>0.21118098317075401</c:v>
                </c:pt>
                <c:pt idx="199">
                  <c:v>0.218774019631889</c:v>
                </c:pt>
                <c:pt idx="200">
                  <c:v>0.22423310650949899</c:v>
                </c:pt>
                <c:pt idx="201">
                  <c:v>0.22547581026914201</c:v>
                </c:pt>
                <c:pt idx="202">
                  <c:v>0.22520822519278499</c:v>
                </c:pt>
                <c:pt idx="203">
                  <c:v>0.22915389284832899</c:v>
                </c:pt>
                <c:pt idx="204">
                  <c:v>0.22743069176355199</c:v>
                </c:pt>
                <c:pt idx="205">
                  <c:v>0.23483625270952099</c:v>
                </c:pt>
                <c:pt idx="206">
                  <c:v>0.247488193955233</c:v>
                </c:pt>
                <c:pt idx="207">
                  <c:v>0.25943266116205299</c:v>
                </c:pt>
                <c:pt idx="208">
                  <c:v>0.276059276587722</c:v>
                </c:pt>
                <c:pt idx="209">
                  <c:v>0.28053902893696198</c:v>
                </c:pt>
                <c:pt idx="210">
                  <c:v>0.28754139499429199</c:v>
                </c:pt>
                <c:pt idx="211">
                  <c:v>0.29607211795001698</c:v>
                </c:pt>
                <c:pt idx="212">
                  <c:v>0.29943307877050301</c:v>
                </c:pt>
                <c:pt idx="213">
                  <c:v>0.29309588681313198</c:v>
                </c:pt>
                <c:pt idx="214">
                  <c:v>0.30304398162365898</c:v>
                </c:pt>
                <c:pt idx="215">
                  <c:v>0.291294712853713</c:v>
                </c:pt>
                <c:pt idx="216">
                  <c:v>0.28926859417386502</c:v>
                </c:pt>
                <c:pt idx="217">
                  <c:v>0.28896278211603099</c:v>
                </c:pt>
                <c:pt idx="218">
                  <c:v>0.27990658409764801</c:v>
                </c:pt>
                <c:pt idx="219">
                  <c:v>0.27789433755314802</c:v>
                </c:pt>
                <c:pt idx="220">
                  <c:v>0.28628537948020899</c:v>
                </c:pt>
                <c:pt idx="221">
                  <c:v>0.28378926925438702</c:v>
                </c:pt>
                <c:pt idx="222">
                  <c:v>0.28190998896949598</c:v>
                </c:pt>
                <c:pt idx="223">
                  <c:v>0.28461197355603102</c:v>
                </c:pt>
                <c:pt idx="224">
                  <c:v>0.26625989866182698</c:v>
                </c:pt>
                <c:pt idx="225">
                  <c:v>0.261731389511831</c:v>
                </c:pt>
                <c:pt idx="226">
                  <c:v>0.26160911682916699</c:v>
                </c:pt>
                <c:pt idx="227">
                  <c:v>0.26398624492473499</c:v>
                </c:pt>
                <c:pt idx="228">
                  <c:v>0.271759566863851</c:v>
                </c:pt>
                <c:pt idx="229">
                  <c:v>0.28770717178509803</c:v>
                </c:pt>
                <c:pt idx="230">
                  <c:v>0.28865995430282299</c:v>
                </c:pt>
                <c:pt idx="231">
                  <c:v>0.28625177229767601</c:v>
                </c:pt>
                <c:pt idx="232">
                  <c:v>0.28547195264342101</c:v>
                </c:pt>
                <c:pt idx="233">
                  <c:v>0.28350666123719498</c:v>
                </c:pt>
                <c:pt idx="234">
                  <c:v>0.28274758345673101</c:v>
                </c:pt>
                <c:pt idx="235">
                  <c:v>0.28095378191138598</c:v>
                </c:pt>
                <c:pt idx="236">
                  <c:v>0.27967535543063998</c:v>
                </c:pt>
                <c:pt idx="237">
                  <c:v>0.27174166567796498</c:v>
                </c:pt>
                <c:pt idx="238">
                  <c:v>0.26858961060092101</c:v>
                </c:pt>
                <c:pt idx="239">
                  <c:v>0.26108000176774299</c:v>
                </c:pt>
                <c:pt idx="240">
                  <c:v>0.252345539162315</c:v>
                </c:pt>
                <c:pt idx="241">
                  <c:v>0.245323256888796</c:v>
                </c:pt>
                <c:pt idx="242">
                  <c:v>0.23791527869347201</c:v>
                </c:pt>
                <c:pt idx="243">
                  <c:v>0.225762515387783</c:v>
                </c:pt>
                <c:pt idx="244">
                  <c:v>0.21465732224148501</c:v>
                </c:pt>
                <c:pt idx="245">
                  <c:v>0.20998439636604499</c:v>
                </c:pt>
                <c:pt idx="246">
                  <c:v>0.19045698053750801</c:v>
                </c:pt>
                <c:pt idx="247">
                  <c:v>0.175258316020071</c:v>
                </c:pt>
                <c:pt idx="248">
                  <c:v>0.159062466716555</c:v>
                </c:pt>
                <c:pt idx="249">
                  <c:v>0.14527871710005399</c:v>
                </c:pt>
                <c:pt idx="250">
                  <c:v>0.139637311721997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E7-4019-930A-51ADD98F31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5062712"/>
        <c:axId val="1125062384"/>
      </c:lineChart>
      <c:catAx>
        <c:axId val="11250627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5062384"/>
        <c:crosses val="autoZero"/>
        <c:auto val="1"/>
        <c:lblAlgn val="ctr"/>
        <c:lblOffset val="100"/>
        <c:noMultiLvlLbl val="0"/>
      </c:catAx>
      <c:valAx>
        <c:axId val="112506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5062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228</xdr:row>
      <xdr:rowOff>119062</xdr:rowOff>
    </xdr:from>
    <xdr:to>
      <xdr:col>21</xdr:col>
      <xdr:colOff>0</xdr:colOff>
      <xdr:row>243</xdr:row>
      <xdr:rowOff>4762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07C3F42-4B16-48ED-9D2A-CFBA8D97B0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0</xdr:colOff>
      <xdr:row>228</xdr:row>
      <xdr:rowOff>119062</xdr:rowOff>
    </xdr:from>
    <xdr:to>
      <xdr:col>22</xdr:col>
      <xdr:colOff>0</xdr:colOff>
      <xdr:row>246</xdr:row>
      <xdr:rowOff>76200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CE738B7D-0239-42C9-8599-12DA1C5752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571500</xdr:colOff>
      <xdr:row>19</xdr:row>
      <xdr:rowOff>90487</xdr:rowOff>
    </xdr:from>
    <xdr:to>
      <xdr:col>25</xdr:col>
      <xdr:colOff>266700</xdr:colOff>
      <xdr:row>33</xdr:row>
      <xdr:rowOff>166687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12427319-3F06-475B-9E4D-929F837168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171450</xdr:colOff>
      <xdr:row>3</xdr:row>
      <xdr:rowOff>128587</xdr:rowOff>
    </xdr:from>
    <xdr:to>
      <xdr:col>19</xdr:col>
      <xdr:colOff>476250</xdr:colOff>
      <xdr:row>18</xdr:row>
      <xdr:rowOff>14287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52E54065-3103-4BDF-94D7-BC52A4A630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347662</xdr:colOff>
      <xdr:row>18</xdr:row>
      <xdr:rowOff>33337</xdr:rowOff>
    </xdr:from>
    <xdr:to>
      <xdr:col>13</xdr:col>
      <xdr:colOff>42862</xdr:colOff>
      <xdr:row>32</xdr:row>
      <xdr:rowOff>109537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53552A19-A63C-4A63-8BFB-2627809B72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5</xdr:row>
      <xdr:rowOff>43422</xdr:rowOff>
    </xdr:from>
    <xdr:to>
      <xdr:col>7</xdr:col>
      <xdr:colOff>304800</xdr:colOff>
      <xdr:row>19</xdr:row>
      <xdr:rowOff>119622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370528AA-5D2C-456C-A2CF-5A65B6242D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223837</xdr:colOff>
      <xdr:row>7</xdr:row>
      <xdr:rowOff>61912</xdr:rowOff>
    </xdr:from>
    <xdr:to>
      <xdr:col>21</xdr:col>
      <xdr:colOff>528637</xdr:colOff>
      <xdr:row>21</xdr:row>
      <xdr:rowOff>138112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1E63A306-D5C2-4E9B-868C-4632B94152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157162</xdr:colOff>
      <xdr:row>8</xdr:row>
      <xdr:rowOff>23812</xdr:rowOff>
    </xdr:from>
    <xdr:to>
      <xdr:col>11</xdr:col>
      <xdr:colOff>461962</xdr:colOff>
      <xdr:row>22</xdr:row>
      <xdr:rowOff>100012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5CEDCD35-24F1-4109-B2E3-72A9BF35E1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276225</xdr:colOff>
      <xdr:row>4</xdr:row>
      <xdr:rowOff>138112</xdr:rowOff>
    </xdr:from>
    <xdr:to>
      <xdr:col>3</xdr:col>
      <xdr:colOff>381000</xdr:colOff>
      <xdr:row>18</xdr:row>
      <xdr:rowOff>57150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E160E266-0269-4D62-8EA7-4880F3C8A5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52"/>
  <sheetViews>
    <sheetView tabSelected="1" zoomScale="85" zoomScaleNormal="85" workbookViewId="0">
      <selection activeCell="AA15" sqref="AA15"/>
    </sheetView>
  </sheetViews>
  <sheetFormatPr baseColWidth="10" defaultColWidth="9.140625" defaultRowHeight="15" x14ac:dyDescent="0.25"/>
  <sheetData>
    <row r="1" spans="1:24" x14ac:dyDescent="0.25">
      <c r="A1" t="s">
        <v>23</v>
      </c>
      <c r="B1" s="1" t="s">
        <v>14</v>
      </c>
      <c r="C1" s="1" t="s">
        <v>2</v>
      </c>
      <c r="D1" s="1" t="s">
        <v>5</v>
      </c>
      <c r="E1" s="1" t="s">
        <v>4</v>
      </c>
      <c r="F1" s="1" t="s">
        <v>18</v>
      </c>
      <c r="G1" s="1" t="s">
        <v>17</v>
      </c>
      <c r="H1" s="1" t="s">
        <v>9</v>
      </c>
      <c r="I1" s="1" t="s">
        <v>0</v>
      </c>
      <c r="J1" s="1" t="s">
        <v>20</v>
      </c>
      <c r="K1" s="1" t="s">
        <v>21</v>
      </c>
      <c r="L1" s="1" t="s">
        <v>1</v>
      </c>
      <c r="M1" s="1" t="s">
        <v>11</v>
      </c>
      <c r="N1" s="1" t="s">
        <v>13</v>
      </c>
      <c r="O1" s="1" t="s">
        <v>8</v>
      </c>
      <c r="P1" s="1" t="s">
        <v>6</v>
      </c>
      <c r="Q1" s="1" t="s">
        <v>22</v>
      </c>
      <c r="R1" s="1" t="s">
        <v>3</v>
      </c>
      <c r="S1" s="1" t="s">
        <v>12</v>
      </c>
      <c r="T1" s="1" t="s">
        <v>15</v>
      </c>
      <c r="U1" s="1" t="s">
        <v>16</v>
      </c>
      <c r="V1" s="1" t="s">
        <v>19</v>
      </c>
      <c r="W1" s="1" t="s">
        <v>10</v>
      </c>
      <c r="X1" s="1" t="s">
        <v>7</v>
      </c>
    </row>
    <row r="2" spans="1:24" x14ac:dyDescent="0.25">
      <c r="A2" s="1">
        <v>0</v>
      </c>
      <c r="B2" s="2">
        <v>1312920041.725801</v>
      </c>
      <c r="C2" s="2">
        <v>439843635.45733142</v>
      </c>
      <c r="D2" s="2">
        <v>322424657.18077922</v>
      </c>
      <c r="E2" s="2">
        <v>150069427.61493939</v>
      </c>
      <c r="F2" s="2">
        <v>193690465.2286661</v>
      </c>
      <c r="G2" s="2">
        <v>74392900.642576203</v>
      </c>
      <c r="H2" s="2">
        <v>67972710.479311094</v>
      </c>
      <c r="I2" s="2">
        <v>66164117.909613311</v>
      </c>
      <c r="J2" s="2">
        <v>50505731.790364161</v>
      </c>
      <c r="K2" s="2">
        <v>41682313.19312118</v>
      </c>
      <c r="L2" s="2">
        <v>34144080.583737969</v>
      </c>
      <c r="M2" s="2">
        <v>32578377.855396729</v>
      </c>
      <c r="N2" s="2">
        <v>17974527.167953581</v>
      </c>
      <c r="O2" s="2">
        <v>14255649.03677474</v>
      </c>
      <c r="P2" s="2">
        <v>11234999.2511246</v>
      </c>
      <c r="Q2" s="2">
        <v>9738391.1224530563</v>
      </c>
      <c r="R2" s="2">
        <v>9022551.5716802496</v>
      </c>
      <c r="S2" s="2">
        <v>7975555.4803369306</v>
      </c>
      <c r="T2" s="2">
        <v>9423356.4803177714</v>
      </c>
      <c r="U2" s="2">
        <v>3302142.8658584589</v>
      </c>
      <c r="V2" s="2">
        <v>1469401.8683371381</v>
      </c>
      <c r="W2" s="2">
        <v>2602046.5842285701</v>
      </c>
      <c r="X2" s="2">
        <v>766297.86287801759</v>
      </c>
    </row>
    <row r="3" spans="1:24" x14ac:dyDescent="0.25">
      <c r="A3" s="1">
        <v>1</v>
      </c>
      <c r="B3">
        <v>1325282251.6788311</v>
      </c>
      <c r="C3">
        <v>640561474.54066157</v>
      </c>
      <c r="D3">
        <v>456699304.05318272</v>
      </c>
      <c r="E3">
        <v>173876598.26531199</v>
      </c>
      <c r="F3">
        <v>254434567.74216381</v>
      </c>
      <c r="G3">
        <v>79832413.664264649</v>
      </c>
      <c r="H3">
        <v>91318486.165033504</v>
      </c>
      <c r="I3">
        <v>89191992.031952217</v>
      </c>
      <c r="J3">
        <v>86871176.411555618</v>
      </c>
      <c r="K3">
        <v>61667918.456221603</v>
      </c>
      <c r="L3">
        <v>34274447.583027907</v>
      </c>
      <c r="M3">
        <v>31433222.75307801</v>
      </c>
      <c r="N3">
        <v>20575590.08579085</v>
      </c>
      <c r="O3">
        <v>16986787.284475639</v>
      </c>
      <c r="P3">
        <v>13460382.460410301</v>
      </c>
      <c r="Q3">
        <v>12829536.821954271</v>
      </c>
      <c r="R3">
        <v>17420260.335211001</v>
      </c>
      <c r="S3">
        <v>14888868.131724371</v>
      </c>
      <c r="T3">
        <v>12049559.00057455</v>
      </c>
      <c r="U3">
        <v>3894023.3060706621</v>
      </c>
      <c r="V3">
        <v>3686693.9076229078</v>
      </c>
      <c r="W3">
        <v>3548940.7907457938</v>
      </c>
      <c r="X3">
        <v>845440.11926878395</v>
      </c>
    </row>
    <row r="4" spans="1:24" x14ac:dyDescent="0.25">
      <c r="A4" s="1">
        <v>2</v>
      </c>
      <c r="B4">
        <v>1531209067.4428301</v>
      </c>
      <c r="C4">
        <v>669156816.8508954</v>
      </c>
      <c r="D4">
        <v>498250655.38066959</v>
      </c>
      <c r="E4">
        <v>206905756.13634631</v>
      </c>
      <c r="F4">
        <v>327238836.55369037</v>
      </c>
      <c r="G4">
        <v>90408790.416781425</v>
      </c>
      <c r="H4">
        <v>103867481.3275421</v>
      </c>
      <c r="I4">
        <v>90594802.184272975</v>
      </c>
      <c r="J4">
        <v>89977608.130173892</v>
      </c>
      <c r="K4">
        <v>56797003.933598027</v>
      </c>
      <c r="L4">
        <v>36683250.038051888</v>
      </c>
      <c r="M4">
        <v>33539820.82217782</v>
      </c>
      <c r="N4">
        <v>22815792.068715218</v>
      </c>
      <c r="O4">
        <v>21680293.936291698</v>
      </c>
      <c r="P4">
        <v>17433152.328649409</v>
      </c>
      <c r="Q4">
        <v>14390730.101567971</v>
      </c>
      <c r="R4">
        <v>23029099.47042286</v>
      </c>
      <c r="S4">
        <v>17935611.633349489</v>
      </c>
      <c r="T4">
        <v>12559039.907201219</v>
      </c>
      <c r="U4">
        <v>4362751.5083008613</v>
      </c>
      <c r="V4">
        <v>4118198.285642521</v>
      </c>
      <c r="W4">
        <v>7080759.2410015538</v>
      </c>
      <c r="X4">
        <v>1222355.675241702</v>
      </c>
    </row>
    <row r="5" spans="1:24" x14ac:dyDescent="0.25">
      <c r="A5" s="1">
        <v>3</v>
      </c>
      <c r="B5">
        <v>1636536290.083463</v>
      </c>
      <c r="C5">
        <v>690117710.23977339</v>
      </c>
      <c r="D5">
        <v>543446735.97587657</v>
      </c>
      <c r="E5">
        <v>243496987.84567571</v>
      </c>
      <c r="F5">
        <v>372047905.47381091</v>
      </c>
      <c r="G5">
        <v>106009057.52865431</v>
      </c>
      <c r="H5">
        <v>126150966.0120084</v>
      </c>
      <c r="I5">
        <v>92217421.803635448</v>
      </c>
      <c r="J5">
        <v>91735162.613603711</v>
      </c>
      <c r="K5">
        <v>83224471.489203125</v>
      </c>
      <c r="L5">
        <v>39415766.796673037</v>
      </c>
      <c r="M5">
        <v>36106705.242319018</v>
      </c>
      <c r="N5">
        <v>25578012.772636268</v>
      </c>
      <c r="O5">
        <v>23594921.603647519</v>
      </c>
      <c r="P5">
        <v>18973865.937936369</v>
      </c>
      <c r="Q5">
        <v>15870742.09255049</v>
      </c>
      <c r="R5">
        <v>26773421.641556729</v>
      </c>
      <c r="S5">
        <v>21300937.477796141</v>
      </c>
      <c r="T5">
        <v>14052817.076101059</v>
      </c>
      <c r="U5">
        <v>4711574.8359390013</v>
      </c>
      <c r="V5">
        <v>4389868.2890709881</v>
      </c>
      <c r="W5">
        <v>8576738.3471613526</v>
      </c>
      <c r="X5">
        <v>1365769.5301168121</v>
      </c>
    </row>
    <row r="6" spans="1:24" x14ac:dyDescent="0.25">
      <c r="A6" s="1">
        <v>4</v>
      </c>
      <c r="B6">
        <v>1674863930.6944561</v>
      </c>
      <c r="C6">
        <v>707580110.12564158</v>
      </c>
      <c r="D6">
        <v>576312389.86130655</v>
      </c>
      <c r="E6">
        <v>259765828.38981169</v>
      </c>
      <c r="F6">
        <v>398924344.30224711</v>
      </c>
      <c r="G6">
        <v>118505339.8612311</v>
      </c>
      <c r="H6">
        <v>152699251.64151949</v>
      </c>
      <c r="I6">
        <v>92965399.631930679</v>
      </c>
      <c r="J6">
        <v>93018749.373201966</v>
      </c>
      <c r="K6">
        <v>111087667.9850408</v>
      </c>
      <c r="L6">
        <v>41025755.882329904</v>
      </c>
      <c r="M6">
        <v>38166194.972535692</v>
      </c>
      <c r="N6">
        <v>27882550.432925299</v>
      </c>
      <c r="O6">
        <v>25502454.599820659</v>
      </c>
      <c r="P6">
        <v>20802034.093398299</v>
      </c>
      <c r="Q6">
        <v>18169087.873488382</v>
      </c>
      <c r="R6">
        <v>29274031.471053921</v>
      </c>
      <c r="S6">
        <v>23771377.592163689</v>
      </c>
      <c r="T6">
        <v>15737432.603102529</v>
      </c>
      <c r="U6">
        <v>4963480.7389055714</v>
      </c>
      <c r="V6">
        <v>4595639.1959651448</v>
      </c>
      <c r="W6">
        <v>9663325.105680801</v>
      </c>
      <c r="X6">
        <v>1383504.606213788</v>
      </c>
    </row>
    <row r="7" spans="1:24" x14ac:dyDescent="0.25">
      <c r="A7" s="1">
        <v>5</v>
      </c>
      <c r="B7">
        <v>1796378257.914104</v>
      </c>
      <c r="C7">
        <v>720495811.35530949</v>
      </c>
      <c r="D7">
        <v>604778082.77430665</v>
      </c>
      <c r="E7">
        <v>282798710.10073608</v>
      </c>
      <c r="F7">
        <v>425729807.66693872</v>
      </c>
      <c r="G7">
        <v>125654152.7360611</v>
      </c>
      <c r="H7">
        <v>162859252.39616239</v>
      </c>
      <c r="I7">
        <v>93527065.109040514</v>
      </c>
      <c r="J7">
        <v>93910778.763283193</v>
      </c>
      <c r="K7">
        <v>122689676.6566557</v>
      </c>
      <c r="L7">
        <v>41447489.609597743</v>
      </c>
      <c r="M7">
        <v>38823567.029243499</v>
      </c>
      <c r="N7">
        <v>27826363.887517259</v>
      </c>
      <c r="O7">
        <v>27910223.09937305</v>
      </c>
      <c r="P7">
        <v>21784152.982445739</v>
      </c>
      <c r="Q7">
        <v>19653200.260340542</v>
      </c>
      <c r="R7">
        <v>31742176.49941159</v>
      </c>
      <c r="S7">
        <v>24806847.674446791</v>
      </c>
      <c r="T7">
        <v>17309134.887891911</v>
      </c>
      <c r="U7">
        <v>5192777.5174543448</v>
      </c>
      <c r="V7">
        <v>4752698.4472154733</v>
      </c>
      <c r="W7">
        <v>9495222.9817750417</v>
      </c>
      <c r="X7">
        <v>1506389.7509454661</v>
      </c>
    </row>
    <row r="8" spans="1:24" x14ac:dyDescent="0.25">
      <c r="A8" s="1">
        <v>6</v>
      </c>
      <c r="B8">
        <v>1798752139.9530189</v>
      </c>
      <c r="C8">
        <v>733374096.27995586</v>
      </c>
      <c r="D8">
        <v>628880186.66288614</v>
      </c>
      <c r="E8">
        <v>295274115.91405457</v>
      </c>
      <c r="F8">
        <v>446208412.93145788</v>
      </c>
      <c r="G8">
        <v>128712776.772108</v>
      </c>
      <c r="H8">
        <v>167485593.38385829</v>
      </c>
      <c r="I8">
        <v>94018614.043146208</v>
      </c>
      <c r="J8">
        <v>94582849.355480343</v>
      </c>
      <c r="K8">
        <v>125105850.351744</v>
      </c>
      <c r="L8">
        <v>42183496.488589384</v>
      </c>
      <c r="M8">
        <v>39566048.489943497</v>
      </c>
      <c r="N8">
        <v>29109566.876028009</v>
      </c>
      <c r="O8">
        <v>30110733.866759259</v>
      </c>
      <c r="P8">
        <v>22393334.27143231</v>
      </c>
      <c r="Q8">
        <v>21371137.305463489</v>
      </c>
      <c r="R8">
        <v>33678721.23924008</v>
      </c>
      <c r="S8">
        <v>26389070.884136729</v>
      </c>
      <c r="T8">
        <v>18696895.365631301</v>
      </c>
      <c r="U8">
        <v>5349396.9867626214</v>
      </c>
      <c r="V8">
        <v>4922355.6017662501</v>
      </c>
      <c r="W8">
        <v>10215191.448199639</v>
      </c>
      <c r="X8">
        <v>1554056.728372606</v>
      </c>
    </row>
    <row r="9" spans="1:24" x14ac:dyDescent="0.25">
      <c r="A9" s="1">
        <v>7</v>
      </c>
      <c r="B9">
        <v>1869835510.0132289</v>
      </c>
      <c r="C9">
        <v>741369421.1662966</v>
      </c>
      <c r="D9">
        <v>644876718.09890735</v>
      </c>
      <c r="E9">
        <v>301912761.61146539</v>
      </c>
      <c r="F9">
        <v>467318394.73765522</v>
      </c>
      <c r="G9">
        <v>135605364.3239345</v>
      </c>
      <c r="H9">
        <v>171988486.83360329</v>
      </c>
      <c r="I9">
        <v>94409095.585663006</v>
      </c>
      <c r="J9">
        <v>94996969.704136342</v>
      </c>
      <c r="K9">
        <v>130156656.867039</v>
      </c>
      <c r="L9">
        <v>42835819.061466023</v>
      </c>
      <c r="M9">
        <v>40462016.465933189</v>
      </c>
      <c r="N9">
        <v>30131425.248375099</v>
      </c>
      <c r="O9">
        <v>31687953.172718082</v>
      </c>
      <c r="P9">
        <v>23352155.86182097</v>
      </c>
      <c r="Q9">
        <v>21944784.708886068</v>
      </c>
      <c r="R9">
        <v>35585031.95357421</v>
      </c>
      <c r="S9">
        <v>27634138.232117321</v>
      </c>
      <c r="T9">
        <v>19152928.798408519</v>
      </c>
      <c r="U9">
        <v>5488544.8110983018</v>
      </c>
      <c r="V9">
        <v>5044158.1087789414</v>
      </c>
      <c r="W9">
        <v>10899245.8213246</v>
      </c>
      <c r="X9">
        <v>1656870.6123380079</v>
      </c>
    </row>
    <row r="10" spans="1:24" x14ac:dyDescent="0.25">
      <c r="A10" s="1">
        <v>8</v>
      </c>
      <c r="B10">
        <v>1897856448.2770009</v>
      </c>
      <c r="C10">
        <v>747546605.32964134</v>
      </c>
      <c r="D10">
        <v>655652410.64077759</v>
      </c>
      <c r="E10">
        <v>307109988.48387861</v>
      </c>
      <c r="F10">
        <v>487312252.58087832</v>
      </c>
      <c r="G10">
        <v>140459144.51774061</v>
      </c>
      <c r="H10">
        <v>175453423.08884519</v>
      </c>
      <c r="I10">
        <v>94471665.274002194</v>
      </c>
      <c r="J10">
        <v>95041533.594059899</v>
      </c>
      <c r="K10">
        <v>142201155.72686261</v>
      </c>
      <c r="L10">
        <v>42734780.847750992</v>
      </c>
      <c r="M10">
        <v>40741811.311769754</v>
      </c>
      <c r="N10">
        <v>30195062.951950662</v>
      </c>
      <c r="O10">
        <v>32397002.182201341</v>
      </c>
      <c r="P10">
        <v>24160254.675857089</v>
      </c>
      <c r="Q10">
        <v>22355573.481492389</v>
      </c>
      <c r="R10">
        <v>37070226.625644587</v>
      </c>
      <c r="S10">
        <v>28427879.390450548</v>
      </c>
      <c r="T10">
        <v>19787992.693182688</v>
      </c>
      <c r="U10">
        <v>5565195.165742212</v>
      </c>
      <c r="V10">
        <v>5120845.124161548</v>
      </c>
      <c r="W10">
        <v>11853045.2180574</v>
      </c>
      <c r="X10">
        <v>1692729.883250514</v>
      </c>
    </row>
    <row r="11" spans="1:24" x14ac:dyDescent="0.25">
      <c r="A11" s="1">
        <v>9</v>
      </c>
      <c r="B11">
        <v>1915414700.483403</v>
      </c>
      <c r="C11">
        <v>750346886.15762973</v>
      </c>
      <c r="D11">
        <v>662536588.20249522</v>
      </c>
      <c r="E11">
        <v>309646029.70789891</v>
      </c>
      <c r="F11">
        <v>502876380.76556653</v>
      </c>
      <c r="G11">
        <v>135857788.30280089</v>
      </c>
      <c r="H11">
        <v>180736550.14776361</v>
      </c>
      <c r="I11">
        <v>94356995.703796819</v>
      </c>
      <c r="J11">
        <v>94947957.965145484</v>
      </c>
      <c r="K11">
        <v>145478408.52343211</v>
      </c>
      <c r="L11">
        <v>42875867.881222323</v>
      </c>
      <c r="M11">
        <v>40848233.683942556</v>
      </c>
      <c r="N11">
        <v>30578479.86786877</v>
      </c>
      <c r="O11">
        <v>33071294.750618979</v>
      </c>
      <c r="P11">
        <v>24879735.15721393</v>
      </c>
      <c r="Q11">
        <v>22170687.774648979</v>
      </c>
      <c r="R11">
        <v>38258952.499211103</v>
      </c>
      <c r="S11">
        <v>29110437.510430131</v>
      </c>
      <c r="T11">
        <v>20447066.921246741</v>
      </c>
      <c r="U11">
        <v>5631653.6106397873</v>
      </c>
      <c r="V11">
        <v>5195848.2574837571</v>
      </c>
      <c r="W11">
        <v>11799913.68756715</v>
      </c>
      <c r="X11">
        <v>1652128.53634745</v>
      </c>
    </row>
    <row r="12" spans="1:24" x14ac:dyDescent="0.25">
      <c r="A12" s="1">
        <v>10</v>
      </c>
      <c r="B12">
        <v>1891480614.2463939</v>
      </c>
      <c r="C12">
        <v>753188176.41750896</v>
      </c>
      <c r="D12">
        <v>663527555.05984175</v>
      </c>
      <c r="E12">
        <v>305186046.01189882</v>
      </c>
      <c r="F12">
        <v>512467083.31279898</v>
      </c>
      <c r="G12">
        <v>142246429.67566791</v>
      </c>
      <c r="H12">
        <v>183475358.3970204</v>
      </c>
      <c r="I12">
        <v>94095439.693860143</v>
      </c>
      <c r="J12">
        <v>94604701.231728241</v>
      </c>
      <c r="K12">
        <v>148759222.96490771</v>
      </c>
      <c r="L12">
        <v>42853877.960626349</v>
      </c>
      <c r="M12">
        <v>40642524.029828861</v>
      </c>
      <c r="N12">
        <v>30781198.288198739</v>
      </c>
      <c r="O12">
        <v>34195426.212244652</v>
      </c>
      <c r="P12">
        <v>24983582.450333711</v>
      </c>
      <c r="Q12">
        <v>22745098.719504692</v>
      </c>
      <c r="R12">
        <v>38733427.056135863</v>
      </c>
      <c r="S12">
        <v>29254945.797228131</v>
      </c>
      <c r="T12">
        <v>20962454.244918849</v>
      </c>
      <c r="U12">
        <v>5645779.6833412014</v>
      </c>
      <c r="V12">
        <v>5277475.6529600918</v>
      </c>
      <c r="W12">
        <v>11963978.75731859</v>
      </c>
      <c r="X12">
        <v>1594494.0163284349</v>
      </c>
    </row>
    <row r="13" spans="1:24" x14ac:dyDescent="0.25">
      <c r="A13" s="1">
        <v>11</v>
      </c>
      <c r="B13">
        <v>1927234244.385097</v>
      </c>
      <c r="C13">
        <v>752053045.06814671</v>
      </c>
      <c r="D13">
        <v>665426189.78917098</v>
      </c>
      <c r="E13">
        <v>303295677.72285157</v>
      </c>
      <c r="F13">
        <v>522122365.20630437</v>
      </c>
      <c r="G13">
        <v>146310427.853551</v>
      </c>
      <c r="H13">
        <v>182338456.40454441</v>
      </c>
      <c r="I13">
        <v>93773456.148812458</v>
      </c>
      <c r="J13">
        <v>94035306.028089821</v>
      </c>
      <c r="K13">
        <v>148877863.60695869</v>
      </c>
      <c r="L13">
        <v>42841344.304948248</v>
      </c>
      <c r="M13">
        <v>40594927.214212537</v>
      </c>
      <c r="N13">
        <v>30827306.25625471</v>
      </c>
      <c r="O13">
        <v>35648300.799707443</v>
      </c>
      <c r="P13">
        <v>24839472.92371558</v>
      </c>
      <c r="Q13">
        <v>23104208.568596698</v>
      </c>
      <c r="R13">
        <v>39120745.605293237</v>
      </c>
      <c r="S13">
        <v>29321175.180616509</v>
      </c>
      <c r="T13">
        <v>21459952.669315409</v>
      </c>
      <c r="U13">
        <v>5654174.3010912109</v>
      </c>
      <c r="V13">
        <v>5326403.6547938436</v>
      </c>
      <c r="W13">
        <v>12548443.871296341</v>
      </c>
      <c r="X13">
        <v>1582102.1520991221</v>
      </c>
    </row>
    <row r="14" spans="1:24" x14ac:dyDescent="0.25">
      <c r="A14" s="1">
        <v>12</v>
      </c>
      <c r="B14">
        <v>1927819776.7010109</v>
      </c>
      <c r="C14">
        <v>749190314.84707737</v>
      </c>
      <c r="D14">
        <v>667055230.69400692</v>
      </c>
      <c r="E14">
        <v>301692411.36863202</v>
      </c>
      <c r="F14">
        <v>528397016.39955539</v>
      </c>
      <c r="G14">
        <v>143083673.02084509</v>
      </c>
      <c r="H14">
        <v>186248425.93385851</v>
      </c>
      <c r="I14">
        <v>93453943.331720442</v>
      </c>
      <c r="J14">
        <v>93236681.82574223</v>
      </c>
      <c r="K14">
        <v>152549492.8264721</v>
      </c>
      <c r="L14">
        <v>42685286.508814469</v>
      </c>
      <c r="M14">
        <v>40350041.142604679</v>
      </c>
      <c r="N14">
        <v>30759137.40171488</v>
      </c>
      <c r="O14">
        <v>36838826.007699117</v>
      </c>
      <c r="P14">
        <v>24962350.750663441</v>
      </c>
      <c r="Q14">
        <v>22988204.944088351</v>
      </c>
      <c r="R14">
        <v>39288401.506432422</v>
      </c>
      <c r="S14">
        <v>29089066.144539211</v>
      </c>
      <c r="T14">
        <v>22052251.47739416</v>
      </c>
      <c r="U14">
        <v>5632832.5910244267</v>
      </c>
      <c r="V14">
        <v>5389239.0847470686</v>
      </c>
      <c r="W14">
        <v>13030255.276584061</v>
      </c>
      <c r="X14">
        <v>1658104.901922293</v>
      </c>
    </row>
    <row r="15" spans="1:24" x14ac:dyDescent="0.25">
      <c r="A15" s="1">
        <v>13</v>
      </c>
      <c r="B15">
        <v>1909756510.7076721</v>
      </c>
      <c r="C15">
        <v>744781386.77282166</v>
      </c>
      <c r="D15">
        <v>667916000.45764983</v>
      </c>
      <c r="E15">
        <v>298262736.50877678</v>
      </c>
      <c r="F15">
        <v>531573442.18522722</v>
      </c>
      <c r="G15">
        <v>138080479.6726445</v>
      </c>
      <c r="H15">
        <v>189710330.6404725</v>
      </c>
      <c r="I15">
        <v>93091860.527872413</v>
      </c>
      <c r="J15">
        <v>92596609.057455838</v>
      </c>
      <c r="K15">
        <v>155074535.57742429</v>
      </c>
      <c r="L15">
        <v>42614937.066179857</v>
      </c>
      <c r="M15">
        <v>40166397.007824302</v>
      </c>
      <c r="N15">
        <v>30837396.395249441</v>
      </c>
      <c r="O15">
        <v>37779677.776340969</v>
      </c>
      <c r="P15">
        <v>25027469.616725352</v>
      </c>
      <c r="Q15">
        <v>22827319.445973419</v>
      </c>
      <c r="R15">
        <v>39587475.655614972</v>
      </c>
      <c r="S15">
        <v>28749144.039016221</v>
      </c>
      <c r="T15">
        <v>22377514.0947669</v>
      </c>
      <c r="U15">
        <v>5622134.4539102335</v>
      </c>
      <c r="V15">
        <v>5455926.395795621</v>
      </c>
      <c r="W15">
        <v>13372147.179924861</v>
      </c>
      <c r="X15">
        <v>1709827.6311701529</v>
      </c>
    </row>
    <row r="16" spans="1:24" x14ac:dyDescent="0.25">
      <c r="A16" s="1">
        <v>14</v>
      </c>
      <c r="B16">
        <v>1898236106.189374</v>
      </c>
      <c r="C16">
        <v>741874934.9489758</v>
      </c>
      <c r="D16">
        <v>670274976.98287678</v>
      </c>
      <c r="E16">
        <v>301177136.51856738</v>
      </c>
      <c r="F16">
        <v>535176928.97699112</v>
      </c>
      <c r="G16">
        <v>140269910.29976311</v>
      </c>
      <c r="H16">
        <v>190810743.41903999</v>
      </c>
      <c r="I16">
        <v>92654375.175541103</v>
      </c>
      <c r="J16">
        <v>91893081.588874012</v>
      </c>
      <c r="K16">
        <v>157233451.60944861</v>
      </c>
      <c r="L16">
        <v>42136190.600606397</v>
      </c>
      <c r="M16">
        <v>39910701.968877003</v>
      </c>
      <c r="N16">
        <v>30342176.032040659</v>
      </c>
      <c r="O16">
        <v>38558417.806046292</v>
      </c>
      <c r="P16">
        <v>24659968.67293806</v>
      </c>
      <c r="Q16">
        <v>22105062.73051694</v>
      </c>
      <c r="R16">
        <v>39560007.881398492</v>
      </c>
      <c r="S16">
        <v>27983914.124707978</v>
      </c>
      <c r="T16">
        <v>22885784.159385391</v>
      </c>
      <c r="U16">
        <v>5590633.0282654427</v>
      </c>
      <c r="V16">
        <v>5496207.056869965</v>
      </c>
      <c r="W16">
        <v>13254929.013457321</v>
      </c>
      <c r="X16">
        <v>1685281.4385706901</v>
      </c>
    </row>
    <row r="17" spans="1:24" x14ac:dyDescent="0.25">
      <c r="A17" s="1">
        <v>15</v>
      </c>
      <c r="B17">
        <v>1890050616.4579289</v>
      </c>
      <c r="C17">
        <v>738457178.35225916</v>
      </c>
      <c r="D17">
        <v>671252964.65073729</v>
      </c>
      <c r="E17">
        <v>303938614.77088147</v>
      </c>
      <c r="F17">
        <v>539986802.69689512</v>
      </c>
      <c r="G17">
        <v>139399736.02608451</v>
      </c>
      <c r="H17">
        <v>193683211.65036181</v>
      </c>
      <c r="I17">
        <v>92142729.50581345</v>
      </c>
      <c r="J17">
        <v>91284985.998967558</v>
      </c>
      <c r="K17">
        <v>159472098.1742267</v>
      </c>
      <c r="L17">
        <v>41517948.25906264</v>
      </c>
      <c r="M17">
        <v>39595617.120765939</v>
      </c>
      <c r="N17">
        <v>30146763.561832231</v>
      </c>
      <c r="O17">
        <v>39353901.09410052</v>
      </c>
      <c r="P17">
        <v>24591671.929205131</v>
      </c>
      <c r="Q17">
        <v>21483286.497733459</v>
      </c>
      <c r="R17">
        <v>39455042.685522594</v>
      </c>
      <c r="S17">
        <v>27606309.40832784</v>
      </c>
      <c r="T17">
        <v>22844357.370802429</v>
      </c>
      <c r="U17">
        <v>5542445.2337794891</v>
      </c>
      <c r="V17">
        <v>5513120.6802288406</v>
      </c>
      <c r="W17">
        <v>13435855.010941889</v>
      </c>
      <c r="X17">
        <v>1694115.4812062581</v>
      </c>
    </row>
    <row r="18" spans="1:24" x14ac:dyDescent="0.25">
      <c r="A18" s="1">
        <v>16</v>
      </c>
      <c r="B18">
        <v>1844935375.2335911</v>
      </c>
      <c r="C18">
        <v>737508600.15253794</v>
      </c>
      <c r="D18">
        <v>672619287.99864435</v>
      </c>
      <c r="E18">
        <v>305836912.06158298</v>
      </c>
      <c r="F18">
        <v>544868071.36598182</v>
      </c>
      <c r="G18">
        <v>143208288.80222839</v>
      </c>
      <c r="H18">
        <v>193877511.37049559</v>
      </c>
      <c r="I18">
        <v>91635602.027719811</v>
      </c>
      <c r="J18">
        <v>90685283.693476811</v>
      </c>
      <c r="K18">
        <v>157046063.5478366</v>
      </c>
      <c r="L18">
        <v>40804457.463582397</v>
      </c>
      <c r="M18">
        <v>38928960.763742253</v>
      </c>
      <c r="N18">
        <v>29632545.132836021</v>
      </c>
      <c r="O18">
        <v>40047393.93876034</v>
      </c>
      <c r="P18">
        <v>24768239.426801588</v>
      </c>
      <c r="Q18">
        <v>21430516.416675631</v>
      </c>
      <c r="R18">
        <v>39379213.638071246</v>
      </c>
      <c r="S18">
        <v>27109560.91917615</v>
      </c>
      <c r="T18">
        <v>23044988.330075249</v>
      </c>
      <c r="U18">
        <v>5495607.4499872141</v>
      </c>
      <c r="V18">
        <v>5535126.8825719748</v>
      </c>
      <c r="W18">
        <v>13345063.93372504</v>
      </c>
      <c r="X18">
        <v>1628276.9911073809</v>
      </c>
    </row>
    <row r="19" spans="1:24" x14ac:dyDescent="0.25">
      <c r="A19" s="1">
        <v>17</v>
      </c>
      <c r="B19">
        <v>1777258507.14815</v>
      </c>
      <c r="C19">
        <v>737180824.91582561</v>
      </c>
      <c r="D19">
        <v>670268120.72559237</v>
      </c>
      <c r="E19">
        <v>309173485.13582718</v>
      </c>
      <c r="F19">
        <v>545726820.55245781</v>
      </c>
      <c r="G19">
        <v>144261298.54968351</v>
      </c>
      <c r="H19">
        <v>194049028.70904931</v>
      </c>
      <c r="I19">
        <v>91003083.814144939</v>
      </c>
      <c r="J19">
        <v>90120784.325561136</v>
      </c>
      <c r="K19">
        <v>154450132.71915221</v>
      </c>
      <c r="L19">
        <v>40125738.652319871</v>
      </c>
      <c r="M19">
        <v>38282705.546458833</v>
      </c>
      <c r="N19">
        <v>29485391.477817461</v>
      </c>
      <c r="O19">
        <v>40260097.461139277</v>
      </c>
      <c r="P19">
        <v>24133628.283676241</v>
      </c>
      <c r="Q19">
        <v>21623210.363789771</v>
      </c>
      <c r="R19">
        <v>39331700.243493713</v>
      </c>
      <c r="S19">
        <v>26914446.757714462</v>
      </c>
      <c r="T19">
        <v>23407350.455760591</v>
      </c>
      <c r="U19">
        <v>5422785.1211749306</v>
      </c>
      <c r="V19">
        <v>5534144.9448721334</v>
      </c>
      <c r="W19">
        <v>13391765.712942859</v>
      </c>
      <c r="X19">
        <v>1557230.4833884479</v>
      </c>
    </row>
    <row r="20" spans="1:24" x14ac:dyDescent="0.25">
      <c r="A20" s="1">
        <v>18</v>
      </c>
      <c r="B20">
        <v>1750069164.621839</v>
      </c>
      <c r="C20">
        <v>737058172.04793525</v>
      </c>
      <c r="D20">
        <v>666930273.27327085</v>
      </c>
      <c r="E20">
        <v>313181892.16217053</v>
      </c>
      <c r="F20">
        <v>546341070.70449698</v>
      </c>
      <c r="G20">
        <v>144875651.58463359</v>
      </c>
      <c r="H20">
        <v>195606745.86205229</v>
      </c>
      <c r="I20">
        <v>90434771.101558879</v>
      </c>
      <c r="J20">
        <v>89506457.662532389</v>
      </c>
      <c r="K20">
        <v>159304666.9813692</v>
      </c>
      <c r="L20">
        <v>39573596.701844901</v>
      </c>
      <c r="M20">
        <v>37880820.889520563</v>
      </c>
      <c r="N20">
        <v>29014745.872625571</v>
      </c>
      <c r="O20">
        <v>40600490.422792181</v>
      </c>
      <c r="P20">
        <v>23782364.106386788</v>
      </c>
      <c r="Q20">
        <v>21280101.1630961</v>
      </c>
      <c r="R20">
        <v>38928030.323554769</v>
      </c>
      <c r="S20">
        <v>26379046.856742349</v>
      </c>
      <c r="T20">
        <v>23514476.00816017</v>
      </c>
      <c r="U20">
        <v>5359386.0966932392</v>
      </c>
      <c r="V20">
        <v>5502422.3626578497</v>
      </c>
      <c r="W20">
        <v>13337599.741488609</v>
      </c>
      <c r="X20">
        <v>1551140.8921911491</v>
      </c>
    </row>
    <row r="21" spans="1:24" x14ac:dyDescent="0.25">
      <c r="A21" s="1">
        <v>19</v>
      </c>
      <c r="B21">
        <v>1714774979.6920021</v>
      </c>
      <c r="C21">
        <v>737131159.76032138</v>
      </c>
      <c r="D21">
        <v>664398960.01018095</v>
      </c>
      <c r="E21">
        <v>312851482.68492287</v>
      </c>
      <c r="F21">
        <v>546380188.3888495</v>
      </c>
      <c r="G21">
        <v>147922092.0651249</v>
      </c>
      <c r="H21">
        <v>196359611.32980219</v>
      </c>
      <c r="I21">
        <v>89903614.094994366</v>
      </c>
      <c r="J21">
        <v>88836408.121043786</v>
      </c>
      <c r="K21">
        <v>163449196.26695931</v>
      </c>
      <c r="L21">
        <v>38945566.903042853</v>
      </c>
      <c r="M21">
        <v>37469298.437954307</v>
      </c>
      <c r="N21">
        <v>29012736.480328001</v>
      </c>
      <c r="O21">
        <v>41002705.690979503</v>
      </c>
      <c r="P21">
        <v>23606018.49036108</v>
      </c>
      <c r="Q21">
        <v>20954738.007002849</v>
      </c>
      <c r="R21">
        <v>38909904.392738312</v>
      </c>
      <c r="S21">
        <v>26126188.353828389</v>
      </c>
      <c r="T21">
        <v>23427855.099277951</v>
      </c>
      <c r="U21">
        <v>5287015.073858235</v>
      </c>
      <c r="V21">
        <v>5469729.6593400436</v>
      </c>
      <c r="W21">
        <v>13525419.8977903</v>
      </c>
      <c r="X21">
        <v>1555392.8505183989</v>
      </c>
    </row>
    <row r="22" spans="1:24" x14ac:dyDescent="0.25">
      <c r="A22" s="1">
        <v>20</v>
      </c>
      <c r="B22">
        <v>1647008504.7205801</v>
      </c>
      <c r="C22">
        <v>736475522.46712899</v>
      </c>
      <c r="D22">
        <v>664075382.90208137</v>
      </c>
      <c r="E22">
        <v>313860163.83738369</v>
      </c>
      <c r="F22">
        <v>545453004.76044011</v>
      </c>
      <c r="G22">
        <v>146164618.48619029</v>
      </c>
      <c r="H22">
        <v>191296440.38724181</v>
      </c>
      <c r="I22">
        <v>89375152.434130341</v>
      </c>
      <c r="J22">
        <v>88026655.635024071</v>
      </c>
      <c r="K22">
        <v>159287728.2041907</v>
      </c>
      <c r="L22">
        <v>38210657.956852444</v>
      </c>
      <c r="M22">
        <v>36760094.47568576</v>
      </c>
      <c r="N22">
        <v>29026070.252844129</v>
      </c>
      <c r="O22">
        <v>41011809.982120261</v>
      </c>
      <c r="P22">
        <v>23162538.01701466</v>
      </c>
      <c r="Q22">
        <v>20887922.61894181</v>
      </c>
      <c r="R22">
        <v>39006992.292977057</v>
      </c>
      <c r="S22">
        <v>25963380.188301429</v>
      </c>
      <c r="T22">
        <v>23308403.018937401</v>
      </c>
      <c r="U22">
        <v>5219780.5549494289</v>
      </c>
      <c r="V22">
        <v>5413502.9893072117</v>
      </c>
      <c r="W22">
        <v>13305318.750356879</v>
      </c>
      <c r="X22">
        <v>1515425.5102118731</v>
      </c>
    </row>
    <row r="23" spans="1:24" x14ac:dyDescent="0.25">
      <c r="A23" s="1">
        <v>21</v>
      </c>
      <c r="B23">
        <v>1627713980.1169879</v>
      </c>
      <c r="C23">
        <v>733575948.71198392</v>
      </c>
      <c r="D23">
        <v>660466403.6456424</v>
      </c>
      <c r="E23">
        <v>313217088.42220819</v>
      </c>
      <c r="F23">
        <v>546358438.46681213</v>
      </c>
      <c r="G23">
        <v>143630064.81981611</v>
      </c>
      <c r="H23">
        <v>194664971.95360431</v>
      </c>
      <c r="I23">
        <v>88816139.175443366</v>
      </c>
      <c r="J23">
        <v>87336008.073810071</v>
      </c>
      <c r="K23">
        <v>160450801.59131289</v>
      </c>
      <c r="L23">
        <v>37296475.799272969</v>
      </c>
      <c r="M23">
        <v>35900328.888717763</v>
      </c>
      <c r="N23">
        <v>28975086.408493739</v>
      </c>
      <c r="O23">
        <v>40914912.967578948</v>
      </c>
      <c r="P23">
        <v>22982784.595689211</v>
      </c>
      <c r="Q23">
        <v>20482552.48777467</v>
      </c>
      <c r="R23">
        <v>39110162.890756972</v>
      </c>
      <c r="S23">
        <v>25609083.592201721</v>
      </c>
      <c r="T23">
        <v>23498764.613478299</v>
      </c>
      <c r="U23">
        <v>5166407.6153947413</v>
      </c>
      <c r="V23">
        <v>5372402.9797197413</v>
      </c>
      <c r="W23">
        <v>13408257.524740361</v>
      </c>
      <c r="X23">
        <v>1494153.4001926449</v>
      </c>
    </row>
    <row r="24" spans="1:24" x14ac:dyDescent="0.25">
      <c r="A24" s="1">
        <v>22</v>
      </c>
      <c r="B24">
        <v>1611286002.9033229</v>
      </c>
      <c r="C24">
        <v>729774345.64015174</v>
      </c>
      <c r="D24">
        <v>658764419.8143903</v>
      </c>
      <c r="E24">
        <v>309611894.04260141</v>
      </c>
      <c r="F24">
        <v>543851012.42687118</v>
      </c>
      <c r="G24">
        <v>139588768.0761458</v>
      </c>
      <c r="H24">
        <v>191123735.72773579</v>
      </c>
      <c r="I24">
        <v>88303816.310761243</v>
      </c>
      <c r="J24">
        <v>86630663.016084313</v>
      </c>
      <c r="K24">
        <v>159974768.7221114</v>
      </c>
      <c r="L24">
        <v>36352418.316597886</v>
      </c>
      <c r="M24">
        <v>35120113.694387563</v>
      </c>
      <c r="N24">
        <v>28794957.05849636</v>
      </c>
      <c r="O24">
        <v>41120279.939595453</v>
      </c>
      <c r="P24">
        <v>22785506.766800329</v>
      </c>
      <c r="Q24">
        <v>20000047.339866139</v>
      </c>
      <c r="R24">
        <v>39003503.123044617</v>
      </c>
      <c r="S24">
        <v>25687436.598218929</v>
      </c>
      <c r="T24">
        <v>23669282.539356671</v>
      </c>
      <c r="U24">
        <v>5111112.8507869216</v>
      </c>
      <c r="V24">
        <v>5332526.5046909302</v>
      </c>
      <c r="W24">
        <v>13310919.96222348</v>
      </c>
      <c r="X24">
        <v>1423181.480966537</v>
      </c>
    </row>
    <row r="25" spans="1:24" x14ac:dyDescent="0.25">
      <c r="A25" s="1">
        <v>23</v>
      </c>
      <c r="B25">
        <v>1560680478.423018</v>
      </c>
      <c r="C25">
        <v>726248352.27338505</v>
      </c>
      <c r="D25">
        <v>657255699.56224799</v>
      </c>
      <c r="E25">
        <v>307238098.66008061</v>
      </c>
      <c r="F25">
        <v>539393638.07945704</v>
      </c>
      <c r="G25">
        <v>138733338.90338361</v>
      </c>
      <c r="H25">
        <v>189333763.65753049</v>
      </c>
      <c r="I25">
        <v>87674839.881426543</v>
      </c>
      <c r="J25">
        <v>85886399.738457739</v>
      </c>
      <c r="K25">
        <v>160738491.70457119</v>
      </c>
      <c r="L25">
        <v>35424246.869814262</v>
      </c>
      <c r="M25">
        <v>34365749.667071708</v>
      </c>
      <c r="N25">
        <v>28706837.205742609</v>
      </c>
      <c r="O25">
        <v>41492352.260834202</v>
      </c>
      <c r="P25">
        <v>22549476.413883641</v>
      </c>
      <c r="Q25">
        <v>19605261.104590092</v>
      </c>
      <c r="R25">
        <v>38734932.706503287</v>
      </c>
      <c r="S25">
        <v>25488119.522893481</v>
      </c>
      <c r="T25">
        <v>23922015.864089701</v>
      </c>
      <c r="U25">
        <v>5030590.1138666868</v>
      </c>
      <c r="V25">
        <v>5292861.4007982276</v>
      </c>
      <c r="W25">
        <v>12742624.184447531</v>
      </c>
      <c r="X25">
        <v>1354299.4625304721</v>
      </c>
    </row>
    <row r="26" spans="1:24" x14ac:dyDescent="0.25">
      <c r="A26" s="1">
        <v>24</v>
      </c>
      <c r="B26">
        <v>1533746933.6438</v>
      </c>
      <c r="C26">
        <v>721632017.72432101</v>
      </c>
      <c r="D26">
        <v>654546181.65957987</v>
      </c>
      <c r="E26">
        <v>303509918.52873319</v>
      </c>
      <c r="F26">
        <v>535777475.55640268</v>
      </c>
      <c r="G26">
        <v>136281610.41760871</v>
      </c>
      <c r="H26">
        <v>189257429.00261179</v>
      </c>
      <c r="I26">
        <v>86982172.028077424</v>
      </c>
      <c r="J26">
        <v>85129304.471938133</v>
      </c>
      <c r="K26">
        <v>158941109.9984192</v>
      </c>
      <c r="L26">
        <v>34512054.387143932</v>
      </c>
      <c r="M26">
        <v>33464836.346464511</v>
      </c>
      <c r="N26">
        <v>28088147.555488288</v>
      </c>
      <c r="O26">
        <v>41768197.883604191</v>
      </c>
      <c r="P26">
        <v>22245951.64196733</v>
      </c>
      <c r="Q26">
        <v>19593652.503977388</v>
      </c>
      <c r="R26">
        <v>38207713.676191851</v>
      </c>
      <c r="S26">
        <v>25058645.155675441</v>
      </c>
      <c r="T26">
        <v>23639089.603944998</v>
      </c>
      <c r="U26">
        <v>4963154.9796469072</v>
      </c>
      <c r="V26">
        <v>5259134.0277850796</v>
      </c>
      <c r="W26">
        <v>12706295.472811591</v>
      </c>
      <c r="X26">
        <v>1329466.3744435001</v>
      </c>
    </row>
    <row r="27" spans="1:24" x14ac:dyDescent="0.25">
      <c r="A27" s="1">
        <v>25</v>
      </c>
      <c r="B27">
        <v>1540634908.74683</v>
      </c>
      <c r="C27">
        <v>716930355.14633262</v>
      </c>
      <c r="D27">
        <v>650182776.29181731</v>
      </c>
      <c r="E27">
        <v>299710894.50869137</v>
      </c>
      <c r="F27">
        <v>530581948.25800359</v>
      </c>
      <c r="G27">
        <v>138193709.90150341</v>
      </c>
      <c r="H27">
        <v>191157536.8776814</v>
      </c>
      <c r="I27">
        <v>86344075.546528429</v>
      </c>
      <c r="J27">
        <v>84521076.837257221</v>
      </c>
      <c r="K27">
        <v>158740272.63822481</v>
      </c>
      <c r="L27">
        <v>33742841.931377307</v>
      </c>
      <c r="M27">
        <v>32831946.595581919</v>
      </c>
      <c r="N27">
        <v>27477267.77142803</v>
      </c>
      <c r="O27">
        <v>41914258.958372518</v>
      </c>
      <c r="P27">
        <v>22359141.517999619</v>
      </c>
      <c r="Q27">
        <v>19241875.07778997</v>
      </c>
      <c r="R27">
        <v>37918079.501175717</v>
      </c>
      <c r="S27">
        <v>24515754.022238899</v>
      </c>
      <c r="T27">
        <v>23946178.171427779</v>
      </c>
      <c r="U27">
        <v>4906557.5943421982</v>
      </c>
      <c r="V27">
        <v>5225737.4022766631</v>
      </c>
      <c r="W27">
        <v>12889881.916153871</v>
      </c>
      <c r="X27">
        <v>1302576.447161682</v>
      </c>
    </row>
    <row r="28" spans="1:24" x14ac:dyDescent="0.25">
      <c r="A28" s="1">
        <v>26</v>
      </c>
      <c r="B28">
        <v>1515762695.520957</v>
      </c>
      <c r="C28">
        <v>713220173.76965594</v>
      </c>
      <c r="D28">
        <v>644516316.19903672</v>
      </c>
      <c r="E28">
        <v>296880313.60201752</v>
      </c>
      <c r="F28">
        <v>523032880.47479868</v>
      </c>
      <c r="G28">
        <v>141413269.92505279</v>
      </c>
      <c r="H28">
        <v>189076883.3472918</v>
      </c>
      <c r="I28">
        <v>85658390.579802975</v>
      </c>
      <c r="J28">
        <v>83880415.300569266</v>
      </c>
      <c r="K28">
        <v>153173196.5249978</v>
      </c>
      <c r="L28">
        <v>33037967.101531491</v>
      </c>
      <c r="M28">
        <v>31979834.205788691</v>
      </c>
      <c r="N28">
        <v>26860307.420263141</v>
      </c>
      <c r="O28">
        <v>41963765.91854088</v>
      </c>
      <c r="P28">
        <v>22136977.26941333</v>
      </c>
      <c r="Q28">
        <v>19096584.96108311</v>
      </c>
      <c r="R28">
        <v>37622607.012404934</v>
      </c>
      <c r="S28">
        <v>24121595.79232613</v>
      </c>
      <c r="T28">
        <v>23790165.01927308</v>
      </c>
      <c r="U28">
        <v>4837080.4184317086</v>
      </c>
      <c r="V28">
        <v>5172564.2958435584</v>
      </c>
      <c r="W28">
        <v>12766884.69142455</v>
      </c>
      <c r="X28">
        <v>1269725.089580022</v>
      </c>
    </row>
    <row r="29" spans="1:24" x14ac:dyDescent="0.25">
      <c r="A29" s="1">
        <v>27</v>
      </c>
      <c r="B29">
        <v>1506390735.826052</v>
      </c>
      <c r="C29">
        <v>709097883.28247368</v>
      </c>
      <c r="D29">
        <v>640725187.95907247</v>
      </c>
      <c r="E29">
        <v>296177078.12440228</v>
      </c>
      <c r="F29">
        <v>518699844.34583622</v>
      </c>
      <c r="G29">
        <v>140566712.63573611</v>
      </c>
      <c r="H29">
        <v>187145499.13972259</v>
      </c>
      <c r="I29">
        <v>85031179.293810427</v>
      </c>
      <c r="J29">
        <v>83345331.972177789</v>
      </c>
      <c r="K29">
        <v>153358895.08943331</v>
      </c>
      <c r="L29">
        <v>32224010.445097331</v>
      </c>
      <c r="M29">
        <v>31140749.752607789</v>
      </c>
      <c r="N29">
        <v>26236212.952154551</v>
      </c>
      <c r="O29">
        <v>42101593.770921148</v>
      </c>
      <c r="P29">
        <v>21966445.342248321</v>
      </c>
      <c r="Q29">
        <v>18776657.082096148</v>
      </c>
      <c r="R29">
        <v>37374386.760880642</v>
      </c>
      <c r="S29">
        <v>23114564.857141562</v>
      </c>
      <c r="T29">
        <v>23888547.757117178</v>
      </c>
      <c r="U29">
        <v>4763346.6207401473</v>
      </c>
      <c r="V29">
        <v>5123813.3931660065</v>
      </c>
      <c r="W29">
        <v>12662343.288845001</v>
      </c>
      <c r="X29">
        <v>1274330.4591835251</v>
      </c>
    </row>
    <row r="30" spans="1:24" x14ac:dyDescent="0.25">
      <c r="A30" s="1">
        <v>28</v>
      </c>
      <c r="B30">
        <v>1526318828.1177831</v>
      </c>
      <c r="C30">
        <v>705773602.78492188</v>
      </c>
      <c r="D30">
        <v>636074055.37531161</v>
      </c>
      <c r="E30">
        <v>292997537.51153779</v>
      </c>
      <c r="F30">
        <v>516579987.28184462</v>
      </c>
      <c r="G30">
        <v>138940006.09464949</v>
      </c>
      <c r="H30">
        <v>184760584.49838051</v>
      </c>
      <c r="I30">
        <v>84491207.023906648</v>
      </c>
      <c r="J30">
        <v>82867407.884100214</v>
      </c>
      <c r="K30">
        <v>153906151.4171474</v>
      </c>
      <c r="L30">
        <v>31729105.298353001</v>
      </c>
      <c r="M30">
        <v>30507944.83818775</v>
      </c>
      <c r="N30">
        <v>25898202.751404379</v>
      </c>
      <c r="O30">
        <v>42202467.029050887</v>
      </c>
      <c r="P30">
        <v>21952070.202614419</v>
      </c>
      <c r="Q30">
        <v>18764732.291627061</v>
      </c>
      <c r="R30">
        <v>37257974.442288712</v>
      </c>
      <c r="S30">
        <v>22733893.526777539</v>
      </c>
      <c r="T30">
        <v>23906690.6833722</v>
      </c>
      <c r="U30">
        <v>4716050.561171243</v>
      </c>
      <c r="V30">
        <v>5077306.8813521676</v>
      </c>
      <c r="W30">
        <v>12517289.50716313</v>
      </c>
      <c r="X30">
        <v>1234491.4209428011</v>
      </c>
    </row>
    <row r="31" spans="1:24" x14ac:dyDescent="0.25">
      <c r="A31" s="1">
        <v>29</v>
      </c>
      <c r="B31">
        <v>1510953217.407897</v>
      </c>
      <c r="C31">
        <v>701301021.79379308</v>
      </c>
      <c r="D31">
        <v>631188857.83406365</v>
      </c>
      <c r="E31">
        <v>293679360.40710461</v>
      </c>
      <c r="F31">
        <v>515170320.57509488</v>
      </c>
      <c r="G31">
        <v>137795847.73007351</v>
      </c>
      <c r="H31">
        <v>180778166.53981909</v>
      </c>
      <c r="I31">
        <v>83972702.989870459</v>
      </c>
      <c r="J31">
        <v>82429725.221648559</v>
      </c>
      <c r="K31">
        <v>149088026.48746839</v>
      </c>
      <c r="L31">
        <v>31137897.627316602</v>
      </c>
      <c r="M31">
        <v>30019261.56507175</v>
      </c>
      <c r="N31">
        <v>25487907.692821261</v>
      </c>
      <c r="O31">
        <v>42018604.502420679</v>
      </c>
      <c r="P31">
        <v>21788946.282086931</v>
      </c>
      <c r="Q31">
        <v>18531589.98596378</v>
      </c>
      <c r="R31">
        <v>37008825.61965017</v>
      </c>
      <c r="S31">
        <v>22553982.104690071</v>
      </c>
      <c r="T31">
        <v>23978140.952243581</v>
      </c>
      <c r="U31">
        <v>4666281.0010488629</v>
      </c>
      <c r="V31">
        <v>5026880.0237010289</v>
      </c>
      <c r="W31">
        <v>12165273.683337159</v>
      </c>
      <c r="X31">
        <v>1159501.8148013819</v>
      </c>
    </row>
    <row r="32" spans="1:24" x14ac:dyDescent="0.25">
      <c r="A32" s="1">
        <v>30</v>
      </c>
      <c r="B32">
        <v>1493803093.8390319</v>
      </c>
      <c r="C32">
        <v>697205051.54908109</v>
      </c>
      <c r="D32">
        <v>626881976.75979602</v>
      </c>
      <c r="E32">
        <v>294030994.00035459</v>
      </c>
      <c r="F32">
        <v>514116358.23784429</v>
      </c>
      <c r="G32">
        <v>135434980.60711509</v>
      </c>
      <c r="H32">
        <v>176216909.85251999</v>
      </c>
      <c r="I32">
        <v>83511075.313643619</v>
      </c>
      <c r="J32">
        <v>82027255.629101932</v>
      </c>
      <c r="K32">
        <v>144177775.1030117</v>
      </c>
      <c r="L32">
        <v>30730421.908708621</v>
      </c>
      <c r="M32">
        <v>29535940.714899011</v>
      </c>
      <c r="N32">
        <v>24840077.436409809</v>
      </c>
      <c r="O32">
        <v>41708103.523057967</v>
      </c>
      <c r="P32">
        <v>21580922.196394041</v>
      </c>
      <c r="Q32">
        <v>18416943.379244611</v>
      </c>
      <c r="R32">
        <v>36686023.911740907</v>
      </c>
      <c r="S32">
        <v>22739341.237513281</v>
      </c>
      <c r="T32">
        <v>23930623.565513428</v>
      </c>
      <c r="U32">
        <v>4619435.2738351924</v>
      </c>
      <c r="V32">
        <v>4981296.787758871</v>
      </c>
      <c r="W32">
        <v>12376849.658603519</v>
      </c>
      <c r="X32">
        <v>1112081.116792503</v>
      </c>
    </row>
    <row r="33" spans="1:24" x14ac:dyDescent="0.25">
      <c r="A33" s="1">
        <v>31</v>
      </c>
      <c r="B33">
        <v>1502486783.1227839</v>
      </c>
      <c r="C33">
        <v>691712404.93767631</v>
      </c>
      <c r="D33">
        <v>625599085.69565797</v>
      </c>
      <c r="E33">
        <v>293092558.71451092</v>
      </c>
      <c r="F33">
        <v>510822301.54793638</v>
      </c>
      <c r="G33">
        <v>128817149.4625808</v>
      </c>
      <c r="H33">
        <v>176101087.073809</v>
      </c>
      <c r="I33">
        <v>83061447.319098562</v>
      </c>
      <c r="J33">
        <v>81623559.223368287</v>
      </c>
      <c r="K33">
        <v>149776447.59445029</v>
      </c>
      <c r="L33">
        <v>30454983.688024141</v>
      </c>
      <c r="M33">
        <v>29331233.392868482</v>
      </c>
      <c r="N33">
        <v>24355768.137962971</v>
      </c>
      <c r="O33">
        <v>41655953.342853598</v>
      </c>
      <c r="P33">
        <v>21612334.393711999</v>
      </c>
      <c r="Q33">
        <v>18346841.012687091</v>
      </c>
      <c r="R33">
        <v>36523894.878053837</v>
      </c>
      <c r="S33">
        <v>22617023.406220131</v>
      </c>
      <c r="T33">
        <v>23556602.939440351</v>
      </c>
      <c r="U33">
        <v>4581946.1702215653</v>
      </c>
      <c r="V33">
        <v>4936146.8732913733</v>
      </c>
      <c r="W33">
        <v>12365363.14717163</v>
      </c>
      <c r="X33">
        <v>1068165.505441159</v>
      </c>
    </row>
    <row r="34" spans="1:24" x14ac:dyDescent="0.25">
      <c r="A34" s="1">
        <v>32</v>
      </c>
      <c r="B34">
        <v>1522827229.0325079</v>
      </c>
      <c r="C34">
        <v>687423491.51955116</v>
      </c>
      <c r="D34">
        <v>623422984.86944246</v>
      </c>
      <c r="E34">
        <v>296361785.16053361</v>
      </c>
      <c r="F34">
        <v>507004245.49756777</v>
      </c>
      <c r="G34">
        <v>126737211.47661071</v>
      </c>
      <c r="H34">
        <v>172359363.82231</v>
      </c>
      <c r="I34">
        <v>82567741.998294055</v>
      </c>
      <c r="J34">
        <v>81176145.151447147</v>
      </c>
      <c r="K34">
        <v>155020248.20019791</v>
      </c>
      <c r="L34">
        <v>30199658.359880719</v>
      </c>
      <c r="M34">
        <v>29239577.463274091</v>
      </c>
      <c r="N34">
        <v>23722088.561276939</v>
      </c>
      <c r="O34">
        <v>41724884.715144441</v>
      </c>
      <c r="P34">
        <v>21387477.016438249</v>
      </c>
      <c r="Q34">
        <v>18148292.127400059</v>
      </c>
      <c r="R34">
        <v>36359528.268138073</v>
      </c>
      <c r="S34">
        <v>22313637.877049331</v>
      </c>
      <c r="T34">
        <v>23621742.506699599</v>
      </c>
      <c r="U34">
        <v>4546522.6945506819</v>
      </c>
      <c r="V34">
        <v>4896476.9033211526</v>
      </c>
      <c r="W34">
        <v>11791265.154038601</v>
      </c>
      <c r="X34">
        <v>1006243.737712283</v>
      </c>
    </row>
    <row r="35" spans="1:24" x14ac:dyDescent="0.25">
      <c r="A35" s="1">
        <v>33</v>
      </c>
      <c r="B35">
        <v>1519199047.2441709</v>
      </c>
      <c r="C35">
        <v>682896219.89782619</v>
      </c>
      <c r="D35">
        <v>623226071.30567718</v>
      </c>
      <c r="E35">
        <v>297950769.28694808</v>
      </c>
      <c r="F35">
        <v>502825302.57305068</v>
      </c>
      <c r="G35">
        <v>125377197.4785275</v>
      </c>
      <c r="H35">
        <v>168994593.97621489</v>
      </c>
      <c r="I35">
        <v>82102816.965291977</v>
      </c>
      <c r="J35">
        <v>80683299.79414618</v>
      </c>
      <c r="K35">
        <v>152419796.11713329</v>
      </c>
      <c r="L35">
        <v>29689727.89078141</v>
      </c>
      <c r="M35">
        <v>28986716.305547561</v>
      </c>
      <c r="N35">
        <v>23107855.581946172</v>
      </c>
      <c r="O35">
        <v>41494744.182103023</v>
      </c>
      <c r="P35">
        <v>21176246.453522138</v>
      </c>
      <c r="Q35">
        <v>17824200.46576003</v>
      </c>
      <c r="R35">
        <v>36024710.082765311</v>
      </c>
      <c r="S35">
        <v>22030592.185838651</v>
      </c>
      <c r="T35">
        <v>23392524.909537181</v>
      </c>
      <c r="U35">
        <v>4504023.0842534378</v>
      </c>
      <c r="V35">
        <v>4858308.7578055337</v>
      </c>
      <c r="W35">
        <v>11793025.61487693</v>
      </c>
      <c r="X35">
        <v>991097.13440125505</v>
      </c>
    </row>
    <row r="36" spans="1:24" x14ac:dyDescent="0.25">
      <c r="A36" s="1">
        <v>34</v>
      </c>
      <c r="B36">
        <v>1531216813.3405299</v>
      </c>
      <c r="C36">
        <v>679321071.30647612</v>
      </c>
      <c r="D36">
        <v>623063918.314592</v>
      </c>
      <c r="E36">
        <v>298164098.2702899</v>
      </c>
      <c r="F36">
        <v>497331308.87693971</v>
      </c>
      <c r="G36">
        <v>126272597.4373056</v>
      </c>
      <c r="H36">
        <v>168945757.69251791</v>
      </c>
      <c r="I36">
        <v>81683814.487686574</v>
      </c>
      <c r="J36">
        <v>80263456.809241325</v>
      </c>
      <c r="K36">
        <v>149832278.25627279</v>
      </c>
      <c r="L36">
        <v>29393223.66013496</v>
      </c>
      <c r="M36">
        <v>28621023.883304238</v>
      </c>
      <c r="N36">
        <v>22721377.706914909</v>
      </c>
      <c r="O36">
        <v>41186016.385981351</v>
      </c>
      <c r="P36">
        <v>20978345.629389379</v>
      </c>
      <c r="Q36">
        <v>17607983.329077911</v>
      </c>
      <c r="R36">
        <v>36021794.943243243</v>
      </c>
      <c r="S36">
        <v>21652295.075567599</v>
      </c>
      <c r="T36">
        <v>23591020.403798699</v>
      </c>
      <c r="U36">
        <v>4474629.6840197844</v>
      </c>
      <c r="V36">
        <v>4807480.9421650888</v>
      </c>
      <c r="W36">
        <v>11772927.96904969</v>
      </c>
      <c r="X36">
        <v>987746.87207375665</v>
      </c>
    </row>
    <row r="37" spans="1:24" x14ac:dyDescent="0.25">
      <c r="A37" s="1">
        <v>35</v>
      </c>
      <c r="B37">
        <v>1554965341.7196441</v>
      </c>
      <c r="C37">
        <v>676051411.67999601</v>
      </c>
      <c r="D37">
        <v>623976888.03040195</v>
      </c>
      <c r="E37">
        <v>299435262.01194447</v>
      </c>
      <c r="F37">
        <v>493754773.72412378</v>
      </c>
      <c r="G37">
        <v>121937623.77048241</v>
      </c>
      <c r="H37">
        <v>169054114.97586051</v>
      </c>
      <c r="I37">
        <v>81235050.534280062</v>
      </c>
      <c r="J37">
        <v>79829083.732975304</v>
      </c>
      <c r="K37">
        <v>152416380.0942755</v>
      </c>
      <c r="L37">
        <v>29155651.096691631</v>
      </c>
      <c r="M37">
        <v>28445380.592280239</v>
      </c>
      <c r="N37">
        <v>22549476.101808719</v>
      </c>
      <c r="O37">
        <v>41264168.537446722</v>
      </c>
      <c r="P37">
        <v>20910228.226574682</v>
      </c>
      <c r="Q37">
        <v>17257741.515645731</v>
      </c>
      <c r="R37">
        <v>35941083.584247403</v>
      </c>
      <c r="S37">
        <v>21430588.551697891</v>
      </c>
      <c r="T37">
        <v>23675557.632867731</v>
      </c>
      <c r="U37">
        <v>4456592.2066067308</v>
      </c>
      <c r="V37">
        <v>4765659.4180125305</v>
      </c>
      <c r="W37">
        <v>11683947.629146939</v>
      </c>
      <c r="X37">
        <v>968323.59563857957</v>
      </c>
    </row>
    <row r="38" spans="1:24" x14ac:dyDescent="0.25">
      <c r="A38" s="1">
        <v>36</v>
      </c>
      <c r="B38">
        <v>1546787925.706043</v>
      </c>
      <c r="C38">
        <v>672784142.62407112</v>
      </c>
      <c r="D38">
        <v>622517660.35281825</v>
      </c>
      <c r="E38">
        <v>301426732.52778208</v>
      </c>
      <c r="F38">
        <v>490980845.02858919</v>
      </c>
      <c r="G38">
        <v>117232849.2948682</v>
      </c>
      <c r="H38">
        <v>164769757.5991635</v>
      </c>
      <c r="I38">
        <v>80800787.67875278</v>
      </c>
      <c r="J38">
        <v>79357896.686861739</v>
      </c>
      <c r="K38">
        <v>153253240.12638071</v>
      </c>
      <c r="L38">
        <v>28941948.99103903</v>
      </c>
      <c r="M38">
        <v>28203946.57565153</v>
      </c>
      <c r="N38">
        <v>22247268.80034266</v>
      </c>
      <c r="O38">
        <v>41066198.787059978</v>
      </c>
      <c r="P38">
        <v>20680684.893690102</v>
      </c>
      <c r="Q38">
        <v>17184086.319608781</v>
      </c>
      <c r="R38">
        <v>35533400.648660682</v>
      </c>
      <c r="S38">
        <v>21259395.247005071</v>
      </c>
      <c r="T38">
        <v>23942793.39516072</v>
      </c>
      <c r="U38">
        <v>4432718.1180408802</v>
      </c>
      <c r="V38">
        <v>4729482.5437292084</v>
      </c>
      <c r="W38">
        <v>11634918.19558627</v>
      </c>
      <c r="X38">
        <v>934506.74747404235</v>
      </c>
    </row>
    <row r="39" spans="1:24" x14ac:dyDescent="0.25">
      <c r="A39" s="1">
        <v>37</v>
      </c>
      <c r="B39">
        <v>1553436727.263185</v>
      </c>
      <c r="C39">
        <v>669750121.35776544</v>
      </c>
      <c r="D39">
        <v>620149791.51849675</v>
      </c>
      <c r="E39">
        <v>298922811.21625793</v>
      </c>
      <c r="F39">
        <v>489501015.96698463</v>
      </c>
      <c r="G39">
        <v>115879661.96045309</v>
      </c>
      <c r="H39">
        <v>167083478.30162859</v>
      </c>
      <c r="I39">
        <v>80364930.012120709</v>
      </c>
      <c r="J39">
        <v>78885348.925537676</v>
      </c>
      <c r="K39">
        <v>152846731.4841522</v>
      </c>
      <c r="L39">
        <v>28973623.88394336</v>
      </c>
      <c r="M39">
        <v>27882500.77555722</v>
      </c>
      <c r="N39">
        <v>21834203.306989681</v>
      </c>
      <c r="O39">
        <v>40858220.799644373</v>
      </c>
      <c r="P39">
        <v>20779114.259555489</v>
      </c>
      <c r="Q39">
        <v>17333846.833283689</v>
      </c>
      <c r="R39">
        <v>35286173.019916452</v>
      </c>
      <c r="S39">
        <v>21084134.168890659</v>
      </c>
      <c r="T39">
        <v>23840238.02947237</v>
      </c>
      <c r="U39">
        <v>4436653.165937461</v>
      </c>
      <c r="V39">
        <v>4697174.8400455546</v>
      </c>
      <c r="W39">
        <v>11651967.792915961</v>
      </c>
      <c r="X39">
        <v>901390.66581263649</v>
      </c>
    </row>
    <row r="40" spans="1:24" x14ac:dyDescent="0.25">
      <c r="A40" s="1">
        <v>38</v>
      </c>
      <c r="B40">
        <v>1591391206.8238671</v>
      </c>
      <c r="C40">
        <v>666040269.76583862</v>
      </c>
      <c r="D40">
        <v>615922890.7061398</v>
      </c>
      <c r="E40">
        <v>300394556.50434959</v>
      </c>
      <c r="F40">
        <v>486722872.52667928</v>
      </c>
      <c r="G40">
        <v>112805880.3122623</v>
      </c>
      <c r="H40">
        <v>168339971.77092549</v>
      </c>
      <c r="I40">
        <v>79896548.974480957</v>
      </c>
      <c r="J40">
        <v>78488291.091488451</v>
      </c>
      <c r="K40">
        <v>150962348.46390489</v>
      </c>
      <c r="L40">
        <v>28998040.680449892</v>
      </c>
      <c r="M40">
        <v>27483179.513013251</v>
      </c>
      <c r="N40">
        <v>21297140.514075018</v>
      </c>
      <c r="O40">
        <v>40592626.548017919</v>
      </c>
      <c r="P40">
        <v>20783938.402003139</v>
      </c>
      <c r="Q40">
        <v>17262711.288389839</v>
      </c>
      <c r="R40">
        <v>35188734.870319903</v>
      </c>
      <c r="S40">
        <v>20837780.94653175</v>
      </c>
      <c r="T40">
        <v>23207941.084495399</v>
      </c>
      <c r="U40">
        <v>4447644.0729808882</v>
      </c>
      <c r="V40">
        <v>4672124.7988294717</v>
      </c>
      <c r="W40">
        <v>11393467.32573035</v>
      </c>
      <c r="X40">
        <v>864407.01982910745</v>
      </c>
    </row>
    <row r="41" spans="1:24" x14ac:dyDescent="0.25">
      <c r="A41" s="1">
        <v>39</v>
      </c>
      <c r="B41">
        <v>1593612115.4727199</v>
      </c>
      <c r="C41">
        <v>661905777.87828946</v>
      </c>
      <c r="D41">
        <v>610791360.16784167</v>
      </c>
      <c r="E41">
        <v>298264138.57963848</v>
      </c>
      <c r="F41">
        <v>482431283.53422028</v>
      </c>
      <c r="G41">
        <v>110711755.0213183</v>
      </c>
      <c r="H41">
        <v>167713564.3179951</v>
      </c>
      <c r="I41">
        <v>79430740.668031514</v>
      </c>
      <c r="J41">
        <v>78039286.92591238</v>
      </c>
      <c r="K41">
        <v>151627535.01763201</v>
      </c>
      <c r="L41">
        <v>29140974.96780517</v>
      </c>
      <c r="M41">
        <v>27247558.730096281</v>
      </c>
      <c r="N41">
        <v>20741514.10242074</v>
      </c>
      <c r="O41">
        <v>40466824.318229929</v>
      </c>
      <c r="P41">
        <v>20759465.314414319</v>
      </c>
      <c r="Q41">
        <v>17032939.256795298</v>
      </c>
      <c r="R41">
        <v>35122342.931863569</v>
      </c>
      <c r="S41">
        <v>20553555.90023908</v>
      </c>
      <c r="T41">
        <v>22701386.99802091</v>
      </c>
      <c r="U41">
        <v>4441881.4112552833</v>
      </c>
      <c r="V41">
        <v>4661720.438383067</v>
      </c>
      <c r="W41">
        <v>11746987.811177669</v>
      </c>
      <c r="X41">
        <v>877123.78356488654</v>
      </c>
    </row>
    <row r="42" spans="1:24" x14ac:dyDescent="0.25">
      <c r="A42" s="1">
        <v>40</v>
      </c>
      <c r="B42">
        <v>1590400025.4876521</v>
      </c>
      <c r="C42">
        <v>657396030.04011977</v>
      </c>
      <c r="D42">
        <v>606462049.7714119</v>
      </c>
      <c r="E42">
        <v>296732204.34939408</v>
      </c>
      <c r="F42">
        <v>477536399.55597162</v>
      </c>
      <c r="G42">
        <v>110978996.37035321</v>
      </c>
      <c r="H42">
        <v>165754131.00416759</v>
      </c>
      <c r="I42">
        <v>79050285.89515458</v>
      </c>
      <c r="J42">
        <v>77576142.379283786</v>
      </c>
      <c r="K42">
        <v>147801434.1927453</v>
      </c>
      <c r="L42">
        <v>29191692.936754879</v>
      </c>
      <c r="M42">
        <v>27120435.085235201</v>
      </c>
      <c r="N42">
        <v>20708484.458516371</v>
      </c>
      <c r="O42">
        <v>40232480.181636497</v>
      </c>
      <c r="P42">
        <v>20640918.643472608</v>
      </c>
      <c r="Q42">
        <v>16933802.470124271</v>
      </c>
      <c r="R42">
        <v>34827852.631361313</v>
      </c>
      <c r="S42">
        <v>20391178.043545809</v>
      </c>
      <c r="T42">
        <v>22315890.233432699</v>
      </c>
      <c r="U42">
        <v>4424193.785294652</v>
      </c>
      <c r="V42">
        <v>4659775.2643313147</v>
      </c>
      <c r="W42">
        <v>11949195.23348695</v>
      </c>
      <c r="X42">
        <v>900170.13542871247</v>
      </c>
    </row>
    <row r="43" spans="1:24" x14ac:dyDescent="0.25">
      <c r="A43" s="1">
        <v>41</v>
      </c>
      <c r="B43">
        <v>1598690967.74682</v>
      </c>
      <c r="C43">
        <v>653589105.0996325</v>
      </c>
      <c r="D43">
        <v>603444641.97397542</v>
      </c>
      <c r="E43">
        <v>293965096.05957472</v>
      </c>
      <c r="F43">
        <v>473706780.02108908</v>
      </c>
      <c r="G43">
        <v>114216684.9487685</v>
      </c>
      <c r="H43">
        <v>160746752.3235833</v>
      </c>
      <c r="I43">
        <v>78714588.043530464</v>
      </c>
      <c r="J43">
        <v>77205840.685260445</v>
      </c>
      <c r="K43">
        <v>146026890.09700611</v>
      </c>
      <c r="L43">
        <v>29322352.63060027</v>
      </c>
      <c r="M43">
        <v>27249872.16241695</v>
      </c>
      <c r="N43">
        <v>20897841.64457022</v>
      </c>
      <c r="O43">
        <v>40061429.761500709</v>
      </c>
      <c r="P43">
        <v>20466682.349823251</v>
      </c>
      <c r="Q43">
        <v>16551516.997316999</v>
      </c>
      <c r="R43">
        <v>34687080.312675387</v>
      </c>
      <c r="S43">
        <v>20317122.42971877</v>
      </c>
      <c r="T43">
        <v>22095392.2170441</v>
      </c>
      <c r="U43">
        <v>4413859.8177208966</v>
      </c>
      <c r="V43">
        <v>4657924.9307756675</v>
      </c>
      <c r="W43">
        <v>11814416.75404853</v>
      </c>
      <c r="X43">
        <v>915642.11935142428</v>
      </c>
    </row>
    <row r="44" spans="1:24" x14ac:dyDescent="0.25">
      <c r="A44" s="1">
        <v>42</v>
      </c>
      <c r="B44">
        <v>1620538367.776212</v>
      </c>
      <c r="C44">
        <v>649135881.57966435</v>
      </c>
      <c r="D44">
        <v>600858236.73397899</v>
      </c>
      <c r="E44">
        <v>289190074.87838912</v>
      </c>
      <c r="F44">
        <v>471956313.93132752</v>
      </c>
      <c r="G44">
        <v>115748114.60734069</v>
      </c>
      <c r="H44">
        <v>158744710.69408309</v>
      </c>
      <c r="I44">
        <v>78404774.063579425</v>
      </c>
      <c r="J44">
        <v>76896633.949468866</v>
      </c>
      <c r="K44">
        <v>140736005.34367201</v>
      </c>
      <c r="L44">
        <v>29307317.284112979</v>
      </c>
      <c r="M44">
        <v>27260866.36494733</v>
      </c>
      <c r="N44">
        <v>21124126.9750604</v>
      </c>
      <c r="O44">
        <v>39932429.567972466</v>
      </c>
      <c r="P44">
        <v>20294035.656506471</v>
      </c>
      <c r="Q44">
        <v>16448304.090194911</v>
      </c>
      <c r="R44">
        <v>34383530.698678628</v>
      </c>
      <c r="S44">
        <v>20311543.753051098</v>
      </c>
      <c r="T44">
        <v>21845854.158770781</v>
      </c>
      <c r="U44">
        <v>4411265.6624410003</v>
      </c>
      <c r="V44">
        <v>4645606.5461507477</v>
      </c>
      <c r="W44">
        <v>11990048.560074</v>
      </c>
      <c r="X44">
        <v>935513.25424764678</v>
      </c>
    </row>
    <row r="45" spans="1:24" x14ac:dyDescent="0.25">
      <c r="A45" s="1">
        <v>43</v>
      </c>
      <c r="B45">
        <v>1627172410.948956</v>
      </c>
      <c r="C45">
        <v>645667029.50704432</v>
      </c>
      <c r="D45">
        <v>598349548.61369228</v>
      </c>
      <c r="E45">
        <v>280251175.73865652</v>
      </c>
      <c r="F45">
        <v>470940982.23397112</v>
      </c>
      <c r="G45">
        <v>120041297.5677328</v>
      </c>
      <c r="H45">
        <v>156304314.14320841</v>
      </c>
      <c r="I45">
        <v>78128368.4471398</v>
      </c>
      <c r="J45">
        <v>76417878.757229626</v>
      </c>
      <c r="K45">
        <v>139122110.75124511</v>
      </c>
      <c r="L45">
        <v>29425072.724201221</v>
      </c>
      <c r="M45">
        <v>27259935.466125488</v>
      </c>
      <c r="N45">
        <v>21364272.589897241</v>
      </c>
      <c r="O45">
        <v>39874816.397546627</v>
      </c>
      <c r="P45">
        <v>20227446.26156446</v>
      </c>
      <c r="Q45">
        <v>16594503.54915436</v>
      </c>
      <c r="R45">
        <v>34257479.21223668</v>
      </c>
      <c r="S45">
        <v>20384414.24913362</v>
      </c>
      <c r="T45">
        <v>21766954.970548149</v>
      </c>
      <c r="U45">
        <v>4384063.9485491142</v>
      </c>
      <c r="V45">
        <v>4633983.7253060099</v>
      </c>
      <c r="W45">
        <v>11752056.2071367</v>
      </c>
      <c r="X45">
        <v>963210.99492000008</v>
      </c>
    </row>
    <row r="46" spans="1:24" x14ac:dyDescent="0.25">
      <c r="A46" s="1">
        <v>44</v>
      </c>
      <c r="B46">
        <v>1609081662.382915</v>
      </c>
      <c r="C46">
        <v>641161140.25660849</v>
      </c>
      <c r="D46">
        <v>596061600.91856384</v>
      </c>
      <c r="E46">
        <v>272508424.35275412</v>
      </c>
      <c r="F46">
        <v>469636904.58834893</v>
      </c>
      <c r="G46">
        <v>117348249.21184079</v>
      </c>
      <c r="H46">
        <v>148506495.80700791</v>
      </c>
      <c r="I46">
        <v>77878956.05086118</v>
      </c>
      <c r="J46">
        <v>75936624.739896312</v>
      </c>
      <c r="K46">
        <v>138224645.9007037</v>
      </c>
      <c r="L46">
        <v>29255803.542833049</v>
      </c>
      <c r="M46">
        <v>27033328.68850619</v>
      </c>
      <c r="N46">
        <v>21286577.043956779</v>
      </c>
      <c r="O46">
        <v>39730206.647889487</v>
      </c>
      <c r="P46">
        <v>20213413.442750629</v>
      </c>
      <c r="Q46">
        <v>16569034.62094171</v>
      </c>
      <c r="R46">
        <v>34008816.471187219</v>
      </c>
      <c r="S46">
        <v>20199528.02419116</v>
      </c>
      <c r="T46">
        <v>21700774.002904959</v>
      </c>
      <c r="U46">
        <v>4365365.2665014826</v>
      </c>
      <c r="V46">
        <v>4612879.2701165099</v>
      </c>
      <c r="W46">
        <v>11375957.642950861</v>
      </c>
      <c r="X46">
        <v>1020964.917570868</v>
      </c>
    </row>
    <row r="47" spans="1:24" x14ac:dyDescent="0.25">
      <c r="A47" s="1">
        <v>45</v>
      </c>
      <c r="B47">
        <v>1605114398.754981</v>
      </c>
      <c r="C47">
        <v>637047170.96651888</v>
      </c>
      <c r="D47">
        <v>593113417.72876096</v>
      </c>
      <c r="E47">
        <v>267417857.81629601</v>
      </c>
      <c r="F47">
        <v>467401328.57295507</v>
      </c>
      <c r="G47">
        <v>121062729.2356551</v>
      </c>
      <c r="H47">
        <v>145740664.14106861</v>
      </c>
      <c r="I47">
        <v>77533751.448797226</v>
      </c>
      <c r="J47">
        <v>75472256.475484133</v>
      </c>
      <c r="K47">
        <v>141016255.83616781</v>
      </c>
      <c r="L47">
        <v>29052331.988007609</v>
      </c>
      <c r="M47">
        <v>26720312.35015418</v>
      </c>
      <c r="N47">
        <v>20872213.102684479</v>
      </c>
      <c r="O47">
        <v>39543781.579027757</v>
      </c>
      <c r="P47">
        <v>20177656.95025982</v>
      </c>
      <c r="Q47">
        <v>16616809.958925441</v>
      </c>
      <c r="R47">
        <v>33925023.461518988</v>
      </c>
      <c r="S47">
        <v>19711000.292702209</v>
      </c>
      <c r="T47">
        <v>21501616.39024505</v>
      </c>
      <c r="U47">
        <v>4342194.1414945964</v>
      </c>
      <c r="V47">
        <v>4583820.6349312468</v>
      </c>
      <c r="W47">
        <v>11069152.407712551</v>
      </c>
      <c r="X47">
        <v>1061610.8445489439</v>
      </c>
    </row>
    <row r="48" spans="1:24" x14ac:dyDescent="0.25">
      <c r="A48" s="1">
        <v>46</v>
      </c>
      <c r="B48">
        <v>1611315480.224143</v>
      </c>
      <c r="C48">
        <v>633288083.10778213</v>
      </c>
      <c r="D48">
        <v>588556768.39661407</v>
      </c>
      <c r="E48">
        <v>263883301.2776517</v>
      </c>
      <c r="F48">
        <v>464137615.00188339</v>
      </c>
      <c r="G48">
        <v>122346988.36872379</v>
      </c>
      <c r="H48">
        <v>142662795.4886325</v>
      </c>
      <c r="I48">
        <v>77139420.522092342</v>
      </c>
      <c r="J48">
        <v>75099857.142645463</v>
      </c>
      <c r="K48">
        <v>141378889.69953591</v>
      </c>
      <c r="L48">
        <v>28794421.05580698</v>
      </c>
      <c r="M48">
        <v>26238504.664257068</v>
      </c>
      <c r="N48">
        <v>20508174.448331788</v>
      </c>
      <c r="O48">
        <v>39102958.334984466</v>
      </c>
      <c r="P48">
        <v>19927066.128988881</v>
      </c>
      <c r="Q48">
        <v>16461723.548851339</v>
      </c>
      <c r="R48">
        <v>33760583.382454813</v>
      </c>
      <c r="S48">
        <v>19304630.910870131</v>
      </c>
      <c r="T48">
        <v>21308178.653962951</v>
      </c>
      <c r="U48">
        <v>4319392.7391346823</v>
      </c>
      <c r="V48">
        <v>4546005.6553479955</v>
      </c>
      <c r="W48">
        <v>11054579.18412102</v>
      </c>
      <c r="X48">
        <v>1060605.6569468169</v>
      </c>
    </row>
    <row r="49" spans="1:24" x14ac:dyDescent="0.25">
      <c r="A49" s="1">
        <v>47</v>
      </c>
      <c r="B49">
        <v>1583080304.817132</v>
      </c>
      <c r="C49">
        <v>628702190.5873642</v>
      </c>
      <c r="D49">
        <v>583093206.66707003</v>
      </c>
      <c r="E49">
        <v>262701513.31675971</v>
      </c>
      <c r="F49">
        <v>459842312.8551333</v>
      </c>
      <c r="G49">
        <v>120074889.693813</v>
      </c>
      <c r="H49">
        <v>138064467.82414401</v>
      </c>
      <c r="I49">
        <v>76814687.025974184</v>
      </c>
      <c r="J49">
        <v>74745155.202694565</v>
      </c>
      <c r="K49">
        <v>144487442.6986914</v>
      </c>
      <c r="L49">
        <v>28560035.893939581</v>
      </c>
      <c r="M49">
        <v>25978574.33319889</v>
      </c>
      <c r="N49">
        <v>20553240.490950231</v>
      </c>
      <c r="O49">
        <v>38612627.541040339</v>
      </c>
      <c r="P49">
        <v>19634448.630942151</v>
      </c>
      <c r="Q49">
        <v>16090644.73636663</v>
      </c>
      <c r="R49">
        <v>33603149.387255363</v>
      </c>
      <c r="S49">
        <v>19164823.034523729</v>
      </c>
      <c r="T49">
        <v>20945139.813481651</v>
      </c>
      <c r="U49">
        <v>4287062.68475396</v>
      </c>
      <c r="V49">
        <v>4509859.9513968211</v>
      </c>
      <c r="W49">
        <v>10918689.940881381</v>
      </c>
      <c r="X49">
        <v>1037599.644765497</v>
      </c>
    </row>
    <row r="50" spans="1:24" x14ac:dyDescent="0.25">
      <c r="A50" s="1">
        <v>48</v>
      </c>
      <c r="B50">
        <v>1561004248.979198</v>
      </c>
      <c r="C50">
        <v>624469199.621068</v>
      </c>
      <c r="D50">
        <v>578667794.70311248</v>
      </c>
      <c r="E50">
        <v>263015459.66320649</v>
      </c>
      <c r="F50">
        <v>456567779.24489123</v>
      </c>
      <c r="G50">
        <v>121580236.0003646</v>
      </c>
      <c r="H50">
        <v>135177091.6100792</v>
      </c>
      <c r="I50">
        <v>76448030.716486156</v>
      </c>
      <c r="J50">
        <v>74475003.035736516</v>
      </c>
      <c r="K50">
        <v>142185788.50247759</v>
      </c>
      <c r="L50">
        <v>28270970.63481985</v>
      </c>
      <c r="M50">
        <v>25676267.500117589</v>
      </c>
      <c r="N50">
        <v>20515713.710794091</v>
      </c>
      <c r="O50">
        <v>38305330.48459956</v>
      </c>
      <c r="P50">
        <v>19198683.820965789</v>
      </c>
      <c r="Q50">
        <v>15811164.812205739</v>
      </c>
      <c r="R50">
        <v>33380289.105297089</v>
      </c>
      <c r="S50">
        <v>18947807.106849428</v>
      </c>
      <c r="T50">
        <v>20774380.249112859</v>
      </c>
      <c r="U50">
        <v>4268396.0620054305</v>
      </c>
      <c r="V50">
        <v>4486122.5940280873</v>
      </c>
      <c r="W50">
        <v>11093184.722169289</v>
      </c>
      <c r="X50">
        <v>1016705.7555544761</v>
      </c>
    </row>
    <row r="51" spans="1:24" x14ac:dyDescent="0.25">
      <c r="A51" s="1">
        <v>49</v>
      </c>
      <c r="B51">
        <v>1563211824.4149489</v>
      </c>
      <c r="C51">
        <v>620040189.29106426</v>
      </c>
      <c r="D51">
        <v>573384964.24623632</v>
      </c>
      <c r="E51">
        <v>263504329.4239791</v>
      </c>
      <c r="F51">
        <v>453589325.12333101</v>
      </c>
      <c r="G51">
        <v>120074791.9985598</v>
      </c>
      <c r="H51">
        <v>130345326.9996898</v>
      </c>
      <c r="I51">
        <v>76038891.096249819</v>
      </c>
      <c r="J51">
        <v>74235085.566598922</v>
      </c>
      <c r="K51">
        <v>141261173.45134559</v>
      </c>
      <c r="L51">
        <v>27965831.82093871</v>
      </c>
      <c r="M51">
        <v>25511686.157562569</v>
      </c>
      <c r="N51">
        <v>20570428.579211179</v>
      </c>
      <c r="O51">
        <v>38013199.827813417</v>
      </c>
      <c r="P51">
        <v>19256658.503715761</v>
      </c>
      <c r="Q51">
        <v>15480974.58545164</v>
      </c>
      <c r="R51">
        <v>32916298.49549941</v>
      </c>
      <c r="S51">
        <v>18950830.299451008</v>
      </c>
      <c r="T51">
        <v>20231966.232212599</v>
      </c>
      <c r="U51">
        <v>4238423.5109809954</v>
      </c>
      <c r="V51">
        <v>4454383.4155608658</v>
      </c>
      <c r="W51">
        <v>11032407.739487059</v>
      </c>
      <c r="X51">
        <v>953443.21409208467</v>
      </c>
    </row>
    <row r="52" spans="1:24" x14ac:dyDescent="0.25">
      <c r="A52" s="1">
        <v>50</v>
      </c>
      <c r="B52">
        <v>1569236692.154458</v>
      </c>
      <c r="C52">
        <v>615448484.94584227</v>
      </c>
      <c r="D52">
        <v>567936266.39030242</v>
      </c>
      <c r="E52">
        <v>261109300.38210899</v>
      </c>
      <c r="F52">
        <v>450647887.54890227</v>
      </c>
      <c r="G52">
        <v>118649200.85613769</v>
      </c>
      <c r="H52">
        <v>125821559.3911566</v>
      </c>
      <c r="I52">
        <v>75677805.568975985</v>
      </c>
      <c r="J52">
        <v>73982229.981483728</v>
      </c>
      <c r="K52">
        <v>140043880.95508471</v>
      </c>
      <c r="L52">
        <v>27862813.968464032</v>
      </c>
      <c r="M52">
        <v>25289256.740417439</v>
      </c>
      <c r="N52">
        <v>20582910.758537039</v>
      </c>
      <c r="O52">
        <v>37446777.031364582</v>
      </c>
      <c r="P52">
        <v>19159865.851641372</v>
      </c>
      <c r="Q52">
        <v>15455741.36575995</v>
      </c>
      <c r="R52">
        <v>32617319.472891942</v>
      </c>
      <c r="S52">
        <v>18824706.32072689</v>
      </c>
      <c r="T52">
        <v>19513901.8188393</v>
      </c>
      <c r="U52">
        <v>4207989.5963184107</v>
      </c>
      <c r="V52">
        <v>4417893.5458789393</v>
      </c>
      <c r="W52">
        <v>11066581.662178449</v>
      </c>
      <c r="X52">
        <v>901285.45426265686</v>
      </c>
    </row>
    <row r="53" spans="1:24" x14ac:dyDescent="0.25">
      <c r="A53" s="1">
        <v>51</v>
      </c>
      <c r="B53">
        <v>1543650144.861428</v>
      </c>
      <c r="C53">
        <v>609903526.90978813</v>
      </c>
      <c r="D53">
        <v>564239539.85616302</v>
      </c>
      <c r="E53">
        <v>257916990.77612689</v>
      </c>
      <c r="F53">
        <v>448646305.41297603</v>
      </c>
      <c r="G53">
        <v>116118075.7037203</v>
      </c>
      <c r="H53">
        <v>122500313.6928418</v>
      </c>
      <c r="I53">
        <v>75326958.142735064</v>
      </c>
      <c r="J53">
        <v>73629922.87752682</v>
      </c>
      <c r="K53">
        <v>139698848.50454459</v>
      </c>
      <c r="L53">
        <v>27820535.85139833</v>
      </c>
      <c r="M53">
        <v>25306471.790380139</v>
      </c>
      <c r="N53">
        <v>20768818.353222359</v>
      </c>
      <c r="O53">
        <v>36813969.025903113</v>
      </c>
      <c r="P53">
        <v>18953577.258484941</v>
      </c>
      <c r="Q53">
        <v>15366155.606800919</v>
      </c>
      <c r="R53">
        <v>32406680.80838982</v>
      </c>
      <c r="S53">
        <v>18843198.777689282</v>
      </c>
      <c r="T53">
        <v>19042703.317861531</v>
      </c>
      <c r="U53">
        <v>4171718.314612722</v>
      </c>
      <c r="V53">
        <v>4380688.8468643967</v>
      </c>
      <c r="W53">
        <v>10906596.902754789</v>
      </c>
      <c r="X53">
        <v>902513.19302440644</v>
      </c>
    </row>
    <row r="54" spans="1:24" x14ac:dyDescent="0.25">
      <c r="A54" s="1">
        <v>52</v>
      </c>
      <c r="B54">
        <v>1535501995.9606149</v>
      </c>
      <c r="C54">
        <v>604965303.81695056</v>
      </c>
      <c r="D54">
        <v>560650847.53865051</v>
      </c>
      <c r="E54">
        <v>254578748.3311992</v>
      </c>
      <c r="F54">
        <v>447054785.14230901</v>
      </c>
      <c r="G54">
        <v>121235295.22893339</v>
      </c>
      <c r="H54">
        <v>120196323.35445701</v>
      </c>
      <c r="I54">
        <v>74949033.7261976</v>
      </c>
      <c r="J54">
        <v>73229222.24294126</v>
      </c>
      <c r="K54">
        <v>140258654.4211866</v>
      </c>
      <c r="L54">
        <v>27643854.24033149</v>
      </c>
      <c r="M54">
        <v>25230893.65318761</v>
      </c>
      <c r="N54">
        <v>20525382.126599342</v>
      </c>
      <c r="O54">
        <v>36278746.306927517</v>
      </c>
      <c r="P54">
        <v>18977882.56741932</v>
      </c>
      <c r="Q54">
        <v>14937267.73030901</v>
      </c>
      <c r="R54">
        <v>32202518.690285299</v>
      </c>
      <c r="S54">
        <v>18666817.265830729</v>
      </c>
      <c r="T54">
        <v>18650667.937852621</v>
      </c>
      <c r="U54">
        <v>4119371.5308695501</v>
      </c>
      <c r="V54">
        <v>4349784.8110864684</v>
      </c>
      <c r="W54">
        <v>10648579.68357249</v>
      </c>
      <c r="X54">
        <v>913170.89561079361</v>
      </c>
    </row>
    <row r="55" spans="1:24" x14ac:dyDescent="0.25">
      <c r="A55" s="1">
        <v>53</v>
      </c>
      <c r="B55">
        <v>1506104966.1773469</v>
      </c>
      <c r="C55">
        <v>599714201.59957385</v>
      </c>
      <c r="D55">
        <v>557785519.58539963</v>
      </c>
      <c r="E55">
        <v>254330671.2128813</v>
      </c>
      <c r="F55">
        <v>446588273.45145261</v>
      </c>
      <c r="G55">
        <v>119364518.3760189</v>
      </c>
      <c r="H55">
        <v>117088993.75596181</v>
      </c>
      <c r="I55">
        <v>74585612.319732249</v>
      </c>
      <c r="J55">
        <v>72834227.026803285</v>
      </c>
      <c r="K55">
        <v>141583099.5281418</v>
      </c>
      <c r="L55">
        <v>27294784.841985751</v>
      </c>
      <c r="M55">
        <v>25063854.579451598</v>
      </c>
      <c r="N55">
        <v>20530866.93555047</v>
      </c>
      <c r="O55">
        <v>35634779.289873473</v>
      </c>
      <c r="P55">
        <v>18732015.11638806</v>
      </c>
      <c r="Q55">
        <v>14625583.692053661</v>
      </c>
      <c r="R55">
        <v>32052884.941476971</v>
      </c>
      <c r="S55">
        <v>18435390.670999888</v>
      </c>
      <c r="T55">
        <v>18415486.03234287</v>
      </c>
      <c r="U55">
        <v>4073951.4310714798</v>
      </c>
      <c r="V55">
        <v>4303139.0652025044</v>
      </c>
      <c r="W55">
        <v>10679162.237365151</v>
      </c>
      <c r="X55">
        <v>886805.52834203257</v>
      </c>
    </row>
    <row r="56" spans="1:24" x14ac:dyDescent="0.25">
      <c r="A56" s="1">
        <v>54</v>
      </c>
      <c r="B56">
        <v>1458530198.665293</v>
      </c>
      <c r="C56">
        <v>596084465.65583348</v>
      </c>
      <c r="D56">
        <v>556353920.30012608</v>
      </c>
      <c r="E56">
        <v>253900918.95758209</v>
      </c>
      <c r="F56">
        <v>445886731.3955248</v>
      </c>
      <c r="G56">
        <v>121130337.63597719</v>
      </c>
      <c r="H56">
        <v>119425917.9457199</v>
      </c>
      <c r="I56">
        <v>74246652.878614515</v>
      </c>
      <c r="J56">
        <v>72526495.621513724</v>
      </c>
      <c r="K56">
        <v>141236486.66954219</v>
      </c>
      <c r="L56">
        <v>26983586.508161169</v>
      </c>
      <c r="M56">
        <v>24979202.831724599</v>
      </c>
      <c r="N56">
        <v>20846458.104826201</v>
      </c>
      <c r="O56">
        <v>35153364.016107284</v>
      </c>
      <c r="P56">
        <v>18404818.853055879</v>
      </c>
      <c r="Q56">
        <v>14576037.30275243</v>
      </c>
      <c r="R56">
        <v>32050129.043065619</v>
      </c>
      <c r="S56">
        <v>18462663.336840909</v>
      </c>
      <c r="T56">
        <v>18375308.58207697</v>
      </c>
      <c r="U56">
        <v>4027207.475429567</v>
      </c>
      <c r="V56">
        <v>4270546.558834807</v>
      </c>
      <c r="W56">
        <v>10646041.82664665</v>
      </c>
      <c r="X56">
        <v>855305.18792356877</v>
      </c>
    </row>
    <row r="57" spans="1:24" x14ac:dyDescent="0.25">
      <c r="A57" s="1">
        <v>55</v>
      </c>
      <c r="B57">
        <v>1403157313.765872</v>
      </c>
      <c r="C57">
        <v>593252486.66471291</v>
      </c>
      <c r="D57">
        <v>554529092.65531015</v>
      </c>
      <c r="E57">
        <v>254387340.55627131</v>
      </c>
      <c r="F57">
        <v>444908485.18078732</v>
      </c>
      <c r="G57">
        <v>120509962.15342399</v>
      </c>
      <c r="H57">
        <v>117724451.4023412</v>
      </c>
      <c r="I57">
        <v>73959178.587823987</v>
      </c>
      <c r="J57">
        <v>72200222.836476758</v>
      </c>
      <c r="K57">
        <v>143577493.75448361</v>
      </c>
      <c r="L57">
        <v>26689993.952640269</v>
      </c>
      <c r="M57">
        <v>24974328.861904271</v>
      </c>
      <c r="N57">
        <v>21280032.273513641</v>
      </c>
      <c r="O57">
        <v>34754300.921815187</v>
      </c>
      <c r="P57">
        <v>18115600.587476451</v>
      </c>
      <c r="Q57">
        <v>14378890.444909381</v>
      </c>
      <c r="R57">
        <v>31956535.458627179</v>
      </c>
      <c r="S57">
        <v>18550402.922785651</v>
      </c>
      <c r="T57">
        <v>18352482.723586809</v>
      </c>
      <c r="U57">
        <v>4000628.0640528272</v>
      </c>
      <c r="V57">
        <v>4239613.0404214365</v>
      </c>
      <c r="W57">
        <v>10681089.679832671</v>
      </c>
      <c r="X57">
        <v>804755.10199773533</v>
      </c>
    </row>
    <row r="58" spans="1:24" x14ac:dyDescent="0.25">
      <c r="A58" s="1">
        <v>56</v>
      </c>
      <c r="B58">
        <v>1411200835.590075</v>
      </c>
      <c r="C58">
        <v>590564369.67879248</v>
      </c>
      <c r="D58">
        <v>551032694.60915613</v>
      </c>
      <c r="E58">
        <v>253782603.456835</v>
      </c>
      <c r="F58">
        <v>442839290.9425168</v>
      </c>
      <c r="G58">
        <v>121600136.35330901</v>
      </c>
      <c r="H58">
        <v>114502190.36759301</v>
      </c>
      <c r="I58">
        <v>73643302.784456447</v>
      </c>
      <c r="J58">
        <v>71867586.989456505</v>
      </c>
      <c r="K58">
        <v>143626821.00502419</v>
      </c>
      <c r="L58">
        <v>26267660.394456051</v>
      </c>
      <c r="M58">
        <v>24647363.892206941</v>
      </c>
      <c r="N58">
        <v>21121871.77726746</v>
      </c>
      <c r="O58">
        <v>34366279.424315177</v>
      </c>
      <c r="P58">
        <v>18240007.912318729</v>
      </c>
      <c r="Q58">
        <v>14406121.60353286</v>
      </c>
      <c r="R58">
        <v>31920306.94134884</v>
      </c>
      <c r="S58">
        <v>18348814.733903181</v>
      </c>
      <c r="T58">
        <v>18267696.357770491</v>
      </c>
      <c r="U58">
        <v>3969878.1108413781</v>
      </c>
      <c r="V58">
        <v>4209034.2260359842</v>
      </c>
      <c r="W58">
        <v>10720707.865739459</v>
      </c>
      <c r="X58">
        <v>810236.58982349676</v>
      </c>
    </row>
    <row r="59" spans="1:24" x14ac:dyDescent="0.25">
      <c r="A59" s="1">
        <v>57</v>
      </c>
      <c r="B59">
        <v>1431888021.478549</v>
      </c>
      <c r="C59">
        <v>589310004.38705289</v>
      </c>
      <c r="D59">
        <v>548327232.34280598</v>
      </c>
      <c r="E59">
        <v>252962313.0986276</v>
      </c>
      <c r="F59">
        <v>441217675.26470208</v>
      </c>
      <c r="G59">
        <v>122807247.71506619</v>
      </c>
      <c r="H59">
        <v>112886926.9933888</v>
      </c>
      <c r="I59">
        <v>73277717.122605145</v>
      </c>
      <c r="J59">
        <v>71460481.06453447</v>
      </c>
      <c r="K59">
        <v>142722188.55647561</v>
      </c>
      <c r="L59">
        <v>25969994.830753479</v>
      </c>
      <c r="M59">
        <v>24389312.780126631</v>
      </c>
      <c r="N59">
        <v>21155179.045890272</v>
      </c>
      <c r="O59">
        <v>33914849.960604452</v>
      </c>
      <c r="P59">
        <v>17967608.038317919</v>
      </c>
      <c r="Q59">
        <v>14492068.12370404</v>
      </c>
      <c r="R59">
        <v>31873633.845957872</v>
      </c>
      <c r="S59">
        <v>18315839.324887119</v>
      </c>
      <c r="T59">
        <v>17959609.36701902</v>
      </c>
      <c r="U59">
        <v>3953353.6521077161</v>
      </c>
      <c r="V59">
        <v>4168685.936689646</v>
      </c>
      <c r="W59">
        <v>10899314.788406091</v>
      </c>
      <c r="X59">
        <v>843884.20431355014</v>
      </c>
    </row>
    <row r="60" spans="1:24" x14ac:dyDescent="0.25">
      <c r="A60" s="1">
        <v>58</v>
      </c>
      <c r="B60">
        <v>1471693844.9718771</v>
      </c>
      <c r="C60">
        <v>587498356.30104232</v>
      </c>
      <c r="D60">
        <v>544774158.12271738</v>
      </c>
      <c r="E60">
        <v>251439209.79347521</v>
      </c>
      <c r="F60">
        <v>439222599.15391272</v>
      </c>
      <c r="G60">
        <v>126285896.0502359</v>
      </c>
      <c r="H60">
        <v>111482249.78071821</v>
      </c>
      <c r="I60">
        <v>72962593.025115311</v>
      </c>
      <c r="J60">
        <v>71155206.411502272</v>
      </c>
      <c r="K60">
        <v>143542027.62350929</v>
      </c>
      <c r="L60">
        <v>25844905.76194042</v>
      </c>
      <c r="M60">
        <v>24318818.581931531</v>
      </c>
      <c r="N60">
        <v>21080846.268635251</v>
      </c>
      <c r="O60">
        <v>33297631.93460774</v>
      </c>
      <c r="P60">
        <v>17863829.400715262</v>
      </c>
      <c r="Q60">
        <v>14258335.38951515</v>
      </c>
      <c r="R60">
        <v>31686295.325234499</v>
      </c>
      <c r="S60">
        <v>18287126.711017791</v>
      </c>
      <c r="T60">
        <v>17706388.957961801</v>
      </c>
      <c r="U60">
        <v>3930989.2789768171</v>
      </c>
      <c r="V60">
        <v>4143151.1520958259</v>
      </c>
      <c r="W60">
        <v>10809138.54032897</v>
      </c>
      <c r="X60">
        <v>867586.55580307927</v>
      </c>
    </row>
    <row r="61" spans="1:24" x14ac:dyDescent="0.25">
      <c r="A61" s="1">
        <v>59</v>
      </c>
      <c r="B61">
        <v>1541787853.9552841</v>
      </c>
      <c r="C61">
        <v>585528131.20938802</v>
      </c>
      <c r="D61">
        <v>541178526.22838616</v>
      </c>
      <c r="E61">
        <v>252909688.59834129</v>
      </c>
      <c r="F61">
        <v>437848310.28186983</v>
      </c>
      <c r="G61">
        <v>128717454.48078351</v>
      </c>
      <c r="H61">
        <v>109625504.0378096</v>
      </c>
      <c r="I61">
        <v>72634043.999040887</v>
      </c>
      <c r="J61">
        <v>70817679.124317259</v>
      </c>
      <c r="K61">
        <v>145752254.8504445</v>
      </c>
      <c r="L61">
        <v>25686609.650824629</v>
      </c>
      <c r="M61">
        <v>24099017.278724071</v>
      </c>
      <c r="N61">
        <v>20859754.183949701</v>
      </c>
      <c r="O61">
        <v>32752409.677768249</v>
      </c>
      <c r="P61">
        <v>17794657.64477678</v>
      </c>
      <c r="Q61">
        <v>14074309.65550657</v>
      </c>
      <c r="R61">
        <v>31405240.404002242</v>
      </c>
      <c r="S61">
        <v>18058874.137978911</v>
      </c>
      <c r="T61">
        <v>17519760.08271046</v>
      </c>
      <c r="U61">
        <v>3919668.637513964</v>
      </c>
      <c r="V61">
        <v>4120790.6942832302</v>
      </c>
      <c r="W61">
        <v>10761647.35587584</v>
      </c>
      <c r="X61">
        <v>855273.79883178056</v>
      </c>
    </row>
    <row r="62" spans="1:24" x14ac:dyDescent="0.25">
      <c r="A62" s="1">
        <v>60</v>
      </c>
      <c r="B62">
        <v>1562356377.5074661</v>
      </c>
      <c r="C62">
        <v>583573251.54748344</v>
      </c>
      <c r="D62">
        <v>537697218.72726238</v>
      </c>
      <c r="E62">
        <v>253411066.19420081</v>
      </c>
      <c r="F62">
        <v>436383440.31450069</v>
      </c>
      <c r="G62">
        <v>128852552.1517072</v>
      </c>
      <c r="H62">
        <v>105674145.6581004</v>
      </c>
      <c r="I62">
        <v>72218893.691000938</v>
      </c>
      <c r="J62">
        <v>70519558.069477081</v>
      </c>
      <c r="K62">
        <v>147453021.7735202</v>
      </c>
      <c r="L62">
        <v>25287362.50125603</v>
      </c>
      <c r="M62">
        <v>23684568.72371228</v>
      </c>
      <c r="N62">
        <v>20394383.593292311</v>
      </c>
      <c r="O62">
        <v>32298522.448398381</v>
      </c>
      <c r="P62">
        <v>17392263.17127933</v>
      </c>
      <c r="Q62">
        <v>13801479.330320081</v>
      </c>
      <c r="R62">
        <v>31142822.99345661</v>
      </c>
      <c r="S62">
        <v>18185586.190904219</v>
      </c>
      <c r="T62">
        <v>17329289.27448554</v>
      </c>
      <c r="U62">
        <v>3890214.7047780482</v>
      </c>
      <c r="V62">
        <v>4093821.2612627121</v>
      </c>
      <c r="W62">
        <v>10522853.19229207</v>
      </c>
      <c r="X62">
        <v>858084.5306932379</v>
      </c>
    </row>
    <row r="63" spans="1:24" x14ac:dyDescent="0.25">
      <c r="A63" s="1">
        <v>61</v>
      </c>
      <c r="B63">
        <v>1545621084.8089509</v>
      </c>
      <c r="C63">
        <v>581661427.92906475</v>
      </c>
      <c r="D63">
        <v>534247022.56511229</v>
      </c>
      <c r="E63">
        <v>256046989.01213849</v>
      </c>
      <c r="F63">
        <v>435126578.0405674</v>
      </c>
      <c r="G63">
        <v>130308244.74839079</v>
      </c>
      <c r="H63">
        <v>104933041.1284309</v>
      </c>
      <c r="I63">
        <v>71848441.547006071</v>
      </c>
      <c r="J63">
        <v>70307053.789795607</v>
      </c>
      <c r="K63">
        <v>143737399.1623733</v>
      </c>
      <c r="L63">
        <v>24927075.495931</v>
      </c>
      <c r="M63">
        <v>23370047.251537651</v>
      </c>
      <c r="N63">
        <v>20193959.66177379</v>
      </c>
      <c r="O63">
        <v>32061256.793315161</v>
      </c>
      <c r="P63">
        <v>17004797.852645479</v>
      </c>
      <c r="Q63">
        <v>13893629.70257123</v>
      </c>
      <c r="R63">
        <v>30704974.164015811</v>
      </c>
      <c r="S63">
        <v>18176096.415603161</v>
      </c>
      <c r="T63">
        <v>16922595.674204972</v>
      </c>
      <c r="U63">
        <v>3867739.3457691688</v>
      </c>
      <c r="V63">
        <v>4074338.6862618108</v>
      </c>
      <c r="W63">
        <v>10319950.26238223</v>
      </c>
      <c r="X63">
        <v>866727.38611473807</v>
      </c>
    </row>
    <row r="64" spans="1:24" x14ac:dyDescent="0.25">
      <c r="A64" s="1">
        <v>62</v>
      </c>
      <c r="B64">
        <v>1539181764.8306971</v>
      </c>
      <c r="C64">
        <v>578646183.88868141</v>
      </c>
      <c r="D64">
        <v>530305980.49538243</v>
      </c>
      <c r="E64">
        <v>258643038.79330191</v>
      </c>
      <c r="F64">
        <v>433259270.28966331</v>
      </c>
      <c r="G64">
        <v>130875781.3509241</v>
      </c>
      <c r="H64">
        <v>106869342.55337121</v>
      </c>
      <c r="I64">
        <v>71603033.05198732</v>
      </c>
      <c r="J64">
        <v>70135080.293205082</v>
      </c>
      <c r="K64">
        <v>141010647.81899881</v>
      </c>
      <c r="L64">
        <v>24524465.1780877</v>
      </c>
      <c r="M64">
        <v>23250356.780146409</v>
      </c>
      <c r="N64">
        <v>20163504.104136001</v>
      </c>
      <c r="O64">
        <v>31705824.343555879</v>
      </c>
      <c r="P64">
        <v>16340584.745837269</v>
      </c>
      <c r="Q64">
        <v>14157371.2197167</v>
      </c>
      <c r="R64">
        <v>30279184.95196544</v>
      </c>
      <c r="S64">
        <v>18202292.516971558</v>
      </c>
      <c r="T64">
        <v>16452629.33576593</v>
      </c>
      <c r="U64">
        <v>3844904.846992807</v>
      </c>
      <c r="V64">
        <v>4060749.2256123358</v>
      </c>
      <c r="W64">
        <v>10353890.142714581</v>
      </c>
      <c r="X64">
        <v>875233.32761970535</v>
      </c>
    </row>
    <row r="65" spans="1:24" x14ac:dyDescent="0.25">
      <c r="A65" s="1">
        <v>63</v>
      </c>
      <c r="B65">
        <v>1544488394.0424681</v>
      </c>
      <c r="C65">
        <v>576081431.18707156</v>
      </c>
      <c r="D65">
        <v>526745863.764126</v>
      </c>
      <c r="E65">
        <v>259665150.27754751</v>
      </c>
      <c r="F65">
        <v>429452870.50923282</v>
      </c>
      <c r="G65">
        <v>130078898.8841937</v>
      </c>
      <c r="H65">
        <v>106138409.6165411</v>
      </c>
      <c r="I65">
        <v>71301570.578772306</v>
      </c>
      <c r="J65">
        <v>69918335.5659962</v>
      </c>
      <c r="K65">
        <v>137273606.69357449</v>
      </c>
      <c r="L65">
        <v>24009593.807297211</v>
      </c>
      <c r="M65">
        <v>22950596.410073951</v>
      </c>
      <c r="N65">
        <v>19941122.924658261</v>
      </c>
      <c r="O65">
        <v>31600941.833573371</v>
      </c>
      <c r="P65">
        <v>15852583.974179139</v>
      </c>
      <c r="Q65">
        <v>14076847.354076451</v>
      </c>
      <c r="R65">
        <v>30059855.228823099</v>
      </c>
      <c r="S65">
        <v>18126560.18687243</v>
      </c>
      <c r="T65">
        <v>16171782.04373035</v>
      </c>
      <c r="U65">
        <v>3817591.803562324</v>
      </c>
      <c r="V65">
        <v>4043300.3831559671</v>
      </c>
      <c r="W65">
        <v>10322528.93573931</v>
      </c>
      <c r="X65">
        <v>849176.68248021184</v>
      </c>
    </row>
    <row r="66" spans="1:24" x14ac:dyDescent="0.25">
      <c r="A66" s="1">
        <v>64</v>
      </c>
      <c r="B66">
        <v>1534348391.004909</v>
      </c>
      <c r="C66">
        <v>573729168.49919116</v>
      </c>
      <c r="D66">
        <v>522453007.45569348</v>
      </c>
      <c r="E66">
        <v>258344203.12963089</v>
      </c>
      <c r="F66">
        <v>424889738.42030299</v>
      </c>
      <c r="G66">
        <v>129179045.8653983</v>
      </c>
      <c r="H66">
        <v>106269826.9764519</v>
      </c>
      <c r="I66">
        <v>71014865.413401246</v>
      </c>
      <c r="J66">
        <v>69669946.650326252</v>
      </c>
      <c r="K66">
        <v>136067937.70138869</v>
      </c>
      <c r="L66">
        <v>23648398.016024381</v>
      </c>
      <c r="M66">
        <v>22459490.693231449</v>
      </c>
      <c r="N66">
        <v>19738269.090275969</v>
      </c>
      <c r="O66">
        <v>31425381.838873081</v>
      </c>
      <c r="P66">
        <v>15549859.91401062</v>
      </c>
      <c r="Q66">
        <v>13890120.10151333</v>
      </c>
      <c r="R66">
        <v>29882752.588934731</v>
      </c>
      <c r="S66">
        <v>18187636.667364769</v>
      </c>
      <c r="T66">
        <v>15916370.7530901</v>
      </c>
      <c r="U66">
        <v>3784125.986259392</v>
      </c>
      <c r="V66">
        <v>4019003.6396966451</v>
      </c>
      <c r="W66">
        <v>10109369.556233089</v>
      </c>
      <c r="X66">
        <v>877232.95618187683</v>
      </c>
    </row>
    <row r="67" spans="1:24" x14ac:dyDescent="0.25">
      <c r="A67" s="1">
        <v>65</v>
      </c>
      <c r="B67">
        <v>1552579690.9585271</v>
      </c>
      <c r="C67">
        <v>570784758.09707689</v>
      </c>
      <c r="D67">
        <v>518221985.91413999</v>
      </c>
      <c r="E67">
        <v>256712326.16265091</v>
      </c>
      <c r="F67">
        <v>421056269.08317089</v>
      </c>
      <c r="G67">
        <v>129780803.5122363</v>
      </c>
      <c r="H67">
        <v>107874366.802946</v>
      </c>
      <c r="I67">
        <v>70747438.686240166</v>
      </c>
      <c r="J67">
        <v>69388686.070827067</v>
      </c>
      <c r="K67">
        <v>133620956.22003751</v>
      </c>
      <c r="L67">
        <v>23465426.02835945</v>
      </c>
      <c r="M67">
        <v>22369232.526735</v>
      </c>
      <c r="N67">
        <v>19698747.353493951</v>
      </c>
      <c r="O67">
        <v>31133806.122866429</v>
      </c>
      <c r="P67">
        <v>15523593.059238151</v>
      </c>
      <c r="Q67">
        <v>13677483.84008738</v>
      </c>
      <c r="R67">
        <v>29756180.911805511</v>
      </c>
      <c r="S67">
        <v>18173584.419675302</v>
      </c>
      <c r="T67">
        <v>16052654.10989874</v>
      </c>
      <c r="U67">
        <v>3743056.8843429568</v>
      </c>
      <c r="V67">
        <v>4004983.6517351642</v>
      </c>
      <c r="W67">
        <v>10164092.754329739</v>
      </c>
      <c r="X67">
        <v>895798.00879483181</v>
      </c>
    </row>
    <row r="68" spans="1:24" x14ac:dyDescent="0.25">
      <c r="A68" s="1">
        <v>66</v>
      </c>
      <c r="B68">
        <v>1544897244.698478</v>
      </c>
      <c r="C68">
        <v>567725273.08690166</v>
      </c>
      <c r="D68">
        <v>515203739.01434851</v>
      </c>
      <c r="E68">
        <v>256948635.59351569</v>
      </c>
      <c r="F68">
        <v>417450737.76987922</v>
      </c>
      <c r="G68">
        <v>131305669.405204</v>
      </c>
      <c r="H68">
        <v>107477371.7358309</v>
      </c>
      <c r="I68">
        <v>70509362.406940684</v>
      </c>
      <c r="J68">
        <v>69030312.581442207</v>
      </c>
      <c r="K68">
        <v>134535198.9502756</v>
      </c>
      <c r="L68">
        <v>23315698.20434083</v>
      </c>
      <c r="M68">
        <v>22315505.259780549</v>
      </c>
      <c r="N68">
        <v>19529294.889759518</v>
      </c>
      <c r="O68">
        <v>30786027.800527081</v>
      </c>
      <c r="P68">
        <v>15298773.41669162</v>
      </c>
      <c r="Q68">
        <v>13044375.277356939</v>
      </c>
      <c r="R68">
        <v>29543632.495148771</v>
      </c>
      <c r="S68">
        <v>18184863.315385658</v>
      </c>
      <c r="T68">
        <v>16177028.715351351</v>
      </c>
      <c r="U68">
        <v>3699851.3626905852</v>
      </c>
      <c r="V68">
        <v>3997986.0322630261</v>
      </c>
      <c r="W68">
        <v>10252270.779764799</v>
      </c>
      <c r="X68">
        <v>919253.88410885155</v>
      </c>
    </row>
    <row r="69" spans="1:24" x14ac:dyDescent="0.25">
      <c r="A69" s="1">
        <v>67</v>
      </c>
      <c r="B69">
        <v>1498951404.5720761</v>
      </c>
      <c r="C69">
        <v>564011109.37768197</v>
      </c>
      <c r="D69">
        <v>511226672.1414752</v>
      </c>
      <c r="E69">
        <v>256414477.81160101</v>
      </c>
      <c r="F69">
        <v>412029886.05461049</v>
      </c>
      <c r="G69">
        <v>133412841.14082479</v>
      </c>
      <c r="H69">
        <v>104267160.8996581</v>
      </c>
      <c r="I69">
        <v>70180016.911078498</v>
      </c>
      <c r="J69">
        <v>68717114.85772948</v>
      </c>
      <c r="K69">
        <v>133236828.5868552</v>
      </c>
      <c r="L69">
        <v>23160501.349876668</v>
      </c>
      <c r="M69">
        <v>22010920.736746158</v>
      </c>
      <c r="N69">
        <v>19381363.424711291</v>
      </c>
      <c r="O69">
        <v>30375889.90361074</v>
      </c>
      <c r="P69">
        <v>15239943.82363773</v>
      </c>
      <c r="Q69">
        <v>12587381.86460384</v>
      </c>
      <c r="R69">
        <v>29282069.564072579</v>
      </c>
      <c r="S69">
        <v>18006074.357461762</v>
      </c>
      <c r="T69">
        <v>16448430.62315006</v>
      </c>
      <c r="U69">
        <v>3651741.978879109</v>
      </c>
      <c r="V69">
        <v>3984407.7896239161</v>
      </c>
      <c r="W69">
        <v>9767979.0658941381</v>
      </c>
      <c r="X69">
        <v>907429.12027087598</v>
      </c>
    </row>
    <row r="70" spans="1:24" x14ac:dyDescent="0.25">
      <c r="A70" s="1">
        <v>68</v>
      </c>
      <c r="B70">
        <v>1443676722.2372789</v>
      </c>
      <c r="C70">
        <v>560110516.64090371</v>
      </c>
      <c r="D70">
        <v>508514013.33228159</v>
      </c>
      <c r="E70">
        <v>256348460.55799559</v>
      </c>
      <c r="F70">
        <v>406398358.58430898</v>
      </c>
      <c r="G70">
        <v>133411823.456848</v>
      </c>
      <c r="H70">
        <v>98427320.369597167</v>
      </c>
      <c r="I70">
        <v>69847056.960053444</v>
      </c>
      <c r="J70">
        <v>68304463.401641712</v>
      </c>
      <c r="K70">
        <v>133836463.14858571</v>
      </c>
      <c r="L70">
        <v>23070482.906721581</v>
      </c>
      <c r="M70">
        <v>21737603.984521691</v>
      </c>
      <c r="N70">
        <v>19364910.20368259</v>
      </c>
      <c r="O70">
        <v>30014650.937425919</v>
      </c>
      <c r="P70">
        <v>14817887.394697189</v>
      </c>
      <c r="Q70">
        <v>12522433.418060159</v>
      </c>
      <c r="R70">
        <v>28833167.861051839</v>
      </c>
      <c r="S70">
        <v>17976818.07734666</v>
      </c>
      <c r="T70">
        <v>16260185.152587069</v>
      </c>
      <c r="U70">
        <v>3595817.5007599629</v>
      </c>
      <c r="V70">
        <v>3966764.39079426</v>
      </c>
      <c r="W70">
        <v>9783402.3953867033</v>
      </c>
      <c r="X70">
        <v>927195.49130809028</v>
      </c>
    </row>
    <row r="71" spans="1:24" x14ac:dyDescent="0.25">
      <c r="A71" s="1">
        <v>69</v>
      </c>
      <c r="B71">
        <v>1403673276.385221</v>
      </c>
      <c r="C71">
        <v>556797759.57686257</v>
      </c>
      <c r="D71">
        <v>506728874.12340093</v>
      </c>
      <c r="E71">
        <v>254541744.5496124</v>
      </c>
      <c r="F71">
        <v>400539499.3035717</v>
      </c>
      <c r="G71">
        <v>133959936.1216547</v>
      </c>
      <c r="H71">
        <v>95695903.156272858</v>
      </c>
      <c r="I71">
        <v>69535000.801067531</v>
      </c>
      <c r="J71">
        <v>67829433.882234365</v>
      </c>
      <c r="K71">
        <v>132199912.4983494</v>
      </c>
      <c r="L71">
        <v>22870425.9005391</v>
      </c>
      <c r="M71">
        <v>21492223.307143331</v>
      </c>
      <c r="N71">
        <v>19267766.898673661</v>
      </c>
      <c r="O71">
        <v>29694335.433138371</v>
      </c>
      <c r="P71">
        <v>14243879.77391175</v>
      </c>
      <c r="Q71">
        <v>12442459.10769581</v>
      </c>
      <c r="R71">
        <v>28442125.968897011</v>
      </c>
      <c r="S71">
        <v>17735252.09886482</v>
      </c>
      <c r="T71">
        <v>16023246.301137</v>
      </c>
      <c r="U71">
        <v>3538749.569895904</v>
      </c>
      <c r="V71">
        <v>3963469.0746883</v>
      </c>
      <c r="W71">
        <v>9946222.9338580668</v>
      </c>
      <c r="X71">
        <v>943542.55647414143</v>
      </c>
    </row>
    <row r="72" spans="1:24" x14ac:dyDescent="0.25">
      <c r="A72" s="1">
        <v>70</v>
      </c>
      <c r="B72">
        <v>1394524607.7589991</v>
      </c>
      <c r="C72">
        <v>554112535.13210189</v>
      </c>
      <c r="D72">
        <v>505372860.8614797</v>
      </c>
      <c r="E72">
        <v>253143952.07296041</v>
      </c>
      <c r="F72">
        <v>395441625.55686963</v>
      </c>
      <c r="G72">
        <v>135419587.20670229</v>
      </c>
      <c r="H72">
        <v>96640335.358594999</v>
      </c>
      <c r="I72">
        <v>69217362.22684373</v>
      </c>
      <c r="J72">
        <v>67332620.742715329</v>
      </c>
      <c r="K72">
        <v>135034992.54759309</v>
      </c>
      <c r="L72">
        <v>22479662.864430249</v>
      </c>
      <c r="M72">
        <v>21039263.359941859</v>
      </c>
      <c r="N72">
        <v>19126087.85254683</v>
      </c>
      <c r="O72">
        <v>29216449.980996229</v>
      </c>
      <c r="P72">
        <v>13763187.808340689</v>
      </c>
      <c r="Q72">
        <v>12290183.677405979</v>
      </c>
      <c r="R72">
        <v>27999110.10692421</v>
      </c>
      <c r="S72">
        <v>17339893.984761901</v>
      </c>
      <c r="T72">
        <v>15840832.030574771</v>
      </c>
      <c r="U72">
        <v>3495208.7547358009</v>
      </c>
      <c r="V72">
        <v>3945529.121900768</v>
      </c>
      <c r="W72">
        <v>9546019.5423035622</v>
      </c>
      <c r="X72">
        <v>954787.57856804936</v>
      </c>
    </row>
    <row r="73" spans="1:24" x14ac:dyDescent="0.25">
      <c r="A73" s="1">
        <v>71</v>
      </c>
      <c r="B73">
        <v>1389842901.3406241</v>
      </c>
      <c r="C73">
        <v>551472755.40103459</v>
      </c>
      <c r="D73">
        <v>504385422.66777718</v>
      </c>
      <c r="E73">
        <v>249535031.09508851</v>
      </c>
      <c r="F73">
        <v>391654469.22358012</v>
      </c>
      <c r="G73">
        <v>136432614.35595819</v>
      </c>
      <c r="H73">
        <v>97510731.48725602</v>
      </c>
      <c r="I73">
        <v>68882439.850474626</v>
      </c>
      <c r="J73">
        <v>66727405.291794322</v>
      </c>
      <c r="K73">
        <v>139699163.94646099</v>
      </c>
      <c r="L73">
        <v>22159894.06392844</v>
      </c>
      <c r="M73">
        <v>20635986.714557331</v>
      </c>
      <c r="N73">
        <v>19111781.538910329</v>
      </c>
      <c r="O73">
        <v>28829819.133219469</v>
      </c>
      <c r="P73">
        <v>13319090.64663766</v>
      </c>
      <c r="Q73">
        <v>11902717.277550731</v>
      </c>
      <c r="R73">
        <v>27662510.595120791</v>
      </c>
      <c r="S73">
        <v>17118894.57594033</v>
      </c>
      <c r="T73">
        <v>15638119.579050049</v>
      </c>
      <c r="U73">
        <v>3442944.7097761319</v>
      </c>
      <c r="V73">
        <v>3937224.1176587478</v>
      </c>
      <c r="W73">
        <v>9437731.9951366335</v>
      </c>
      <c r="X73">
        <v>941716.0261899078</v>
      </c>
    </row>
    <row r="74" spans="1:24" x14ac:dyDescent="0.25">
      <c r="A74" s="1">
        <v>72</v>
      </c>
      <c r="B74">
        <v>1383288389.4547451</v>
      </c>
      <c r="C74">
        <v>549474841.33708143</v>
      </c>
      <c r="D74">
        <v>503893695.96714449</v>
      </c>
      <c r="E74">
        <v>246497887.54727519</v>
      </c>
      <c r="F74">
        <v>387802402.76580387</v>
      </c>
      <c r="G74">
        <v>134131113.8050472</v>
      </c>
      <c r="H74">
        <v>98105562.629386336</v>
      </c>
      <c r="I74">
        <v>68572245.124307513</v>
      </c>
      <c r="J74">
        <v>66165168.869317517</v>
      </c>
      <c r="K74">
        <v>139184708.03550661</v>
      </c>
      <c r="L74">
        <v>21910409.065883279</v>
      </c>
      <c r="M74">
        <v>20364446.851119529</v>
      </c>
      <c r="N74">
        <v>19150655.742034011</v>
      </c>
      <c r="O74">
        <v>28354718.80510493</v>
      </c>
      <c r="P74">
        <v>13240799.932119889</v>
      </c>
      <c r="Q74">
        <v>11719576.78329239</v>
      </c>
      <c r="R74">
        <v>27554635.204856541</v>
      </c>
      <c r="S74">
        <v>17133506.527312819</v>
      </c>
      <c r="T74">
        <v>15416615.44787384</v>
      </c>
      <c r="U74">
        <v>3385896.6720227371</v>
      </c>
      <c r="V74">
        <v>3933690.6862358898</v>
      </c>
      <c r="W74">
        <v>9329072.066011671</v>
      </c>
      <c r="X74">
        <v>922256.56091041793</v>
      </c>
    </row>
    <row r="75" spans="1:24" x14ac:dyDescent="0.25">
      <c r="A75" s="1">
        <v>73</v>
      </c>
      <c r="B75">
        <v>1374214415.3000309</v>
      </c>
      <c r="C75">
        <v>547401556.10911286</v>
      </c>
      <c r="D75">
        <v>501726538.26137573</v>
      </c>
      <c r="E75">
        <v>241715211.40003291</v>
      </c>
      <c r="F75">
        <v>382506820.48686999</v>
      </c>
      <c r="G75">
        <v>137049048.8073079</v>
      </c>
      <c r="H75">
        <v>100748702.0033526</v>
      </c>
      <c r="I75">
        <v>68260342.057717294</v>
      </c>
      <c r="J75">
        <v>65660545.591553509</v>
      </c>
      <c r="K75">
        <v>138237164.07592329</v>
      </c>
      <c r="L75">
        <v>21724792.46817454</v>
      </c>
      <c r="M75">
        <v>20013955.387815379</v>
      </c>
      <c r="N75">
        <v>18949014.255979352</v>
      </c>
      <c r="O75">
        <v>27767453.27715287</v>
      </c>
      <c r="P75">
        <v>13183314.23595592</v>
      </c>
      <c r="Q75">
        <v>11499124.04321913</v>
      </c>
      <c r="R75">
        <v>27405861.972684111</v>
      </c>
      <c r="S75">
        <v>17052435.554859519</v>
      </c>
      <c r="T75">
        <v>15236837.776362799</v>
      </c>
      <c r="U75">
        <v>3348065.8216210469</v>
      </c>
      <c r="V75">
        <v>3920475.5778120989</v>
      </c>
      <c r="W75">
        <v>8961891.1996355653</v>
      </c>
      <c r="X75">
        <v>920359.51674239268</v>
      </c>
    </row>
    <row r="76" spans="1:24" x14ac:dyDescent="0.25">
      <c r="A76" s="1">
        <v>74</v>
      </c>
      <c r="B76">
        <v>1352443730.9220021</v>
      </c>
      <c r="C76">
        <v>544940142.40512192</v>
      </c>
      <c r="D76">
        <v>498817585.76055878</v>
      </c>
      <c r="E76">
        <v>237705186.7641474</v>
      </c>
      <c r="F76">
        <v>378246331.40739638</v>
      </c>
      <c r="G76">
        <v>138963660.72112939</v>
      </c>
      <c r="H76">
        <v>98980748.395995289</v>
      </c>
      <c r="I76">
        <v>67966939.605337113</v>
      </c>
      <c r="J76">
        <v>65131760.500448622</v>
      </c>
      <c r="K76">
        <v>138101029.4516069</v>
      </c>
      <c r="L76">
        <v>21648545.828878582</v>
      </c>
      <c r="M76">
        <v>19768515.795700721</v>
      </c>
      <c r="N76">
        <v>18771787.43003916</v>
      </c>
      <c r="O76">
        <v>27198580.738249648</v>
      </c>
      <c r="P76">
        <v>13142866.759137001</v>
      </c>
      <c r="Q76">
        <v>11156832.270108121</v>
      </c>
      <c r="R76">
        <v>27166964.946884088</v>
      </c>
      <c r="S76">
        <v>17143931.769995641</v>
      </c>
      <c r="T76">
        <v>14842699.107213801</v>
      </c>
      <c r="U76">
        <v>3292965.0309672318</v>
      </c>
      <c r="V76">
        <v>3898285.8212622991</v>
      </c>
      <c r="W76">
        <v>8571934.0050927438</v>
      </c>
      <c r="X76">
        <v>876089.0669727542</v>
      </c>
    </row>
    <row r="77" spans="1:24" x14ac:dyDescent="0.25">
      <c r="A77" s="1">
        <v>75</v>
      </c>
      <c r="B77">
        <v>1318654600.8006101</v>
      </c>
      <c r="C77">
        <v>542054137.32104039</v>
      </c>
      <c r="D77">
        <v>495802933.77950388</v>
      </c>
      <c r="E77">
        <v>237471300.94136801</v>
      </c>
      <c r="F77">
        <v>373424652.30434889</v>
      </c>
      <c r="G77">
        <v>137738978.52596429</v>
      </c>
      <c r="H77">
        <v>96030464.574595049</v>
      </c>
      <c r="I77">
        <v>67710849.570394516</v>
      </c>
      <c r="J77">
        <v>64658196.962667093</v>
      </c>
      <c r="K77">
        <v>135345698.87579149</v>
      </c>
      <c r="L77">
        <v>21412266.96124845</v>
      </c>
      <c r="M77">
        <v>19656856.83079664</v>
      </c>
      <c r="N77">
        <v>18866023.127067842</v>
      </c>
      <c r="O77">
        <v>26945865.364198551</v>
      </c>
      <c r="P77">
        <v>13090251.904411141</v>
      </c>
      <c r="Q77">
        <v>10853439.3949419</v>
      </c>
      <c r="R77">
        <v>26656002.24815435</v>
      </c>
      <c r="S77">
        <v>17076250.627076529</v>
      </c>
      <c r="T77">
        <v>14471480.05892121</v>
      </c>
      <c r="U77">
        <v>3244853.1575405542</v>
      </c>
      <c r="V77">
        <v>3882232.6124674329</v>
      </c>
      <c r="W77">
        <v>8259100.8598129768</v>
      </c>
      <c r="X77">
        <v>842521.31559133227</v>
      </c>
    </row>
    <row r="78" spans="1:24" x14ac:dyDescent="0.25">
      <c r="A78" s="1">
        <v>76</v>
      </c>
      <c r="B78">
        <v>1324353530.2832141</v>
      </c>
      <c r="C78">
        <v>539777637.27052116</v>
      </c>
      <c r="D78">
        <v>491193393.33988851</v>
      </c>
      <c r="E78">
        <v>236335560.56912231</v>
      </c>
      <c r="F78">
        <v>368155826.42245382</v>
      </c>
      <c r="G78">
        <v>132648559.7564391</v>
      </c>
      <c r="H78">
        <v>94260621.755043119</v>
      </c>
      <c r="I78">
        <v>67443323.2872473</v>
      </c>
      <c r="J78">
        <v>64261403.503181897</v>
      </c>
      <c r="K78">
        <v>131244082.2130475</v>
      </c>
      <c r="L78">
        <v>21142896.638951499</v>
      </c>
      <c r="M78">
        <v>19348940.120424021</v>
      </c>
      <c r="N78">
        <v>18780177.476315759</v>
      </c>
      <c r="O78">
        <v>26558329.423996922</v>
      </c>
      <c r="P78">
        <v>13099330.27608359</v>
      </c>
      <c r="Q78">
        <v>10844681.43368466</v>
      </c>
      <c r="R78">
        <v>26141279.605673809</v>
      </c>
      <c r="S78">
        <v>16924954.590929251</v>
      </c>
      <c r="T78">
        <v>14252196.44596182</v>
      </c>
      <c r="U78">
        <v>3226777.5964299091</v>
      </c>
      <c r="V78">
        <v>3836774.548537462</v>
      </c>
      <c r="W78">
        <v>8264865.5123959146</v>
      </c>
      <c r="X78">
        <v>792545.50437941076</v>
      </c>
    </row>
    <row r="79" spans="1:24" x14ac:dyDescent="0.25">
      <c r="A79" s="1">
        <v>77</v>
      </c>
      <c r="B79">
        <v>1303207032.7626841</v>
      </c>
      <c r="C79">
        <v>537195939.7459079</v>
      </c>
      <c r="D79">
        <v>487061653.80163997</v>
      </c>
      <c r="E79">
        <v>234398800.7608991</v>
      </c>
      <c r="F79">
        <v>362576427.17687088</v>
      </c>
      <c r="G79">
        <v>132530469.2223772</v>
      </c>
      <c r="H79">
        <v>92618966.69594045</v>
      </c>
      <c r="I79">
        <v>67184565.190719843</v>
      </c>
      <c r="J79">
        <v>63794083.752446957</v>
      </c>
      <c r="K79">
        <v>132602181.119701</v>
      </c>
      <c r="L79">
        <v>20889879.318291739</v>
      </c>
      <c r="M79">
        <v>19023709.204227261</v>
      </c>
      <c r="N79">
        <v>18634539.266143531</v>
      </c>
      <c r="O79">
        <v>26204680.79187464</v>
      </c>
      <c r="P79">
        <v>13133518.580951581</v>
      </c>
      <c r="Q79">
        <v>10804813.365014929</v>
      </c>
      <c r="R79">
        <v>25582551.991297241</v>
      </c>
      <c r="S79">
        <v>16877983.658191551</v>
      </c>
      <c r="T79">
        <v>14133362.65932681</v>
      </c>
      <c r="U79">
        <v>3196005.3402136252</v>
      </c>
      <c r="V79">
        <v>3789287.3067926439</v>
      </c>
      <c r="W79">
        <v>7938941.8831241867</v>
      </c>
      <c r="X79">
        <v>749875.02435020637</v>
      </c>
    </row>
    <row r="80" spans="1:24" x14ac:dyDescent="0.25">
      <c r="A80" s="1">
        <v>78</v>
      </c>
      <c r="B80">
        <v>1307630544.0824671</v>
      </c>
      <c r="C80">
        <v>534069890.96763319</v>
      </c>
      <c r="D80">
        <v>482927709.31239432</v>
      </c>
      <c r="E80">
        <v>230517704.49306679</v>
      </c>
      <c r="F80">
        <v>358604487.35422587</v>
      </c>
      <c r="G80">
        <v>131217223.71949311</v>
      </c>
      <c r="H80">
        <v>91566448.938891917</v>
      </c>
      <c r="I80">
        <v>66890730.524990052</v>
      </c>
      <c r="J80">
        <v>63377170.443408817</v>
      </c>
      <c r="K80">
        <v>132761247.6016783</v>
      </c>
      <c r="L80">
        <v>20542056.925123248</v>
      </c>
      <c r="M80">
        <v>18761570.270043481</v>
      </c>
      <c r="N80">
        <v>18568332.046448208</v>
      </c>
      <c r="O80">
        <v>25903255.085144881</v>
      </c>
      <c r="P80">
        <v>13518260.48348942</v>
      </c>
      <c r="Q80">
        <v>10768332.508098381</v>
      </c>
      <c r="R80">
        <v>25300729.395382781</v>
      </c>
      <c r="S80">
        <v>16722796.623140899</v>
      </c>
      <c r="T80">
        <v>14400027.492872439</v>
      </c>
      <c r="U80">
        <v>3166346.4238363071</v>
      </c>
      <c r="V80">
        <v>3754888.9813620071</v>
      </c>
      <c r="W80">
        <v>7635436.2740239389</v>
      </c>
      <c r="X80">
        <v>729417.13176622544</v>
      </c>
    </row>
    <row r="81" spans="1:24" x14ac:dyDescent="0.25">
      <c r="A81" s="1">
        <v>79</v>
      </c>
      <c r="B81">
        <v>1314248702.1303</v>
      </c>
      <c r="C81">
        <v>530372049.29501742</v>
      </c>
      <c r="D81">
        <v>477988816.68361062</v>
      </c>
      <c r="E81">
        <v>228553997.51044929</v>
      </c>
      <c r="F81">
        <v>355223503.61324698</v>
      </c>
      <c r="G81">
        <v>131626772.6068797</v>
      </c>
      <c r="H81">
        <v>90165206.727836788</v>
      </c>
      <c r="I81">
        <v>66602642.233025983</v>
      </c>
      <c r="J81">
        <v>63069592.651815273</v>
      </c>
      <c r="K81">
        <v>129132363.3610522</v>
      </c>
      <c r="L81">
        <v>20252696.24586536</v>
      </c>
      <c r="M81">
        <v>18631691.002716269</v>
      </c>
      <c r="N81">
        <v>18541104.529614199</v>
      </c>
      <c r="O81">
        <v>25708794.489377718</v>
      </c>
      <c r="P81">
        <v>13661283.26661095</v>
      </c>
      <c r="Q81">
        <v>10851516.92050924</v>
      </c>
      <c r="R81">
        <v>25232411.526549459</v>
      </c>
      <c r="S81">
        <v>16721204.644910449</v>
      </c>
      <c r="T81">
        <v>14438169.875332881</v>
      </c>
      <c r="U81">
        <v>3153754.8185885749</v>
      </c>
      <c r="V81">
        <v>3707035.143130159</v>
      </c>
      <c r="W81">
        <v>7306318.5708417082</v>
      </c>
      <c r="X81">
        <v>736945.90787928097</v>
      </c>
    </row>
    <row r="82" spans="1:24" x14ac:dyDescent="0.25">
      <c r="A82" s="1">
        <v>80</v>
      </c>
      <c r="B82">
        <v>1308499199.185137</v>
      </c>
      <c r="C82">
        <v>526585730.94914389</v>
      </c>
      <c r="D82">
        <v>472635914.41779071</v>
      </c>
      <c r="E82">
        <v>224496823.31634051</v>
      </c>
      <c r="F82">
        <v>351928795.36197889</v>
      </c>
      <c r="G82">
        <v>134414474.09453401</v>
      </c>
      <c r="H82">
        <v>86799493.947604761</v>
      </c>
      <c r="I82">
        <v>66391354.077061057</v>
      </c>
      <c r="J82">
        <v>62756433.074806027</v>
      </c>
      <c r="K82">
        <v>127899366.66279159</v>
      </c>
      <c r="L82">
        <v>20301162.899358939</v>
      </c>
      <c r="M82">
        <v>18522773.777287859</v>
      </c>
      <c r="N82">
        <v>18424703.268482082</v>
      </c>
      <c r="O82">
        <v>25491248.612754092</v>
      </c>
      <c r="P82">
        <v>13896744.700427961</v>
      </c>
      <c r="Q82">
        <v>10793258.07061892</v>
      </c>
      <c r="R82">
        <v>25207636.6542897</v>
      </c>
      <c r="S82">
        <v>17066350.521531899</v>
      </c>
      <c r="T82">
        <v>14247061.099782091</v>
      </c>
      <c r="U82">
        <v>3128387.6255375491</v>
      </c>
      <c r="V82">
        <v>3675636.856301893</v>
      </c>
      <c r="W82">
        <v>7497210.2835858939</v>
      </c>
      <c r="X82">
        <v>774074.31652787898</v>
      </c>
    </row>
    <row r="83" spans="1:24" x14ac:dyDescent="0.25">
      <c r="A83" s="1">
        <v>81</v>
      </c>
      <c r="B83">
        <v>1281916859.7112899</v>
      </c>
      <c r="C83">
        <v>522601345.97255993</v>
      </c>
      <c r="D83">
        <v>467693089.02243549</v>
      </c>
      <c r="E83">
        <v>220342330.98583251</v>
      </c>
      <c r="F83">
        <v>347966457.50138879</v>
      </c>
      <c r="G83">
        <v>134977035.61032841</v>
      </c>
      <c r="H83">
        <v>84183602.176576808</v>
      </c>
      <c r="I83">
        <v>66160251.738631867</v>
      </c>
      <c r="J83">
        <v>62438456.652765803</v>
      </c>
      <c r="K83">
        <v>127034732.67083541</v>
      </c>
      <c r="L83">
        <v>20143703.136798661</v>
      </c>
      <c r="M83">
        <v>18306397.61111642</v>
      </c>
      <c r="N83">
        <v>18439994.52020672</v>
      </c>
      <c r="O83">
        <v>25355335.213030409</v>
      </c>
      <c r="P83">
        <v>13731866.243730269</v>
      </c>
      <c r="Q83">
        <v>10848662.220468581</v>
      </c>
      <c r="R83">
        <v>25387747.700756449</v>
      </c>
      <c r="S83">
        <v>17231626.696147811</v>
      </c>
      <c r="T83">
        <v>14119044.539531359</v>
      </c>
      <c r="U83">
        <v>3080719.1675098659</v>
      </c>
      <c r="V83">
        <v>3652505.7653952562</v>
      </c>
      <c r="W83">
        <v>7717734.5751700308</v>
      </c>
      <c r="X83">
        <v>781725.040049423</v>
      </c>
    </row>
    <row r="84" spans="1:24" x14ac:dyDescent="0.25">
      <c r="A84" s="1">
        <v>82</v>
      </c>
      <c r="B84">
        <v>1285438182.118134</v>
      </c>
      <c r="C84">
        <v>518798366.44646913</v>
      </c>
      <c r="D84">
        <v>462894216.30974692</v>
      </c>
      <c r="E84">
        <v>217400827.3402718</v>
      </c>
      <c r="F84">
        <v>344957759.65873629</v>
      </c>
      <c r="G84">
        <v>130105636.40915351</v>
      </c>
      <c r="H84">
        <v>83257298.749311596</v>
      </c>
      <c r="I84">
        <v>65911135.312052138</v>
      </c>
      <c r="J84">
        <v>62165378.080580093</v>
      </c>
      <c r="K84">
        <v>128169998.24056371</v>
      </c>
      <c r="L84">
        <v>20119052.35311925</v>
      </c>
      <c r="M84">
        <v>18174843.726821911</v>
      </c>
      <c r="N84">
        <v>18524397.950459439</v>
      </c>
      <c r="O84">
        <v>25395030.441819739</v>
      </c>
      <c r="P84">
        <v>13541623.37579678</v>
      </c>
      <c r="Q84">
        <v>10693977.38630357</v>
      </c>
      <c r="R84">
        <v>25602494.691078931</v>
      </c>
      <c r="S84">
        <v>17249146.3483495</v>
      </c>
      <c r="T84">
        <v>14025486.393742301</v>
      </c>
      <c r="U84">
        <v>3057427.0868920628</v>
      </c>
      <c r="V84">
        <v>3632973.6286215871</v>
      </c>
      <c r="W84">
        <v>7861966.3419364933</v>
      </c>
      <c r="X84">
        <v>805316.45142875332</v>
      </c>
    </row>
    <row r="85" spans="1:24" x14ac:dyDescent="0.25">
      <c r="A85" s="1">
        <v>83</v>
      </c>
      <c r="B85">
        <v>1275283692.8676729</v>
      </c>
      <c r="C85">
        <v>514648260.99458963</v>
      </c>
      <c r="D85">
        <v>458964128.62742472</v>
      </c>
      <c r="E85">
        <v>218639801.9255909</v>
      </c>
      <c r="F85">
        <v>343349952.74029648</v>
      </c>
      <c r="G85">
        <v>124059288.788598</v>
      </c>
      <c r="H85">
        <v>84235701.62643148</v>
      </c>
      <c r="I85">
        <v>65742709.566029102</v>
      </c>
      <c r="J85">
        <v>61887454.094516538</v>
      </c>
      <c r="K85">
        <v>127784149.937767</v>
      </c>
      <c r="L85">
        <v>20014487.20569976</v>
      </c>
      <c r="M85">
        <v>17938340.741177961</v>
      </c>
      <c r="N85">
        <v>18589565.384606529</v>
      </c>
      <c r="O85">
        <v>25411255.107571121</v>
      </c>
      <c r="P85">
        <v>13412275.964165701</v>
      </c>
      <c r="Q85">
        <v>10352131.36108866</v>
      </c>
      <c r="R85">
        <v>25533548.518507522</v>
      </c>
      <c r="S85">
        <v>17349635.106339779</v>
      </c>
      <c r="T85">
        <v>13812826.06619584</v>
      </c>
      <c r="U85">
        <v>3035406.0212771618</v>
      </c>
      <c r="V85">
        <v>3601367.256129575</v>
      </c>
      <c r="W85">
        <v>8036057.3503511446</v>
      </c>
      <c r="X85">
        <v>849314.50819145027</v>
      </c>
    </row>
    <row r="86" spans="1:24" x14ac:dyDescent="0.25">
      <c r="A86" s="1">
        <v>84</v>
      </c>
      <c r="B86">
        <v>1307213085.357743</v>
      </c>
      <c r="C86">
        <v>512017198.95340282</v>
      </c>
      <c r="D86">
        <v>456210942.86129957</v>
      </c>
      <c r="E86">
        <v>219659020.89694041</v>
      </c>
      <c r="F86">
        <v>341815752.34196842</v>
      </c>
      <c r="G86">
        <v>119824740.3678139</v>
      </c>
      <c r="H86">
        <v>83347991.516340077</v>
      </c>
      <c r="I86">
        <v>65501946.820424758</v>
      </c>
      <c r="J86">
        <v>61630753.333523519</v>
      </c>
      <c r="K86">
        <v>126279267.08505709</v>
      </c>
      <c r="L86">
        <v>19964669.834971391</v>
      </c>
      <c r="M86">
        <v>17707188.25587412</v>
      </c>
      <c r="N86">
        <v>18800657.04496694</v>
      </c>
      <c r="O86">
        <v>25356295.175271422</v>
      </c>
      <c r="P86">
        <v>13317572.678758681</v>
      </c>
      <c r="Q86">
        <v>9946543.557855811</v>
      </c>
      <c r="R86">
        <v>25289640.187542699</v>
      </c>
      <c r="S86">
        <v>17337355.857498441</v>
      </c>
      <c r="T86">
        <v>13833097.47522141</v>
      </c>
      <c r="U86">
        <v>3021010.8621601011</v>
      </c>
      <c r="V86">
        <v>3593980.5928978361</v>
      </c>
      <c r="W86">
        <v>7902691.576454211</v>
      </c>
      <c r="X86">
        <v>868741.03655400348</v>
      </c>
    </row>
    <row r="87" spans="1:24" x14ac:dyDescent="0.25">
      <c r="A87" s="1">
        <v>85</v>
      </c>
      <c r="B87">
        <v>1303528098.6407421</v>
      </c>
      <c r="C87">
        <v>509615651.70566767</v>
      </c>
      <c r="D87">
        <v>453249345.61284071</v>
      </c>
      <c r="E87">
        <v>217521455.94057879</v>
      </c>
      <c r="F87">
        <v>339535387.95815867</v>
      </c>
      <c r="G87">
        <v>118845160.8609027</v>
      </c>
      <c r="H87">
        <v>81910003.699414879</v>
      </c>
      <c r="I87">
        <v>65187876.881632216</v>
      </c>
      <c r="J87">
        <v>61300572.745125517</v>
      </c>
      <c r="K87">
        <v>124596265.698203</v>
      </c>
      <c r="L87">
        <v>19721213.153637812</v>
      </c>
      <c r="M87">
        <v>17325164.81675338</v>
      </c>
      <c r="N87">
        <v>18879429.660946328</v>
      </c>
      <c r="O87">
        <v>25327919.379007179</v>
      </c>
      <c r="P87">
        <v>13166623.766790191</v>
      </c>
      <c r="Q87">
        <v>9592859.4445410892</v>
      </c>
      <c r="R87">
        <v>25136324.572942909</v>
      </c>
      <c r="S87">
        <v>17011030.047716789</v>
      </c>
      <c r="T87">
        <v>13836587.393334391</v>
      </c>
      <c r="U87">
        <v>2994782.2880252539</v>
      </c>
      <c r="V87">
        <v>3585460.6691842228</v>
      </c>
      <c r="W87">
        <v>7766189.121622595</v>
      </c>
      <c r="X87">
        <v>904341.24254603323</v>
      </c>
    </row>
    <row r="88" spans="1:24" x14ac:dyDescent="0.25">
      <c r="A88" s="1">
        <v>86</v>
      </c>
      <c r="B88">
        <v>1303858358.9289939</v>
      </c>
      <c r="C88">
        <v>507734811.30615437</v>
      </c>
      <c r="D88">
        <v>450662464.33663738</v>
      </c>
      <c r="E88">
        <v>217036489.80745971</v>
      </c>
      <c r="F88">
        <v>336668722.12903452</v>
      </c>
      <c r="G88">
        <v>120639795.6514308</v>
      </c>
      <c r="H88">
        <v>80484356.448960707</v>
      </c>
      <c r="I88">
        <v>64928633.836228281</v>
      </c>
      <c r="J88">
        <v>61065673.594147161</v>
      </c>
      <c r="K88">
        <v>122385577.077233</v>
      </c>
      <c r="L88">
        <v>19592471.337852169</v>
      </c>
      <c r="M88">
        <v>17103324.456956159</v>
      </c>
      <c r="N88">
        <v>18775554.780792572</v>
      </c>
      <c r="O88">
        <v>25224379.804144628</v>
      </c>
      <c r="P88">
        <v>13517530.30494716</v>
      </c>
      <c r="Q88">
        <v>9214782.6853455529</v>
      </c>
      <c r="R88">
        <v>24938978.62752793</v>
      </c>
      <c r="S88">
        <v>16986507.081313409</v>
      </c>
      <c r="T88">
        <v>13659716.3873973</v>
      </c>
      <c r="U88">
        <v>2978791.8031152068</v>
      </c>
      <c r="V88">
        <v>3575294.3316388908</v>
      </c>
      <c r="W88">
        <v>7683228.1679684464</v>
      </c>
      <c r="X88">
        <v>951122.75252290734</v>
      </c>
    </row>
    <row r="89" spans="1:24" x14ac:dyDescent="0.25">
      <c r="A89" s="1">
        <v>87</v>
      </c>
      <c r="B89">
        <v>1314177407.522984</v>
      </c>
      <c r="C89">
        <v>506311183.70429468</v>
      </c>
      <c r="D89">
        <v>447928449.30916208</v>
      </c>
      <c r="E89">
        <v>216222197.61945769</v>
      </c>
      <c r="F89">
        <v>334478164.60135078</v>
      </c>
      <c r="G89">
        <v>119682878.5243223</v>
      </c>
      <c r="H89">
        <v>77889446.303398937</v>
      </c>
      <c r="I89">
        <v>64708035.249589719</v>
      </c>
      <c r="J89">
        <v>60848999.205436736</v>
      </c>
      <c r="K89">
        <v>118141636.9026472</v>
      </c>
      <c r="L89">
        <v>19472423.803263601</v>
      </c>
      <c r="M89">
        <v>16754391.408889551</v>
      </c>
      <c r="N89">
        <v>18626894.019582208</v>
      </c>
      <c r="O89">
        <v>25052904.393142439</v>
      </c>
      <c r="P89">
        <v>13712289.40293788</v>
      </c>
      <c r="Q89">
        <v>9094569.8010957539</v>
      </c>
      <c r="R89">
        <v>24610014.09018971</v>
      </c>
      <c r="S89">
        <v>16954775.911091249</v>
      </c>
      <c r="T89">
        <v>13394997.96411372</v>
      </c>
      <c r="U89">
        <v>2956179.7479242492</v>
      </c>
      <c r="V89">
        <v>3561937.9874843811</v>
      </c>
      <c r="W89">
        <v>7499297.5474210316</v>
      </c>
      <c r="X89">
        <v>969305.5201989843</v>
      </c>
    </row>
    <row r="90" spans="1:24" x14ac:dyDescent="0.25">
      <c r="A90" s="1">
        <v>88</v>
      </c>
      <c r="B90">
        <v>1312700848.371377</v>
      </c>
      <c r="C90">
        <v>505055820.12306547</v>
      </c>
      <c r="D90">
        <v>443258019.90924811</v>
      </c>
      <c r="E90">
        <v>213942256.14914459</v>
      </c>
      <c r="F90">
        <v>331131284.95034617</v>
      </c>
      <c r="G90">
        <v>118600023.8223563</v>
      </c>
      <c r="H90">
        <v>76064228.578378737</v>
      </c>
      <c r="I90">
        <v>64484496.347773083</v>
      </c>
      <c r="J90">
        <v>60610132.659631602</v>
      </c>
      <c r="K90">
        <v>114158659.9397171</v>
      </c>
      <c r="L90">
        <v>19482772.786000591</v>
      </c>
      <c r="M90">
        <v>16592470.996720091</v>
      </c>
      <c r="N90">
        <v>18669972.51286494</v>
      </c>
      <c r="O90">
        <v>24790207.11554803</v>
      </c>
      <c r="P90">
        <v>13749680.099387079</v>
      </c>
      <c r="Q90">
        <v>8789727.6428663321</v>
      </c>
      <c r="R90">
        <v>24319002.750183638</v>
      </c>
      <c r="S90">
        <v>17225823.87688186</v>
      </c>
      <c r="T90">
        <v>13173008.17558597</v>
      </c>
      <c r="U90">
        <v>2929988.8225936778</v>
      </c>
      <c r="V90">
        <v>3551907.8656340791</v>
      </c>
      <c r="W90">
        <v>7243217.6185818296</v>
      </c>
      <c r="X90">
        <v>963230.85464828811</v>
      </c>
    </row>
    <row r="91" spans="1:24" x14ac:dyDescent="0.25">
      <c r="A91" s="1">
        <v>89</v>
      </c>
      <c r="B91">
        <v>1265050093.21804</v>
      </c>
      <c r="C91">
        <v>504415031.45051622</v>
      </c>
      <c r="D91">
        <v>438484387.4842999</v>
      </c>
      <c r="E91">
        <v>209993099.20065099</v>
      </c>
      <c r="F91">
        <v>328095100.0051071</v>
      </c>
      <c r="G91">
        <v>115598476.8670513</v>
      </c>
      <c r="H91">
        <v>77849702.302592248</v>
      </c>
      <c r="I91">
        <v>64341020.497703142</v>
      </c>
      <c r="J91">
        <v>60334552.270530887</v>
      </c>
      <c r="K91">
        <v>112996582.8935838</v>
      </c>
      <c r="L91">
        <v>19452426.363740761</v>
      </c>
      <c r="M91">
        <v>16424572.07754558</v>
      </c>
      <c r="N91">
        <v>18605494.969247241</v>
      </c>
      <c r="O91">
        <v>24478775.691958599</v>
      </c>
      <c r="P91">
        <v>13687622.42821819</v>
      </c>
      <c r="Q91">
        <v>8488662.2880548406</v>
      </c>
      <c r="R91">
        <v>24090187.960137129</v>
      </c>
      <c r="S91">
        <v>17330079.97289275</v>
      </c>
      <c r="T91">
        <v>13146476.29053176</v>
      </c>
      <c r="U91">
        <v>2915163.5626692418</v>
      </c>
      <c r="V91">
        <v>3535842.834301942</v>
      </c>
      <c r="W91">
        <v>7295950.5863226466</v>
      </c>
      <c r="X91">
        <v>964377.8246914011</v>
      </c>
    </row>
    <row r="92" spans="1:24" x14ac:dyDescent="0.25">
      <c r="A92" s="1">
        <v>90</v>
      </c>
      <c r="B92">
        <v>1257497888.2692389</v>
      </c>
      <c r="C92">
        <v>504356986.54265481</v>
      </c>
      <c r="D92">
        <v>434482110.75731063</v>
      </c>
      <c r="E92">
        <v>207182362.2342135</v>
      </c>
      <c r="F92">
        <v>325437755.0364657</v>
      </c>
      <c r="G92">
        <v>115196101.97518431</v>
      </c>
      <c r="H92">
        <v>78310538.746463731</v>
      </c>
      <c r="I92">
        <v>64167126.869258583</v>
      </c>
      <c r="J92">
        <v>60206146.693084821</v>
      </c>
      <c r="K92">
        <v>111037789.7345908</v>
      </c>
      <c r="L92">
        <v>19466684.078094359</v>
      </c>
      <c r="M92">
        <v>16248828.31417604</v>
      </c>
      <c r="N92">
        <v>18495148.980774231</v>
      </c>
      <c r="O92">
        <v>24074740.249550719</v>
      </c>
      <c r="P92">
        <v>13609907.536256449</v>
      </c>
      <c r="Q92">
        <v>8407433.4190966655</v>
      </c>
      <c r="R92">
        <v>24234565.22521507</v>
      </c>
      <c r="S92">
        <v>17473359.61825981</v>
      </c>
      <c r="T92">
        <v>13038705.517835209</v>
      </c>
      <c r="U92">
        <v>2913799.1018892722</v>
      </c>
      <c r="V92">
        <v>3511420.2171193738</v>
      </c>
      <c r="W92">
        <v>7350938.2607896626</v>
      </c>
      <c r="X92">
        <v>937804.51687218994</v>
      </c>
    </row>
    <row r="93" spans="1:24" x14ac:dyDescent="0.25">
      <c r="A93" s="1">
        <v>91</v>
      </c>
      <c r="B93">
        <v>1250785365.8090141</v>
      </c>
      <c r="C93">
        <v>504421930.71216702</v>
      </c>
      <c r="D93">
        <v>430251077.52240193</v>
      </c>
      <c r="E93">
        <v>204769079.37528521</v>
      </c>
      <c r="F93">
        <v>323803792.34885639</v>
      </c>
      <c r="G93">
        <v>112397779.78238709</v>
      </c>
      <c r="H93">
        <v>78154776.759916812</v>
      </c>
      <c r="I93">
        <v>64004554.357765548</v>
      </c>
      <c r="J93">
        <v>60002705.935089193</v>
      </c>
      <c r="K93">
        <v>110526332.8492894</v>
      </c>
      <c r="L93">
        <v>19281026.376897719</v>
      </c>
      <c r="M93">
        <v>15964637.545958741</v>
      </c>
      <c r="N93">
        <v>18424094.90225675</v>
      </c>
      <c r="O93">
        <v>23783551.799082331</v>
      </c>
      <c r="P93">
        <v>13767701.842273111</v>
      </c>
      <c r="Q93">
        <v>8248654.163935096</v>
      </c>
      <c r="R93">
        <v>24181413.37742921</v>
      </c>
      <c r="S93">
        <v>17402935.241696101</v>
      </c>
      <c r="T93">
        <v>12768722.0091585</v>
      </c>
      <c r="U93">
        <v>2904800.8053734922</v>
      </c>
      <c r="V93">
        <v>3492575.2078878172</v>
      </c>
      <c r="W93">
        <v>6900545.5100746173</v>
      </c>
      <c r="X93">
        <v>971256.66578586865</v>
      </c>
    </row>
    <row r="94" spans="1:24" x14ac:dyDescent="0.25">
      <c r="A94" s="1">
        <v>92</v>
      </c>
      <c r="B94">
        <v>1285292521.2447929</v>
      </c>
      <c r="C94">
        <v>503000935.01764208</v>
      </c>
      <c r="D94">
        <v>425665602.81097889</v>
      </c>
      <c r="E94">
        <v>202313585.7489244</v>
      </c>
      <c r="F94">
        <v>322864656.67016339</v>
      </c>
      <c r="G94">
        <v>111083964.240299</v>
      </c>
      <c r="H94">
        <v>75995807.285961345</v>
      </c>
      <c r="I94">
        <v>63818023.376528136</v>
      </c>
      <c r="J94">
        <v>59751193.877204388</v>
      </c>
      <c r="K94">
        <v>108890256.86954319</v>
      </c>
      <c r="L94">
        <v>19090585.989609219</v>
      </c>
      <c r="M94">
        <v>15773003.78023966</v>
      </c>
      <c r="N94">
        <v>18254031.166207619</v>
      </c>
      <c r="O94">
        <v>23551076.670831729</v>
      </c>
      <c r="P94">
        <v>14060270.41508157</v>
      </c>
      <c r="Q94">
        <v>7707163.0661826981</v>
      </c>
      <c r="R94">
        <v>24102342.78720912</v>
      </c>
      <c r="S94">
        <v>17440840.51417077</v>
      </c>
      <c r="T94">
        <v>12631275.47961303</v>
      </c>
      <c r="U94">
        <v>2894710.5067464858</v>
      </c>
      <c r="V94">
        <v>3483511.6121013621</v>
      </c>
      <c r="W94">
        <v>7016038.4352494935</v>
      </c>
      <c r="X94">
        <v>1023254.040684806</v>
      </c>
    </row>
    <row r="95" spans="1:24" x14ac:dyDescent="0.25">
      <c r="A95" s="1">
        <v>93</v>
      </c>
      <c r="B95">
        <v>1284916888.1412721</v>
      </c>
      <c r="C95">
        <v>502340570.41436672</v>
      </c>
      <c r="D95">
        <v>422259805.46461689</v>
      </c>
      <c r="E95">
        <v>201773981.70367211</v>
      </c>
      <c r="F95">
        <v>322004280.84711748</v>
      </c>
      <c r="G95">
        <v>110010703.5089291</v>
      </c>
      <c r="H95">
        <v>73506817.856847227</v>
      </c>
      <c r="I95">
        <v>63662060.051818453</v>
      </c>
      <c r="J95">
        <v>59531454.942637108</v>
      </c>
      <c r="K95">
        <v>106364084.04616819</v>
      </c>
      <c r="L95">
        <v>18927368.127688639</v>
      </c>
      <c r="M95">
        <v>15709529.95856633</v>
      </c>
      <c r="N95">
        <v>18212454.302812759</v>
      </c>
      <c r="O95">
        <v>23350340.81163818</v>
      </c>
      <c r="P95">
        <v>14250073.79542054</v>
      </c>
      <c r="Q95">
        <v>7395437.0529231112</v>
      </c>
      <c r="R95">
        <v>24071909.273026969</v>
      </c>
      <c r="S95">
        <v>17382312.573898539</v>
      </c>
      <c r="T95">
        <v>12309595.86553726</v>
      </c>
      <c r="U95">
        <v>2877951.4806646858</v>
      </c>
      <c r="V95">
        <v>3486029.8727464699</v>
      </c>
      <c r="W95">
        <v>7043228.2389462702</v>
      </c>
      <c r="X95">
        <v>1034719.970901298</v>
      </c>
    </row>
    <row r="96" spans="1:24" x14ac:dyDescent="0.25">
      <c r="A96" s="1">
        <v>94</v>
      </c>
      <c r="B96">
        <v>1269869648.8377731</v>
      </c>
      <c r="C96">
        <v>500475378.8166734</v>
      </c>
      <c r="D96">
        <v>420091956.41556281</v>
      </c>
      <c r="E96">
        <v>201313681.04568559</v>
      </c>
      <c r="F96">
        <v>321266863.16738862</v>
      </c>
      <c r="G96">
        <v>111417303.0103562</v>
      </c>
      <c r="H96">
        <v>69023524.799994603</v>
      </c>
      <c r="I96">
        <v>63496815.593763299</v>
      </c>
      <c r="J96">
        <v>59276523.949278131</v>
      </c>
      <c r="K96">
        <v>109283887.8459342</v>
      </c>
      <c r="L96">
        <v>18725991.215036191</v>
      </c>
      <c r="M96">
        <v>15619046.439527631</v>
      </c>
      <c r="N96">
        <v>18263817.054676998</v>
      </c>
      <c r="O96">
        <v>23111091.11595431</v>
      </c>
      <c r="P96">
        <v>14448262.380105071</v>
      </c>
      <c r="Q96">
        <v>7054573.8711092882</v>
      </c>
      <c r="R96">
        <v>24070500.65550223</v>
      </c>
      <c r="S96">
        <v>17366893.36161479</v>
      </c>
      <c r="T96">
        <v>12034962.558079921</v>
      </c>
      <c r="U96">
        <v>2861679.654727675</v>
      </c>
      <c r="V96">
        <v>3476603.7073553451</v>
      </c>
      <c r="W96">
        <v>7244326.7530205632</v>
      </c>
      <c r="X96">
        <v>1053147.297971606</v>
      </c>
    </row>
    <row r="97" spans="1:24" x14ac:dyDescent="0.25">
      <c r="A97" s="1">
        <v>95</v>
      </c>
      <c r="B97">
        <v>1268548453.178858</v>
      </c>
      <c r="C97">
        <v>498435480.91430843</v>
      </c>
      <c r="D97">
        <v>417744165.62120563</v>
      </c>
      <c r="E97">
        <v>201549097.90831891</v>
      </c>
      <c r="F97">
        <v>320282788.2567333</v>
      </c>
      <c r="G97">
        <v>105647075.9063881</v>
      </c>
      <c r="H97">
        <v>66241668.432342917</v>
      </c>
      <c r="I97">
        <v>63344734.880753323</v>
      </c>
      <c r="J97">
        <v>59069186.822856262</v>
      </c>
      <c r="K97">
        <v>108577347.65152431</v>
      </c>
      <c r="L97">
        <v>18619964.946709029</v>
      </c>
      <c r="M97">
        <v>15389087.131912369</v>
      </c>
      <c r="N97">
        <v>18145114.680763621</v>
      </c>
      <c r="O97">
        <v>22786595.01009604</v>
      </c>
      <c r="P97">
        <v>14696477.77616577</v>
      </c>
      <c r="Q97">
        <v>6880085.3545537004</v>
      </c>
      <c r="R97">
        <v>23945007.1509098</v>
      </c>
      <c r="S97">
        <v>17256161.441103179</v>
      </c>
      <c r="T97">
        <v>11661130.75052256</v>
      </c>
      <c r="U97">
        <v>2842250.565180758</v>
      </c>
      <c r="V97">
        <v>3466342.5920528132</v>
      </c>
      <c r="W97">
        <v>6804748.7019441063</v>
      </c>
      <c r="X97">
        <v>1055200.570275805</v>
      </c>
    </row>
    <row r="98" spans="1:24" x14ac:dyDescent="0.25">
      <c r="A98" s="1">
        <v>96</v>
      </c>
      <c r="B98">
        <v>1282276745.0924611</v>
      </c>
      <c r="C98">
        <v>496115979.91574693</v>
      </c>
      <c r="D98">
        <v>415900721.78952289</v>
      </c>
      <c r="E98">
        <v>200481639.32193059</v>
      </c>
      <c r="F98">
        <v>319232028.57052177</v>
      </c>
      <c r="G98">
        <v>102703653.76240531</v>
      </c>
      <c r="H98">
        <v>63993270.232116513</v>
      </c>
      <c r="I98">
        <v>63187776.244109869</v>
      </c>
      <c r="J98">
        <v>58817430.445256718</v>
      </c>
      <c r="K98">
        <v>106474012.7038134</v>
      </c>
      <c r="L98">
        <v>18666358.955806881</v>
      </c>
      <c r="M98">
        <v>15284490.73258605</v>
      </c>
      <c r="N98">
        <v>18020209.860666219</v>
      </c>
      <c r="O98">
        <v>22410197.222935941</v>
      </c>
      <c r="P98">
        <v>14592055.213623511</v>
      </c>
      <c r="Q98">
        <v>6824722.3027324704</v>
      </c>
      <c r="R98">
        <v>23997661.04685501</v>
      </c>
      <c r="S98">
        <v>17329079.521296859</v>
      </c>
      <c r="T98">
        <v>11224060.25625455</v>
      </c>
      <c r="U98">
        <v>2816592.5758211608</v>
      </c>
      <c r="V98">
        <v>3454157.285796856</v>
      </c>
      <c r="W98">
        <v>6434342.8090036046</v>
      </c>
      <c r="X98">
        <v>1030215.121923571</v>
      </c>
    </row>
    <row r="99" spans="1:24" x14ac:dyDescent="0.25">
      <c r="A99" s="1">
        <v>97</v>
      </c>
      <c r="B99">
        <v>1242647695.461133</v>
      </c>
      <c r="C99">
        <v>494242176.02898622</v>
      </c>
      <c r="D99">
        <v>413829123.48089057</v>
      </c>
      <c r="E99">
        <v>199550389.0772354</v>
      </c>
      <c r="F99">
        <v>316953479.65403658</v>
      </c>
      <c r="G99">
        <v>101634573.9509238</v>
      </c>
      <c r="H99">
        <v>62307401.20597434</v>
      </c>
      <c r="I99">
        <v>63040836.792450309</v>
      </c>
      <c r="J99">
        <v>58547212.083985977</v>
      </c>
      <c r="K99">
        <v>105460539.4144728</v>
      </c>
      <c r="L99">
        <v>18608174.51290831</v>
      </c>
      <c r="M99">
        <v>15312454.72265642</v>
      </c>
      <c r="N99">
        <v>18027926.648224089</v>
      </c>
      <c r="O99">
        <v>21867754.502154019</v>
      </c>
      <c r="P99">
        <v>14374834.459833311</v>
      </c>
      <c r="Q99">
        <v>6543156.2979216566</v>
      </c>
      <c r="R99">
        <v>23922466.927050769</v>
      </c>
      <c r="S99">
        <v>17479200.210985851</v>
      </c>
      <c r="T99">
        <v>11059636.951344499</v>
      </c>
      <c r="U99">
        <v>2783151.3402406708</v>
      </c>
      <c r="V99">
        <v>3442956.7548979511</v>
      </c>
      <c r="W99">
        <v>6214422.9561973214</v>
      </c>
      <c r="X99">
        <v>1007030.930518007</v>
      </c>
    </row>
    <row r="100" spans="1:24" x14ac:dyDescent="0.25">
      <c r="A100" s="1">
        <v>98</v>
      </c>
      <c r="B100">
        <v>1253913247.09636</v>
      </c>
      <c r="C100">
        <v>492340804.50981092</v>
      </c>
      <c r="D100">
        <v>413156077.80297238</v>
      </c>
      <c r="E100">
        <v>196427989.76995051</v>
      </c>
      <c r="F100">
        <v>314682130.01377583</v>
      </c>
      <c r="G100">
        <v>101955206.6153193</v>
      </c>
      <c r="H100">
        <v>60654738.497165881</v>
      </c>
      <c r="I100">
        <v>62775101.38559971</v>
      </c>
      <c r="J100">
        <v>58269927.081940159</v>
      </c>
      <c r="K100">
        <v>108959680.6593518</v>
      </c>
      <c r="L100">
        <v>18419201.132798258</v>
      </c>
      <c r="M100">
        <v>15252836.55148853</v>
      </c>
      <c r="N100">
        <v>17988142.213199131</v>
      </c>
      <c r="O100">
        <v>21419880.367785349</v>
      </c>
      <c r="P100">
        <v>14433002.311971011</v>
      </c>
      <c r="Q100">
        <v>6328497.6989896884</v>
      </c>
      <c r="R100">
        <v>23862517.99068838</v>
      </c>
      <c r="S100">
        <v>17613663.419886328</v>
      </c>
      <c r="T100">
        <v>10912310.90412277</v>
      </c>
      <c r="U100">
        <v>2750160.7302190471</v>
      </c>
      <c r="V100">
        <v>3418625.520871439</v>
      </c>
      <c r="W100">
        <v>6177716.0879775994</v>
      </c>
      <c r="X100">
        <v>1032261.046290254</v>
      </c>
    </row>
    <row r="101" spans="1:24" x14ac:dyDescent="0.25">
      <c r="A101" s="1">
        <v>99</v>
      </c>
      <c r="B101">
        <v>1281482744.3721409</v>
      </c>
      <c r="C101">
        <v>490007604.32465041</v>
      </c>
      <c r="D101">
        <v>411654862.83427638</v>
      </c>
      <c r="E101">
        <v>193072063.57534999</v>
      </c>
      <c r="F101">
        <v>312881359.10794842</v>
      </c>
      <c r="G101">
        <v>101996246.16023479</v>
      </c>
      <c r="H101">
        <v>59850440.568983532</v>
      </c>
      <c r="I101">
        <v>62432062.172760837</v>
      </c>
      <c r="J101">
        <v>58018952.301873177</v>
      </c>
      <c r="K101">
        <v>106062594.3523598</v>
      </c>
      <c r="L101">
        <v>18231812.068706259</v>
      </c>
      <c r="M101">
        <v>15253109.874673961</v>
      </c>
      <c r="N101">
        <v>17825324.672071211</v>
      </c>
      <c r="O101">
        <v>21196737.670288131</v>
      </c>
      <c r="P101">
        <v>14707495.671141511</v>
      </c>
      <c r="Q101">
        <v>6279739.3381354772</v>
      </c>
      <c r="R101">
        <v>23638533.21725655</v>
      </c>
      <c r="S101">
        <v>17448690.29621898</v>
      </c>
      <c r="T101">
        <v>10613145.36896191</v>
      </c>
      <c r="U101">
        <v>2712907.2021239069</v>
      </c>
      <c r="V101">
        <v>3408326.8272703998</v>
      </c>
      <c r="W101">
        <v>6276879.6071892083</v>
      </c>
      <c r="X101">
        <v>1049666.2246109799</v>
      </c>
    </row>
    <row r="102" spans="1:24" x14ac:dyDescent="0.25">
      <c r="A102" s="1">
        <v>100</v>
      </c>
      <c r="B102">
        <v>1284983731.531455</v>
      </c>
      <c r="C102">
        <v>486622538.83061057</v>
      </c>
      <c r="D102">
        <v>409453630.4651202</v>
      </c>
      <c r="E102">
        <v>189028168.63481531</v>
      </c>
      <c r="F102">
        <v>311150663.09699267</v>
      </c>
      <c r="G102">
        <v>99990064.842999026</v>
      </c>
      <c r="H102">
        <v>59401886.175711498</v>
      </c>
      <c r="I102">
        <v>62045269.740403824</v>
      </c>
      <c r="J102">
        <v>57657105.941858873</v>
      </c>
      <c r="K102">
        <v>103162214.9436558</v>
      </c>
      <c r="L102">
        <v>17918843.725502111</v>
      </c>
      <c r="M102">
        <v>15211705.12844472</v>
      </c>
      <c r="N102">
        <v>17640259.411238741</v>
      </c>
      <c r="O102">
        <v>21007246.909371071</v>
      </c>
      <c r="P102">
        <v>14815437.023705609</v>
      </c>
      <c r="Q102">
        <v>6232992.5008258391</v>
      </c>
      <c r="R102">
        <v>23316537.876607131</v>
      </c>
      <c r="S102">
        <v>17167731.544558339</v>
      </c>
      <c r="T102">
        <v>10457845.33529448</v>
      </c>
      <c r="U102">
        <v>2683177.1936645359</v>
      </c>
      <c r="V102">
        <v>3389889.5514506381</v>
      </c>
      <c r="W102">
        <v>6170665.2857844587</v>
      </c>
      <c r="X102">
        <v>1064982.0569136899</v>
      </c>
    </row>
    <row r="103" spans="1:24" x14ac:dyDescent="0.25">
      <c r="A103" s="1">
        <v>101</v>
      </c>
      <c r="B103">
        <v>1260580125.214606</v>
      </c>
      <c r="C103">
        <v>483329446.53409111</v>
      </c>
      <c r="D103">
        <v>407201013.01213342</v>
      </c>
      <c r="E103">
        <v>186929971.1001547</v>
      </c>
      <c r="F103">
        <v>308885700.69828123</v>
      </c>
      <c r="G103">
        <v>100112596.21293341</v>
      </c>
      <c r="H103">
        <v>60241268.796922646</v>
      </c>
      <c r="I103">
        <v>61651340.476526752</v>
      </c>
      <c r="J103">
        <v>57366145.136550248</v>
      </c>
      <c r="K103">
        <v>99220532.638465434</v>
      </c>
      <c r="L103">
        <v>17545008.469171021</v>
      </c>
      <c r="M103">
        <v>15087331.944715589</v>
      </c>
      <c r="N103">
        <v>17206636.081599008</v>
      </c>
      <c r="O103">
        <v>20762792.226433549</v>
      </c>
      <c r="P103">
        <v>14856817.23545471</v>
      </c>
      <c r="Q103">
        <v>6202136.4634495424</v>
      </c>
      <c r="R103">
        <v>22879741.29049325</v>
      </c>
      <c r="S103">
        <v>16756509.982225521</v>
      </c>
      <c r="T103">
        <v>10587530.175458871</v>
      </c>
      <c r="U103">
        <v>2657840.7783841151</v>
      </c>
      <c r="V103">
        <v>3385594.2029780308</v>
      </c>
      <c r="W103">
        <v>5962646.1773150954</v>
      </c>
      <c r="X103">
        <v>1039035.39146601</v>
      </c>
    </row>
    <row r="104" spans="1:24" x14ac:dyDescent="0.25">
      <c r="A104" s="1">
        <v>102</v>
      </c>
      <c r="B104">
        <v>1242914031.5195191</v>
      </c>
      <c r="C104">
        <v>480171581.80911899</v>
      </c>
      <c r="D104">
        <v>406023663.70853561</v>
      </c>
      <c r="E104">
        <v>184255971.45638791</v>
      </c>
      <c r="F104">
        <v>307126230.00662392</v>
      </c>
      <c r="G104">
        <v>99892276.017645106</v>
      </c>
      <c r="H104">
        <v>61367178.614730328</v>
      </c>
      <c r="I104">
        <v>61207879.727541707</v>
      </c>
      <c r="J104">
        <v>57116095.306847848</v>
      </c>
      <c r="K104">
        <v>96684074.604620814</v>
      </c>
      <c r="L104">
        <v>17046895.620681278</v>
      </c>
      <c r="M104">
        <v>14759502.694230361</v>
      </c>
      <c r="N104">
        <v>16657181.773169519</v>
      </c>
      <c r="O104">
        <v>20854927.51428657</v>
      </c>
      <c r="P104">
        <v>15019246.95015279</v>
      </c>
      <c r="Q104">
        <v>6528673.3112139245</v>
      </c>
      <c r="R104">
        <v>22704961.681123748</v>
      </c>
      <c r="S104">
        <v>16192617.78381579</v>
      </c>
      <c r="T104">
        <v>10775557.839804679</v>
      </c>
      <c r="U104">
        <v>2634418.6561510959</v>
      </c>
      <c r="V104">
        <v>3385120.0700343992</v>
      </c>
      <c r="W104">
        <v>6366604.2861124976</v>
      </c>
      <c r="X104">
        <v>1030145.841415406</v>
      </c>
    </row>
    <row r="105" spans="1:24" x14ac:dyDescent="0.25">
      <c r="A105" s="1">
        <v>103</v>
      </c>
      <c r="B105">
        <v>1202063324.7563009</v>
      </c>
      <c r="C105">
        <v>476932690.46447909</v>
      </c>
      <c r="D105">
        <v>404136649.26944351</v>
      </c>
      <c r="E105">
        <v>184247404.63862371</v>
      </c>
      <c r="F105">
        <v>307246523.7306779</v>
      </c>
      <c r="G105">
        <v>103994042.3696297</v>
      </c>
      <c r="H105">
        <v>60994422.24389115</v>
      </c>
      <c r="I105">
        <v>60832566.584524393</v>
      </c>
      <c r="J105">
        <v>56897682.225633457</v>
      </c>
      <c r="K105">
        <v>96348871.932857797</v>
      </c>
      <c r="L105">
        <v>16715922.55077024</v>
      </c>
      <c r="M105">
        <v>14419002.19698796</v>
      </c>
      <c r="N105">
        <v>16057487.869614741</v>
      </c>
      <c r="O105">
        <v>20933136.857387491</v>
      </c>
      <c r="P105">
        <v>15092901.083204079</v>
      </c>
      <c r="Q105">
        <v>6705477.9933730196</v>
      </c>
      <c r="R105">
        <v>22511948.18144403</v>
      </c>
      <c r="S105">
        <v>15632266.934792999</v>
      </c>
      <c r="T105">
        <v>10848377.70055135</v>
      </c>
      <c r="U105">
        <v>2614087.6260136962</v>
      </c>
      <c r="V105">
        <v>3388386.833179363</v>
      </c>
      <c r="W105">
        <v>6304313.5100873662</v>
      </c>
      <c r="X105">
        <v>1007981.904324549</v>
      </c>
    </row>
    <row r="106" spans="1:24" x14ac:dyDescent="0.25">
      <c r="A106" s="1">
        <v>104</v>
      </c>
      <c r="B106">
        <v>1207536864.735327</v>
      </c>
      <c r="C106">
        <v>474053276.83616519</v>
      </c>
      <c r="D106">
        <v>401492908.14528358</v>
      </c>
      <c r="E106">
        <v>185462396.57218429</v>
      </c>
      <c r="F106">
        <v>305982335.34082103</v>
      </c>
      <c r="G106">
        <v>103912515.45703641</v>
      </c>
      <c r="H106">
        <v>59935335.520681798</v>
      </c>
      <c r="I106">
        <v>60450186.59904436</v>
      </c>
      <c r="J106">
        <v>56688604.62008439</v>
      </c>
      <c r="K106">
        <v>97501773.246297255</v>
      </c>
      <c r="L106">
        <v>16355932.279884869</v>
      </c>
      <c r="M106">
        <v>14044288.02208861</v>
      </c>
      <c r="N106">
        <v>15561996.05192418</v>
      </c>
      <c r="O106">
        <v>20899223.12772163</v>
      </c>
      <c r="P106">
        <v>14826249.9601757</v>
      </c>
      <c r="Q106">
        <v>6544225.7813191209</v>
      </c>
      <c r="R106">
        <v>22251711.640566129</v>
      </c>
      <c r="S106">
        <v>15180118.918736549</v>
      </c>
      <c r="T106">
        <v>10723201.324545659</v>
      </c>
      <c r="U106">
        <v>2595303.9679657831</v>
      </c>
      <c r="V106">
        <v>3384541.833919019</v>
      </c>
      <c r="W106">
        <v>5595200.7971716654</v>
      </c>
      <c r="X106">
        <v>1023797.246492499</v>
      </c>
    </row>
    <row r="107" spans="1:24" x14ac:dyDescent="0.25">
      <c r="A107" s="1">
        <v>105</v>
      </c>
      <c r="B107">
        <v>1240075175.208482</v>
      </c>
      <c r="C107">
        <v>471806333.03285807</v>
      </c>
      <c r="D107">
        <v>399867375.85303658</v>
      </c>
      <c r="E107">
        <v>184161452.05630291</v>
      </c>
      <c r="F107">
        <v>305077900.38565969</v>
      </c>
      <c r="G107">
        <v>106213287.5666009</v>
      </c>
      <c r="H107">
        <v>58903647.253017411</v>
      </c>
      <c r="I107">
        <v>60089031.991555117</v>
      </c>
      <c r="J107">
        <v>56492557.471912399</v>
      </c>
      <c r="K107">
        <v>96168315.945679739</v>
      </c>
      <c r="L107">
        <v>16011030.007054729</v>
      </c>
      <c r="M107">
        <v>13679883.90319781</v>
      </c>
      <c r="N107">
        <v>15163073.12352822</v>
      </c>
      <c r="O107">
        <v>20759765.81374263</v>
      </c>
      <c r="P107">
        <v>14689023.93289461</v>
      </c>
      <c r="Q107">
        <v>6253641.4223315269</v>
      </c>
      <c r="R107">
        <v>21917483.53102535</v>
      </c>
      <c r="S107">
        <v>14882727.634281</v>
      </c>
      <c r="T107">
        <v>10765184.8229967</v>
      </c>
      <c r="U107">
        <v>2582312.6352677629</v>
      </c>
      <c r="V107">
        <v>3378916.285214894</v>
      </c>
      <c r="W107">
        <v>5317439.5534255952</v>
      </c>
      <c r="X107">
        <v>1031199.326510334</v>
      </c>
    </row>
    <row r="108" spans="1:24" x14ac:dyDescent="0.25">
      <c r="A108" s="1">
        <v>106</v>
      </c>
      <c r="B108">
        <v>1242939505.2034459</v>
      </c>
      <c r="C108">
        <v>469289055.61362708</v>
      </c>
      <c r="D108">
        <v>398437183.50398338</v>
      </c>
      <c r="E108">
        <v>179961687.48020029</v>
      </c>
      <c r="F108">
        <v>303422794.98249292</v>
      </c>
      <c r="G108">
        <v>105530889.08852591</v>
      </c>
      <c r="H108">
        <v>56251009.499458499</v>
      </c>
      <c r="I108">
        <v>59735405.160664096</v>
      </c>
      <c r="J108">
        <v>56381819.873136252</v>
      </c>
      <c r="K108">
        <v>93651374.016475827</v>
      </c>
      <c r="L108">
        <v>15844062.66937517</v>
      </c>
      <c r="M108">
        <v>13406680.74711147</v>
      </c>
      <c r="N108">
        <v>14992451.958196919</v>
      </c>
      <c r="O108">
        <v>20703705.62670834</v>
      </c>
      <c r="P108">
        <v>14487567.98390656</v>
      </c>
      <c r="Q108">
        <v>6002670.0188756529</v>
      </c>
      <c r="R108">
        <v>21675428.728012029</v>
      </c>
      <c r="S108">
        <v>14734012.96369658</v>
      </c>
      <c r="T108">
        <v>10884384.530780051</v>
      </c>
      <c r="U108">
        <v>2563038.7373544378</v>
      </c>
      <c r="V108">
        <v>3366100.0080723721</v>
      </c>
      <c r="W108">
        <v>5242138.4579140171</v>
      </c>
      <c r="X108">
        <v>1048341.345891913</v>
      </c>
    </row>
    <row r="109" spans="1:24" x14ac:dyDescent="0.25">
      <c r="A109" s="1">
        <v>107</v>
      </c>
      <c r="B109">
        <v>1235141277.732825</v>
      </c>
      <c r="C109">
        <v>467795075.39777613</v>
      </c>
      <c r="D109">
        <v>395706624.42330289</v>
      </c>
      <c r="E109">
        <v>177521505.84834811</v>
      </c>
      <c r="F109">
        <v>301919534.21334618</v>
      </c>
      <c r="G109">
        <v>108208152.7355905</v>
      </c>
      <c r="H109">
        <v>53655042.013716727</v>
      </c>
      <c r="I109">
        <v>59388171.834201023</v>
      </c>
      <c r="J109">
        <v>56293010.676786028</v>
      </c>
      <c r="K109">
        <v>90489936.815344185</v>
      </c>
      <c r="L109">
        <v>15696797.95078663</v>
      </c>
      <c r="M109">
        <v>13135010.843911359</v>
      </c>
      <c r="N109">
        <v>14663418.1810704</v>
      </c>
      <c r="O109">
        <v>20646148.865655068</v>
      </c>
      <c r="P109">
        <v>14296663.24234141</v>
      </c>
      <c r="Q109">
        <v>5775153.7789924769</v>
      </c>
      <c r="R109">
        <v>21405988.5302893</v>
      </c>
      <c r="S109">
        <v>14458950.112803239</v>
      </c>
      <c r="T109">
        <v>10916848.084513361</v>
      </c>
      <c r="U109">
        <v>2542564.4896029392</v>
      </c>
      <c r="V109">
        <v>3359127.5964326011</v>
      </c>
      <c r="W109">
        <v>4856607.7582749706</v>
      </c>
      <c r="X109">
        <v>1049871.9532917561</v>
      </c>
    </row>
    <row r="110" spans="1:24" x14ac:dyDescent="0.25">
      <c r="A110" s="1">
        <v>108</v>
      </c>
      <c r="B110">
        <v>1235959382.991745</v>
      </c>
      <c r="C110">
        <v>466020028.87198591</v>
      </c>
      <c r="D110">
        <v>392761833.14024591</v>
      </c>
      <c r="E110">
        <v>172428030.57759789</v>
      </c>
      <c r="F110">
        <v>299963915.48596889</v>
      </c>
      <c r="G110">
        <v>104077090.38240729</v>
      </c>
      <c r="H110">
        <v>53563251.901318297</v>
      </c>
      <c r="I110">
        <v>59066051.190142266</v>
      </c>
      <c r="J110">
        <v>56206294.570427693</v>
      </c>
      <c r="K110">
        <v>89724244.518196881</v>
      </c>
      <c r="L110">
        <v>15543965.507603619</v>
      </c>
      <c r="M110">
        <v>13079265.023914911</v>
      </c>
      <c r="N110">
        <v>14490259.321993969</v>
      </c>
      <c r="O110">
        <v>20512593.565143488</v>
      </c>
      <c r="P110">
        <v>14240365.74127683</v>
      </c>
      <c r="Q110">
        <v>5551471.7455539666</v>
      </c>
      <c r="R110">
        <v>21072306.53426474</v>
      </c>
      <c r="S110">
        <v>14276148.15375017</v>
      </c>
      <c r="T110">
        <v>11210075.945055909</v>
      </c>
      <c r="U110">
        <v>2523370.7562675308</v>
      </c>
      <c r="V110">
        <v>3345741.004284489</v>
      </c>
      <c r="W110">
        <v>4590748.696988754</v>
      </c>
      <c r="X110">
        <v>1048837.7705587931</v>
      </c>
    </row>
    <row r="111" spans="1:24" x14ac:dyDescent="0.25">
      <c r="A111" s="1">
        <v>109</v>
      </c>
      <c r="B111">
        <v>1229192020.8799469</v>
      </c>
      <c r="C111">
        <v>464248511.48645508</v>
      </c>
      <c r="D111">
        <v>390938272.75709361</v>
      </c>
      <c r="E111">
        <v>170067395.83368671</v>
      </c>
      <c r="F111">
        <v>300523016.84107161</v>
      </c>
      <c r="G111">
        <v>106317041.3835977</v>
      </c>
      <c r="H111">
        <v>51317189.974386379</v>
      </c>
      <c r="I111">
        <v>58794960.786879256</v>
      </c>
      <c r="J111">
        <v>56078318.059417047</v>
      </c>
      <c r="K111">
        <v>90095922.608759224</v>
      </c>
      <c r="L111">
        <v>15279125.736202709</v>
      </c>
      <c r="M111">
        <v>12913055.016877539</v>
      </c>
      <c r="N111">
        <v>14154729.27333707</v>
      </c>
      <c r="O111">
        <v>20418527.858967312</v>
      </c>
      <c r="P111">
        <v>14270491.9185072</v>
      </c>
      <c r="Q111">
        <v>5441101.0610089852</v>
      </c>
      <c r="R111">
        <v>21005415.919481199</v>
      </c>
      <c r="S111">
        <v>14049627.3627804</v>
      </c>
      <c r="T111">
        <v>11642930.5302219</v>
      </c>
      <c r="U111">
        <v>2501361.9363351911</v>
      </c>
      <c r="V111">
        <v>3336413.927515347</v>
      </c>
      <c r="W111">
        <v>4758430.1042014305</v>
      </c>
      <c r="X111">
        <v>1039946.819545589</v>
      </c>
    </row>
    <row r="112" spans="1:24" x14ac:dyDescent="0.25">
      <c r="A112" s="1">
        <v>110</v>
      </c>
      <c r="B112">
        <v>1195602361.808521</v>
      </c>
      <c r="C112">
        <v>462681596.35552979</v>
      </c>
      <c r="D112">
        <v>388569722.88136119</v>
      </c>
      <c r="E112">
        <v>168896824.54466271</v>
      </c>
      <c r="F112">
        <v>299074097.28057182</v>
      </c>
      <c r="G112">
        <v>105217411.05555309</v>
      </c>
      <c r="H112">
        <v>50658744.461787023</v>
      </c>
      <c r="I112">
        <v>58531805.233831003</v>
      </c>
      <c r="J112">
        <v>55923468.337678619</v>
      </c>
      <c r="K112">
        <v>89413259.214913666</v>
      </c>
      <c r="L112">
        <v>15232214.371535821</v>
      </c>
      <c r="M112">
        <v>12894856.529387111</v>
      </c>
      <c r="N112">
        <v>13791074.38562079</v>
      </c>
      <c r="O112">
        <v>20362591.36945967</v>
      </c>
      <c r="P112">
        <v>14348403.852333911</v>
      </c>
      <c r="Q112">
        <v>5230879.1378256651</v>
      </c>
      <c r="R112">
        <v>20840129.226990379</v>
      </c>
      <c r="S112">
        <v>14031040.522136571</v>
      </c>
      <c r="T112">
        <v>12039739.382413119</v>
      </c>
      <c r="U112">
        <v>2477500.8633119888</v>
      </c>
      <c r="V112">
        <v>3327370.891563559</v>
      </c>
      <c r="W112">
        <v>4993814.4736039247</v>
      </c>
      <c r="X112">
        <v>1042718.549943211</v>
      </c>
    </row>
    <row r="113" spans="1:24" x14ac:dyDescent="0.25">
      <c r="A113" s="1">
        <v>111</v>
      </c>
      <c r="B113">
        <v>1174471217.5718369</v>
      </c>
      <c r="C113">
        <v>461449604.01327938</v>
      </c>
      <c r="D113">
        <v>386148438.2602247</v>
      </c>
      <c r="E113">
        <v>168220020.85616949</v>
      </c>
      <c r="F113">
        <v>296975453.67661393</v>
      </c>
      <c r="G113">
        <v>106591405.6709764</v>
      </c>
      <c r="H113">
        <v>48916297.575788721</v>
      </c>
      <c r="I113">
        <v>58247842.850322507</v>
      </c>
      <c r="J113">
        <v>55688051.651533797</v>
      </c>
      <c r="K113">
        <v>89431499.003893852</v>
      </c>
      <c r="L113">
        <v>15077368.581937701</v>
      </c>
      <c r="M113">
        <v>12907918.603821291</v>
      </c>
      <c r="N113">
        <v>13519449.167676531</v>
      </c>
      <c r="O113">
        <v>20385658.28301147</v>
      </c>
      <c r="P113">
        <v>14395754.207806149</v>
      </c>
      <c r="Q113">
        <v>5118547.4793608328</v>
      </c>
      <c r="R113">
        <v>20487812.991874371</v>
      </c>
      <c r="S113">
        <v>13996799.43593408</v>
      </c>
      <c r="T113">
        <v>12452500.66551549</v>
      </c>
      <c r="U113">
        <v>2449399.8666765718</v>
      </c>
      <c r="V113">
        <v>3327660.4588275822</v>
      </c>
      <c r="W113">
        <v>5041305.3626869936</v>
      </c>
      <c r="X113">
        <v>1043786.857018103</v>
      </c>
    </row>
    <row r="114" spans="1:24" x14ac:dyDescent="0.25">
      <c r="A114" s="1">
        <v>112</v>
      </c>
      <c r="B114">
        <v>1188865640.4347911</v>
      </c>
      <c r="C114">
        <v>458793296.27509183</v>
      </c>
      <c r="D114">
        <v>383900582.9900806</v>
      </c>
      <c r="E114">
        <v>165873759.0556953</v>
      </c>
      <c r="F114">
        <v>293776198.48641008</v>
      </c>
      <c r="G114">
        <v>105047031.7914566</v>
      </c>
      <c r="H114">
        <v>49998186.688060388</v>
      </c>
      <c r="I114">
        <v>57940805.153780207</v>
      </c>
      <c r="J114">
        <v>55450018.713581741</v>
      </c>
      <c r="K114">
        <v>90736513.989323601</v>
      </c>
      <c r="L114">
        <v>14832951.808678821</v>
      </c>
      <c r="M114">
        <v>12855675.858624229</v>
      </c>
      <c r="N114">
        <v>13313156.083541021</v>
      </c>
      <c r="O114">
        <v>20204575.698922399</v>
      </c>
      <c r="P114">
        <v>14483886.542023379</v>
      </c>
      <c r="Q114">
        <v>4905192.492217754</v>
      </c>
      <c r="R114">
        <v>19981692.589890972</v>
      </c>
      <c r="S114">
        <v>13789089.170688709</v>
      </c>
      <c r="T114">
        <v>12790298.96198641</v>
      </c>
      <c r="U114">
        <v>2447247.1846430609</v>
      </c>
      <c r="V114">
        <v>3323983.8028909219</v>
      </c>
      <c r="W114">
        <v>5109704.3746875264</v>
      </c>
      <c r="X114">
        <v>1050554.704630326</v>
      </c>
    </row>
    <row r="115" spans="1:24" x14ac:dyDescent="0.25">
      <c r="A115" s="1">
        <v>113</v>
      </c>
      <c r="B115">
        <v>1181265100.428025</v>
      </c>
      <c r="C115">
        <v>456530278.59881222</v>
      </c>
      <c r="D115">
        <v>381363865.44973958</v>
      </c>
      <c r="E115">
        <v>161503738.19454801</v>
      </c>
      <c r="F115">
        <v>290501010.35897249</v>
      </c>
      <c r="G115">
        <v>103197656.04918119</v>
      </c>
      <c r="H115">
        <v>49524117.571848013</v>
      </c>
      <c r="I115">
        <v>57645105.643419333</v>
      </c>
      <c r="J115">
        <v>55106351.592280969</v>
      </c>
      <c r="K115">
        <v>88897623.595628247</v>
      </c>
      <c r="L115">
        <v>14551602.0320374</v>
      </c>
      <c r="M115">
        <v>12672970.74958195</v>
      </c>
      <c r="N115">
        <v>13058239.606503461</v>
      </c>
      <c r="O115">
        <v>19997651.522840109</v>
      </c>
      <c r="P115">
        <v>14300586.51239465</v>
      </c>
      <c r="Q115">
        <v>4976249.4214033056</v>
      </c>
      <c r="R115">
        <v>19777392.95049889</v>
      </c>
      <c r="S115">
        <v>13590353.47337042</v>
      </c>
      <c r="T115">
        <v>13111087.118912609</v>
      </c>
      <c r="U115">
        <v>2445180.8037970602</v>
      </c>
      <c r="V115">
        <v>3311398.803242058</v>
      </c>
      <c r="W115">
        <v>4912160.7499851221</v>
      </c>
      <c r="X115">
        <v>1053401.7716564471</v>
      </c>
    </row>
    <row r="116" spans="1:24" x14ac:dyDescent="0.25">
      <c r="A116" s="1">
        <v>114</v>
      </c>
      <c r="B116">
        <v>1143683797.27281</v>
      </c>
      <c r="C116">
        <v>453823328.00567138</v>
      </c>
      <c r="D116">
        <v>378271646.56237382</v>
      </c>
      <c r="E116">
        <v>156886726.84585941</v>
      </c>
      <c r="F116">
        <v>287341814.03088409</v>
      </c>
      <c r="G116">
        <v>102677969.447611</v>
      </c>
      <c r="H116">
        <v>51071537.412935957</v>
      </c>
      <c r="I116">
        <v>57326806.95607923</v>
      </c>
      <c r="J116">
        <v>54786352.564613007</v>
      </c>
      <c r="K116">
        <v>86503161.05428122</v>
      </c>
      <c r="L116">
        <v>14371542.601893829</v>
      </c>
      <c r="M116">
        <v>12536148.551665731</v>
      </c>
      <c r="N116">
        <v>12750857.39999941</v>
      </c>
      <c r="O116">
        <v>19806709.297555991</v>
      </c>
      <c r="P116">
        <v>14130330.9333706</v>
      </c>
      <c r="Q116">
        <v>5112043.4593154052</v>
      </c>
      <c r="R116">
        <v>19517043.169984061</v>
      </c>
      <c r="S116">
        <v>13509563.98258841</v>
      </c>
      <c r="T116">
        <v>13443138.068646049</v>
      </c>
      <c r="U116">
        <v>2439910.1366483481</v>
      </c>
      <c r="V116">
        <v>3290081.532628417</v>
      </c>
      <c r="W116">
        <v>4862214.0251866616</v>
      </c>
      <c r="X116">
        <v>1045686.522044549</v>
      </c>
    </row>
    <row r="117" spans="1:24" x14ac:dyDescent="0.25">
      <c r="A117" s="1">
        <v>115</v>
      </c>
      <c r="B117">
        <v>1144001734.0922999</v>
      </c>
      <c r="C117">
        <v>450799348.2165004</v>
      </c>
      <c r="D117">
        <v>374368342.27415609</v>
      </c>
      <c r="E117">
        <v>152152679.78577349</v>
      </c>
      <c r="F117">
        <v>285792618.12124848</v>
      </c>
      <c r="G117">
        <v>104836360.3169791</v>
      </c>
      <c r="H117">
        <v>50801551.04328493</v>
      </c>
      <c r="I117">
        <v>57011718.48029907</v>
      </c>
      <c r="J117">
        <v>54501263.016058981</v>
      </c>
      <c r="K117">
        <v>81981261.412054539</v>
      </c>
      <c r="L117">
        <v>13908110.330648869</v>
      </c>
      <c r="M117">
        <v>12337742.26195634</v>
      </c>
      <c r="N117">
        <v>12442572.650527021</v>
      </c>
      <c r="O117">
        <v>19712852.747926001</v>
      </c>
      <c r="P117">
        <v>13832693.60931249</v>
      </c>
      <c r="Q117">
        <v>5048394.520973484</v>
      </c>
      <c r="R117">
        <v>19515811.831530891</v>
      </c>
      <c r="S117">
        <v>13326959.4918571</v>
      </c>
      <c r="T117">
        <v>13611144.41308305</v>
      </c>
      <c r="U117">
        <v>2443013.9530143361</v>
      </c>
      <c r="V117">
        <v>3267991.9462202238</v>
      </c>
      <c r="W117">
        <v>4795271.2451776024</v>
      </c>
      <c r="X117">
        <v>1014113.74171481</v>
      </c>
    </row>
    <row r="118" spans="1:24" x14ac:dyDescent="0.25">
      <c r="A118" s="1">
        <v>116</v>
      </c>
      <c r="B118">
        <v>1154642403.9963729</v>
      </c>
      <c r="C118">
        <v>447848157.33964169</v>
      </c>
      <c r="D118">
        <v>370404904.34319502</v>
      </c>
      <c r="E118">
        <v>149116401.3417486</v>
      </c>
      <c r="F118">
        <v>284984661.95303988</v>
      </c>
      <c r="G118">
        <v>105897318.3095836</v>
      </c>
      <c r="H118">
        <v>51264564.959318846</v>
      </c>
      <c r="I118">
        <v>56699672.852406859</v>
      </c>
      <c r="J118">
        <v>54222937.697384924</v>
      </c>
      <c r="K118">
        <v>80513785.994884402</v>
      </c>
      <c r="L118">
        <v>13554317.503888389</v>
      </c>
      <c r="M118">
        <v>12302610.101889189</v>
      </c>
      <c r="N118">
        <v>12118730.361468609</v>
      </c>
      <c r="O118">
        <v>19476030.288098451</v>
      </c>
      <c r="P118">
        <v>13558963.368523849</v>
      </c>
      <c r="Q118">
        <v>5111807.2739964901</v>
      </c>
      <c r="R118">
        <v>19663193.773217451</v>
      </c>
      <c r="S118">
        <v>13086023.93884813</v>
      </c>
      <c r="T118">
        <v>13722424.93673579</v>
      </c>
      <c r="U118">
        <v>2452201.3330758689</v>
      </c>
      <c r="V118">
        <v>3240395.9550120789</v>
      </c>
      <c r="W118">
        <v>4845660.185082281</v>
      </c>
      <c r="X118">
        <v>1041521.106906782</v>
      </c>
    </row>
    <row r="119" spans="1:24" x14ac:dyDescent="0.25">
      <c r="A119" s="1">
        <v>117</v>
      </c>
      <c r="B119">
        <v>1147212153.505477</v>
      </c>
      <c r="C119">
        <v>444571934.54049778</v>
      </c>
      <c r="D119">
        <v>367225703.21856028</v>
      </c>
      <c r="E119">
        <v>144337229.37293801</v>
      </c>
      <c r="F119">
        <v>283293848.85233623</v>
      </c>
      <c r="G119">
        <v>105439279.4934421</v>
      </c>
      <c r="H119">
        <v>50065666.453200579</v>
      </c>
      <c r="I119">
        <v>56396181.650321752</v>
      </c>
      <c r="J119">
        <v>53928182.802362621</v>
      </c>
      <c r="K119">
        <v>79622025.255645111</v>
      </c>
      <c r="L119">
        <v>13264699.962136719</v>
      </c>
      <c r="M119">
        <v>12184856.2402837</v>
      </c>
      <c r="N119">
        <v>11786891.187078889</v>
      </c>
      <c r="O119">
        <v>19128212.502795819</v>
      </c>
      <c r="P119">
        <v>13279828.41765842</v>
      </c>
      <c r="Q119">
        <v>4900736.1263809912</v>
      </c>
      <c r="R119">
        <v>19529546.526206821</v>
      </c>
      <c r="S119">
        <v>12944222.859013701</v>
      </c>
      <c r="T119">
        <v>13765960.496637549</v>
      </c>
      <c r="U119">
        <v>2465477.7244242751</v>
      </c>
      <c r="V119">
        <v>3195418.8011919218</v>
      </c>
      <c r="W119">
        <v>4780266.5223719664</v>
      </c>
      <c r="X119">
        <v>1101928.7526313709</v>
      </c>
    </row>
    <row r="120" spans="1:24" x14ac:dyDescent="0.25">
      <c r="A120" s="1">
        <v>118</v>
      </c>
      <c r="B120">
        <v>1180094283.7336071</v>
      </c>
      <c r="C120">
        <v>441095430.08682787</v>
      </c>
      <c r="D120">
        <v>364591218.89842647</v>
      </c>
      <c r="E120">
        <v>143567159.57360899</v>
      </c>
      <c r="F120">
        <v>281564529.73788017</v>
      </c>
      <c r="G120">
        <v>104550474.4952617</v>
      </c>
      <c r="H120">
        <v>50530016.129950561</v>
      </c>
      <c r="I120">
        <v>56081988.723193482</v>
      </c>
      <c r="J120">
        <v>53672508.248442307</v>
      </c>
      <c r="K120">
        <v>77077807.513090461</v>
      </c>
      <c r="L120">
        <v>13082448.2815866</v>
      </c>
      <c r="M120">
        <v>12162016.80878816</v>
      </c>
      <c r="N120">
        <v>11417617.468885049</v>
      </c>
      <c r="O120">
        <v>18882661.80769074</v>
      </c>
      <c r="P120">
        <v>12991052.06544715</v>
      </c>
      <c r="Q120">
        <v>4776347.3556890339</v>
      </c>
      <c r="R120">
        <v>19358101.06618375</v>
      </c>
      <c r="S120">
        <v>12654553.649546711</v>
      </c>
      <c r="T120">
        <v>14118580.212731941</v>
      </c>
      <c r="U120">
        <v>2481337.0280964551</v>
      </c>
      <c r="V120">
        <v>3167696.9750343142</v>
      </c>
      <c r="W120">
        <v>5063755.5775972186</v>
      </c>
      <c r="X120">
        <v>1147771.692726447</v>
      </c>
    </row>
    <row r="121" spans="1:24" x14ac:dyDescent="0.25">
      <c r="A121" s="1">
        <v>119</v>
      </c>
      <c r="B121">
        <v>1173264708.100534</v>
      </c>
      <c r="C121">
        <v>437050864.35096169</v>
      </c>
      <c r="D121">
        <v>361910759.49761802</v>
      </c>
      <c r="E121">
        <v>141144285.3930369</v>
      </c>
      <c r="F121">
        <v>278872476.42958307</v>
      </c>
      <c r="G121">
        <v>98035495.627512515</v>
      </c>
      <c r="H121">
        <v>50304737.137782343</v>
      </c>
      <c r="I121">
        <v>55818579.932001323</v>
      </c>
      <c r="J121">
        <v>53388718.09690363</v>
      </c>
      <c r="K121">
        <v>77455909.88022539</v>
      </c>
      <c r="L121">
        <v>12877458.25064381</v>
      </c>
      <c r="M121">
        <v>12086802.11196465</v>
      </c>
      <c r="N121">
        <v>11019914.463576259</v>
      </c>
      <c r="O121">
        <v>18338742.569429841</v>
      </c>
      <c r="P121">
        <v>12944278.808658021</v>
      </c>
      <c r="Q121">
        <v>4708875.598961358</v>
      </c>
      <c r="R121">
        <v>19492911.85318822</v>
      </c>
      <c r="S121">
        <v>12485244.779209681</v>
      </c>
      <c r="T121">
        <v>14319885.65936761</v>
      </c>
      <c r="U121">
        <v>2497181.2164838612</v>
      </c>
      <c r="V121">
        <v>3132200.412851911</v>
      </c>
      <c r="W121">
        <v>5015193.1355557945</v>
      </c>
      <c r="X121">
        <v>1162350.72119762</v>
      </c>
    </row>
    <row r="122" spans="1:24" x14ac:dyDescent="0.25">
      <c r="A122" s="1">
        <v>120</v>
      </c>
      <c r="B122">
        <v>1147003159.037581</v>
      </c>
      <c r="C122">
        <v>432944808.16890812</v>
      </c>
      <c r="D122">
        <v>359859493.77638292</v>
      </c>
      <c r="E122">
        <v>140116065.75830439</v>
      </c>
      <c r="F122">
        <v>276529674.43102157</v>
      </c>
      <c r="G122">
        <v>96476976.404481336</v>
      </c>
      <c r="H122">
        <v>51722327.570143923</v>
      </c>
      <c r="I122">
        <v>55565870.221556708</v>
      </c>
      <c r="J122">
        <v>53075698.818161882</v>
      </c>
      <c r="K122">
        <v>77361655.185531378</v>
      </c>
      <c r="L122">
        <v>12773515.4669418</v>
      </c>
      <c r="M122">
        <v>12066988.76765614</v>
      </c>
      <c r="N122">
        <v>10694614.406115649</v>
      </c>
      <c r="O122">
        <v>17837574.001282189</v>
      </c>
      <c r="P122">
        <v>12852733.293077899</v>
      </c>
      <c r="Q122">
        <v>4937449.2545518456</v>
      </c>
      <c r="R122">
        <v>19380470.22790575</v>
      </c>
      <c r="S122">
        <v>12224703.396515559</v>
      </c>
      <c r="T122">
        <v>14329658.82902283</v>
      </c>
      <c r="U122">
        <v>2495537.708394614</v>
      </c>
      <c r="V122">
        <v>3099525.1905590892</v>
      </c>
      <c r="W122">
        <v>4899276.9287073463</v>
      </c>
      <c r="X122">
        <v>1186109.7727602981</v>
      </c>
    </row>
    <row r="123" spans="1:24" x14ac:dyDescent="0.25">
      <c r="A123" s="1">
        <v>121</v>
      </c>
      <c r="B123">
        <v>1139032185.624177</v>
      </c>
      <c r="C123">
        <v>429029671.97232991</v>
      </c>
      <c r="D123">
        <v>357317545.02844268</v>
      </c>
      <c r="E123">
        <v>139436357.75668141</v>
      </c>
      <c r="F123">
        <v>275589006.91897362</v>
      </c>
      <c r="G123">
        <v>96501169.095726192</v>
      </c>
      <c r="H123">
        <v>52951010.96809037</v>
      </c>
      <c r="I123">
        <v>55306188.334487259</v>
      </c>
      <c r="J123">
        <v>52739852.980672933</v>
      </c>
      <c r="K123">
        <v>77244132.052692384</v>
      </c>
      <c r="L123">
        <v>12774028.006171931</v>
      </c>
      <c r="M123">
        <v>11888556.875013599</v>
      </c>
      <c r="N123">
        <v>10379820.078632539</v>
      </c>
      <c r="O123">
        <v>17297087.158326048</v>
      </c>
      <c r="P123">
        <v>12728494.22760524</v>
      </c>
      <c r="Q123">
        <v>4732707.9935056269</v>
      </c>
      <c r="R123">
        <v>19343827.374512851</v>
      </c>
      <c r="S123">
        <v>12194021.142182261</v>
      </c>
      <c r="T123">
        <v>14375726.14286714</v>
      </c>
      <c r="U123">
        <v>2496862.5040886318</v>
      </c>
      <c r="V123">
        <v>3061618.659998395</v>
      </c>
      <c r="W123">
        <v>5121636.5513650551</v>
      </c>
      <c r="X123">
        <v>1169428.680811129</v>
      </c>
    </row>
    <row r="124" spans="1:24" x14ac:dyDescent="0.25">
      <c r="A124" s="1">
        <v>122</v>
      </c>
      <c r="B124">
        <v>1109257163.2096641</v>
      </c>
      <c r="C124">
        <v>425742321.24787682</v>
      </c>
      <c r="D124">
        <v>354935478.32630938</v>
      </c>
      <c r="E124">
        <v>139584898.15078041</v>
      </c>
      <c r="F124">
        <v>273915383.95682973</v>
      </c>
      <c r="G124">
        <v>94237448.60831365</v>
      </c>
      <c r="H124">
        <v>53908782.666140057</v>
      </c>
      <c r="I124">
        <v>55084248.69026012</v>
      </c>
      <c r="J124">
        <v>52415372.042980693</v>
      </c>
      <c r="K124">
        <v>76294374.758455276</v>
      </c>
      <c r="L124">
        <v>12893577.519514879</v>
      </c>
      <c r="M124">
        <v>11758243.056332931</v>
      </c>
      <c r="N124">
        <v>10064390.81479081</v>
      </c>
      <c r="O124">
        <v>17013414.555247579</v>
      </c>
      <c r="P124">
        <v>12428538.389396001</v>
      </c>
      <c r="Q124">
        <v>4720101.2606148431</v>
      </c>
      <c r="R124">
        <v>19626239.53739341</v>
      </c>
      <c r="S124">
        <v>12128432.04449375</v>
      </c>
      <c r="T124">
        <v>14421767.758604869</v>
      </c>
      <c r="U124">
        <v>2481916.9693906852</v>
      </c>
      <c r="V124">
        <v>3025560.9544390598</v>
      </c>
      <c r="W124">
        <v>4867769.1505678771</v>
      </c>
      <c r="X124">
        <v>1127677.2062238739</v>
      </c>
    </row>
    <row r="125" spans="1:24" x14ac:dyDescent="0.25">
      <c r="A125" s="1">
        <v>123</v>
      </c>
      <c r="B125">
        <v>1097693090.0829141</v>
      </c>
      <c r="C125">
        <v>422235224.06942898</v>
      </c>
      <c r="D125">
        <v>352205945.49163097</v>
      </c>
      <c r="E125">
        <v>139195212.69264999</v>
      </c>
      <c r="F125">
        <v>271820355.54083598</v>
      </c>
      <c r="G125">
        <v>91956412.065323025</v>
      </c>
      <c r="H125">
        <v>56420312.464094996</v>
      </c>
      <c r="I125">
        <v>54785126.934159338</v>
      </c>
      <c r="J125">
        <v>52141130.517468467</v>
      </c>
      <c r="K125">
        <v>74675827.594956189</v>
      </c>
      <c r="L125">
        <v>12865040.860603901</v>
      </c>
      <c r="M125">
        <v>11516331.57548444</v>
      </c>
      <c r="N125">
        <v>9772834.6667702831</v>
      </c>
      <c r="O125">
        <v>16671532.72735464</v>
      </c>
      <c r="P125">
        <v>12098513.560192799</v>
      </c>
      <c r="Q125">
        <v>4657859.9728450906</v>
      </c>
      <c r="R125">
        <v>19655810.184705898</v>
      </c>
      <c r="S125">
        <v>11952476.81087747</v>
      </c>
      <c r="T125">
        <v>14487941.082167661</v>
      </c>
      <c r="U125">
        <v>2470846.6558317579</v>
      </c>
      <c r="V125">
        <v>2990306.6637090142</v>
      </c>
      <c r="W125">
        <v>4886023.5292674042</v>
      </c>
      <c r="X125">
        <v>1080011.5805664421</v>
      </c>
    </row>
    <row r="126" spans="1:24" x14ac:dyDescent="0.25">
      <c r="A126" s="1">
        <v>124</v>
      </c>
      <c r="B126">
        <v>1128781026.9927919</v>
      </c>
      <c r="C126">
        <v>419904020.98053402</v>
      </c>
      <c r="D126">
        <v>349626916.13885528</v>
      </c>
      <c r="E126">
        <v>138276499.87841731</v>
      </c>
      <c r="F126">
        <v>269364729.94393581</v>
      </c>
      <c r="G126">
        <v>91764403.817581624</v>
      </c>
      <c r="H126">
        <v>59503657.526432037</v>
      </c>
      <c r="I126">
        <v>54483830.102985203</v>
      </c>
      <c r="J126">
        <v>51830981.664557263</v>
      </c>
      <c r="K126">
        <v>70220603.428395867</v>
      </c>
      <c r="L126">
        <v>12857382.207906211</v>
      </c>
      <c r="M126">
        <v>11304030.9925042</v>
      </c>
      <c r="N126">
        <v>9305623.5409212764</v>
      </c>
      <c r="O126">
        <v>16594128.76595059</v>
      </c>
      <c r="P126">
        <v>11636031.55456467</v>
      </c>
      <c r="Q126">
        <v>4560216.806755011</v>
      </c>
      <c r="R126">
        <v>19449308.045528252</v>
      </c>
      <c r="S126">
        <v>11450057.26459055</v>
      </c>
      <c r="T126">
        <v>14452286.729760811</v>
      </c>
      <c r="U126">
        <v>2458303.0176240969</v>
      </c>
      <c r="V126">
        <v>2970085.9712035572</v>
      </c>
      <c r="W126">
        <v>4964328.0123404171</v>
      </c>
      <c r="X126">
        <v>1056303.7269633559</v>
      </c>
    </row>
    <row r="127" spans="1:24" x14ac:dyDescent="0.25">
      <c r="A127" s="1">
        <v>125</v>
      </c>
      <c r="B127">
        <v>1128331614.5020909</v>
      </c>
      <c r="C127">
        <v>418281735.20295858</v>
      </c>
      <c r="D127">
        <v>347264354.55781257</v>
      </c>
      <c r="E127">
        <v>137233322.45872909</v>
      </c>
      <c r="F127">
        <v>266116444.39552039</v>
      </c>
      <c r="G127">
        <v>93110948.120871156</v>
      </c>
      <c r="H127">
        <v>60564001.148814261</v>
      </c>
      <c r="I127">
        <v>54246297.385464713</v>
      </c>
      <c r="J127">
        <v>51524139.328091972</v>
      </c>
      <c r="K127">
        <v>69604685.312352687</v>
      </c>
      <c r="L127">
        <v>12943728.996804681</v>
      </c>
      <c r="M127">
        <v>11258669.50898133</v>
      </c>
      <c r="N127">
        <v>9258805.6061577592</v>
      </c>
      <c r="O127">
        <v>16516243.813200001</v>
      </c>
      <c r="P127">
        <v>11406966.113903049</v>
      </c>
      <c r="Q127">
        <v>4346425.7759539448</v>
      </c>
      <c r="R127">
        <v>19198620.94651546</v>
      </c>
      <c r="S127">
        <v>11343339.013230409</v>
      </c>
      <c r="T127">
        <v>14335304.40912954</v>
      </c>
      <c r="U127">
        <v>2440119.2677024249</v>
      </c>
      <c r="V127">
        <v>2956509.3201268702</v>
      </c>
      <c r="W127">
        <v>5197418.0964118307</v>
      </c>
      <c r="X127">
        <v>1046342.9254907001</v>
      </c>
    </row>
    <row r="128" spans="1:24" x14ac:dyDescent="0.25">
      <c r="A128" s="1">
        <v>126</v>
      </c>
      <c r="B128">
        <v>1107187017.0370879</v>
      </c>
      <c r="C128">
        <v>415742185.49305058</v>
      </c>
      <c r="D128">
        <v>345053127.83896929</v>
      </c>
      <c r="E128">
        <v>132440149.4134797</v>
      </c>
      <c r="F128">
        <v>263032926.71406949</v>
      </c>
      <c r="G128">
        <v>92356103.67960541</v>
      </c>
      <c r="H128">
        <v>60316538.010727704</v>
      </c>
      <c r="I128">
        <v>54033872.236206807</v>
      </c>
      <c r="J128">
        <v>51145581.328246102</v>
      </c>
      <c r="K128">
        <v>69960342.392821699</v>
      </c>
      <c r="L128">
        <v>12946599.90673225</v>
      </c>
      <c r="M128">
        <v>11306740.959211349</v>
      </c>
      <c r="N128">
        <v>9432478.7326620203</v>
      </c>
      <c r="O128">
        <v>16612022.66118544</v>
      </c>
      <c r="P128">
        <v>11150391.948257031</v>
      </c>
      <c r="Q128">
        <v>4071158.879232516</v>
      </c>
      <c r="R128">
        <v>18835828.61274327</v>
      </c>
      <c r="S128">
        <v>11096333.57907116</v>
      </c>
      <c r="T128">
        <v>14097240.279682299</v>
      </c>
      <c r="U128">
        <v>2413744.0182592361</v>
      </c>
      <c r="V128">
        <v>2932898.6276704711</v>
      </c>
      <c r="W128">
        <v>5013657.1632504584</v>
      </c>
      <c r="X128">
        <v>1046708.959255473</v>
      </c>
    </row>
    <row r="129" spans="1:24" x14ac:dyDescent="0.25">
      <c r="A129" s="1">
        <v>127</v>
      </c>
      <c r="B129">
        <v>1096845116.3748779</v>
      </c>
      <c r="C129">
        <v>413386663.31515992</v>
      </c>
      <c r="D129">
        <v>342800530.80008841</v>
      </c>
      <c r="E129">
        <v>128926789.5183488</v>
      </c>
      <c r="F129">
        <v>262149868.3286427</v>
      </c>
      <c r="G129">
        <v>91800385.71366179</v>
      </c>
      <c r="H129">
        <v>59067410.826979317</v>
      </c>
      <c r="I129">
        <v>53872057.932370059</v>
      </c>
      <c r="J129">
        <v>50828661.070532553</v>
      </c>
      <c r="K129">
        <v>68492737.030818596</v>
      </c>
      <c r="L129">
        <v>12956626.09234499</v>
      </c>
      <c r="M129">
        <v>11376711.16250995</v>
      </c>
      <c r="N129">
        <v>9701233.2791131344</v>
      </c>
      <c r="O129">
        <v>16613298.37241943</v>
      </c>
      <c r="P129">
        <v>11117544.545746589</v>
      </c>
      <c r="Q129">
        <v>3925076.4733118559</v>
      </c>
      <c r="R129">
        <v>18586060.397522911</v>
      </c>
      <c r="S129">
        <v>11122311.498724669</v>
      </c>
      <c r="T129">
        <v>13892065.59262418</v>
      </c>
      <c r="U129">
        <v>2385497.6264894712</v>
      </c>
      <c r="V129">
        <v>2909479.40853224</v>
      </c>
      <c r="W129">
        <v>5117572.9665512964</v>
      </c>
      <c r="X129">
        <v>1016014.434041712</v>
      </c>
    </row>
    <row r="130" spans="1:24" x14ac:dyDescent="0.25">
      <c r="A130" s="1">
        <v>128</v>
      </c>
      <c r="B130">
        <v>1081594903.6751449</v>
      </c>
      <c r="C130">
        <v>411094463.74212992</v>
      </c>
      <c r="D130">
        <v>340694994.46233612</v>
      </c>
      <c r="E130">
        <v>127061991.51890931</v>
      </c>
      <c r="F130">
        <v>261181445.4798032</v>
      </c>
      <c r="G130">
        <v>91088905.383801788</v>
      </c>
      <c r="H130">
        <v>59963504.040461726</v>
      </c>
      <c r="I130">
        <v>53791283.825232454</v>
      </c>
      <c r="J130">
        <v>50487552.521843322</v>
      </c>
      <c r="K130">
        <v>70273635.676859736</v>
      </c>
      <c r="L130">
        <v>13116569.040501339</v>
      </c>
      <c r="M130">
        <v>11423299.18035312</v>
      </c>
      <c r="N130">
        <v>9991917.8860974852</v>
      </c>
      <c r="O130">
        <v>16757497.086364551</v>
      </c>
      <c r="P130">
        <v>10988545.703820281</v>
      </c>
      <c r="Q130">
        <v>3427025.8341861852</v>
      </c>
      <c r="R130">
        <v>18389192.605624691</v>
      </c>
      <c r="S130">
        <v>11283209.4471283</v>
      </c>
      <c r="T130">
        <v>13333483.3331903</v>
      </c>
      <c r="U130">
        <v>2365343.535555331</v>
      </c>
      <c r="V130">
        <v>2891687.369748584</v>
      </c>
      <c r="W130">
        <v>5262987.9894437436</v>
      </c>
      <c r="X130">
        <v>999019.98921808705</v>
      </c>
    </row>
    <row r="131" spans="1:24" x14ac:dyDescent="0.25">
      <c r="A131" s="1">
        <v>129</v>
      </c>
      <c r="B131">
        <v>1073504615.352394</v>
      </c>
      <c r="C131">
        <v>408804220.46351337</v>
      </c>
      <c r="D131">
        <v>338395138.82869363</v>
      </c>
      <c r="E131">
        <v>123483405.8713825</v>
      </c>
      <c r="F131">
        <v>259314322.01087281</v>
      </c>
      <c r="G131">
        <v>90894570.515709519</v>
      </c>
      <c r="H131">
        <v>61723094.134304449</v>
      </c>
      <c r="I131">
        <v>53664620.949500777</v>
      </c>
      <c r="J131">
        <v>50253802.386641473</v>
      </c>
      <c r="K131">
        <v>70564433.160405293</v>
      </c>
      <c r="L131">
        <v>13207593.699353719</v>
      </c>
      <c r="M131">
        <v>11521492.343303731</v>
      </c>
      <c r="N131">
        <v>10455565.363563349</v>
      </c>
      <c r="O131">
        <v>16883599.832685109</v>
      </c>
      <c r="P131">
        <v>10994377.524830559</v>
      </c>
      <c r="Q131">
        <v>3069077.6268204171</v>
      </c>
      <c r="R131">
        <v>18251703.191725269</v>
      </c>
      <c r="S131">
        <v>11513289.44700112</v>
      </c>
      <c r="T131">
        <v>12683392.45419584</v>
      </c>
      <c r="U131">
        <v>2345732.1891592192</v>
      </c>
      <c r="V131">
        <v>2868273.5460709208</v>
      </c>
      <c r="W131">
        <v>5435326.6999855815</v>
      </c>
      <c r="X131">
        <v>977271.17664093548</v>
      </c>
    </row>
    <row r="132" spans="1:24" x14ac:dyDescent="0.25">
      <c r="A132" s="1">
        <v>130</v>
      </c>
      <c r="B132">
        <v>1079587910.0641661</v>
      </c>
      <c r="C132">
        <v>405691858.68068588</v>
      </c>
      <c r="D132">
        <v>335321808.66043061</v>
      </c>
      <c r="E132">
        <v>120182622.77453411</v>
      </c>
      <c r="F132">
        <v>257611777.09180859</v>
      </c>
      <c r="G132">
        <v>88084437.797306567</v>
      </c>
      <c r="H132">
        <v>63554850.028247803</v>
      </c>
      <c r="I132">
        <v>53483364.646636613</v>
      </c>
      <c r="J132">
        <v>49987507.059067011</v>
      </c>
      <c r="K132">
        <v>69687652.102164984</v>
      </c>
      <c r="L132">
        <v>13112744.17532653</v>
      </c>
      <c r="M132">
        <v>11216950.06600927</v>
      </c>
      <c r="N132">
        <v>10616559.48615412</v>
      </c>
      <c r="O132">
        <v>17049358.091919869</v>
      </c>
      <c r="P132">
        <v>10906461.7168517</v>
      </c>
      <c r="Q132">
        <v>2687081.6275674412</v>
      </c>
      <c r="R132">
        <v>18266382.333897989</v>
      </c>
      <c r="S132">
        <v>11257231.17016696</v>
      </c>
      <c r="T132">
        <v>12458896.78965302</v>
      </c>
      <c r="U132">
        <v>2333845.1847686009</v>
      </c>
      <c r="V132">
        <v>2849894.6383800418</v>
      </c>
      <c r="W132">
        <v>5325879.0330387056</v>
      </c>
      <c r="X132">
        <v>969275.39032805525</v>
      </c>
    </row>
    <row r="133" spans="1:24" x14ac:dyDescent="0.25">
      <c r="A133" s="1">
        <v>131</v>
      </c>
      <c r="B133">
        <v>1091075031.604959</v>
      </c>
      <c r="C133">
        <v>401920214.27426618</v>
      </c>
      <c r="D133">
        <v>331085929.73583829</v>
      </c>
      <c r="E133">
        <v>118142825.34720349</v>
      </c>
      <c r="F133">
        <v>256119530.39378291</v>
      </c>
      <c r="G133">
        <v>86429775.372122839</v>
      </c>
      <c r="H133">
        <v>63978087.217260808</v>
      </c>
      <c r="I133">
        <v>53281847.403890751</v>
      </c>
      <c r="J133">
        <v>49713122.59740378</v>
      </c>
      <c r="K133">
        <v>68197467.673981145</v>
      </c>
      <c r="L133">
        <v>13027248.504024509</v>
      </c>
      <c r="M133">
        <v>10970897.08283337</v>
      </c>
      <c r="N133">
        <v>10571914.382144289</v>
      </c>
      <c r="O133">
        <v>17175245.049901869</v>
      </c>
      <c r="P133">
        <v>10712589.835514</v>
      </c>
      <c r="Q133">
        <v>2539789.3259286219</v>
      </c>
      <c r="R133">
        <v>18164193.181525718</v>
      </c>
      <c r="S133">
        <v>11282118.076210059</v>
      </c>
      <c r="T133">
        <v>12063171.94769308</v>
      </c>
      <c r="U133">
        <v>2324016.906122298</v>
      </c>
      <c r="V133">
        <v>2843214.0359454481</v>
      </c>
      <c r="W133">
        <v>5069950.1590008792</v>
      </c>
      <c r="X133">
        <v>967296.06613293453</v>
      </c>
    </row>
    <row r="134" spans="1:24" x14ac:dyDescent="0.25">
      <c r="A134" s="1">
        <v>132</v>
      </c>
      <c r="B134">
        <v>1098667307.5951929</v>
      </c>
      <c r="C134">
        <v>398934680.92002451</v>
      </c>
      <c r="D134">
        <v>327203915.56590968</v>
      </c>
      <c r="E134">
        <v>116028785.6391928</v>
      </c>
      <c r="F134">
        <v>254709653.70155129</v>
      </c>
      <c r="G134">
        <v>85986982.76321362</v>
      </c>
      <c r="H134">
        <v>65913310.202517569</v>
      </c>
      <c r="I134">
        <v>53061574.333894894</v>
      </c>
      <c r="J134">
        <v>49351753.217936188</v>
      </c>
      <c r="K134">
        <v>68629954.361303389</v>
      </c>
      <c r="L134">
        <v>12953425.335434999</v>
      </c>
      <c r="M134">
        <v>10742199.8721305</v>
      </c>
      <c r="N134">
        <v>10432186.880592611</v>
      </c>
      <c r="O134">
        <v>17188580.850031029</v>
      </c>
      <c r="P134">
        <v>10562716.845298611</v>
      </c>
      <c r="Q134">
        <v>2340607.7972653271</v>
      </c>
      <c r="R134">
        <v>18164705.98190904</v>
      </c>
      <c r="S134">
        <v>11020389.86501552</v>
      </c>
      <c r="T134">
        <v>11735530.4578516</v>
      </c>
      <c r="U134">
        <v>2307043.7369044088</v>
      </c>
      <c r="V134">
        <v>2838395.6604970372</v>
      </c>
      <c r="W134">
        <v>4851790.6123974603</v>
      </c>
      <c r="X134">
        <v>953159.21554789436</v>
      </c>
    </row>
    <row r="135" spans="1:24" x14ac:dyDescent="0.25">
      <c r="A135" s="1">
        <v>133</v>
      </c>
      <c r="B135">
        <v>1064712630.9982491</v>
      </c>
      <c r="C135">
        <v>396148187.91243732</v>
      </c>
      <c r="D135">
        <v>322631343.72019702</v>
      </c>
      <c r="E135">
        <v>112435430.8573536</v>
      </c>
      <c r="F135">
        <v>254164779.31930429</v>
      </c>
      <c r="G135">
        <v>85350956.517934918</v>
      </c>
      <c r="H135">
        <v>63829464.834627993</v>
      </c>
      <c r="I135">
        <v>52875996.304037452</v>
      </c>
      <c r="J135">
        <v>48994130.881213769</v>
      </c>
      <c r="K135">
        <v>69184571.244950205</v>
      </c>
      <c r="L135">
        <v>12830069.962826259</v>
      </c>
      <c r="M135">
        <v>10498321.525497319</v>
      </c>
      <c r="N135">
        <v>10184300.928332919</v>
      </c>
      <c r="O135">
        <v>17025454.60364642</v>
      </c>
      <c r="P135">
        <v>10629482.91104877</v>
      </c>
      <c r="Q135">
        <v>2384874.570357108</v>
      </c>
      <c r="R135">
        <v>18114300.376596041</v>
      </c>
      <c r="S135">
        <v>10776792.47169498</v>
      </c>
      <c r="T135">
        <v>11420240.982570849</v>
      </c>
      <c r="U135">
        <v>2270561.7412126819</v>
      </c>
      <c r="V135">
        <v>2828894.4138743142</v>
      </c>
      <c r="W135">
        <v>4769264.4165512715</v>
      </c>
      <c r="X135">
        <v>932604.77962404909</v>
      </c>
    </row>
    <row r="136" spans="1:24" x14ac:dyDescent="0.25">
      <c r="A136" s="1">
        <v>134</v>
      </c>
      <c r="B136">
        <v>1047346006.1966521</v>
      </c>
      <c r="C136">
        <v>392054811.37086773</v>
      </c>
      <c r="D136">
        <v>317775537.64884269</v>
      </c>
      <c r="E136">
        <v>110942198.3613653</v>
      </c>
      <c r="F136">
        <v>254024217.59411591</v>
      </c>
      <c r="G136">
        <v>82043009.682046711</v>
      </c>
      <c r="H136">
        <v>61457974.365527727</v>
      </c>
      <c r="I136">
        <v>52743122.21732983</v>
      </c>
      <c r="J136">
        <v>48714985.28068006</v>
      </c>
      <c r="K136">
        <v>68700148.777914703</v>
      </c>
      <c r="L136">
        <v>12719323.58719142</v>
      </c>
      <c r="M136">
        <v>10283750.287858659</v>
      </c>
      <c r="N136">
        <v>10158704.996048979</v>
      </c>
      <c r="O136">
        <v>16690955.05648621</v>
      </c>
      <c r="P136">
        <v>10571116.19047535</v>
      </c>
      <c r="Q136">
        <v>2350826.9712643768</v>
      </c>
      <c r="R136">
        <v>17899578.11527589</v>
      </c>
      <c r="S136">
        <v>10807743.9004163</v>
      </c>
      <c r="T136">
        <v>11223417.48219884</v>
      </c>
      <c r="U136">
        <v>2235568.6079544891</v>
      </c>
      <c r="V136">
        <v>2815376.4284824519</v>
      </c>
      <c r="W136">
        <v>5074598.9618466999</v>
      </c>
      <c r="X136">
        <v>929480.92446851032</v>
      </c>
    </row>
    <row r="137" spans="1:24" x14ac:dyDescent="0.25">
      <c r="A137" s="1">
        <v>135</v>
      </c>
      <c r="B137">
        <v>1030321981.277548</v>
      </c>
      <c r="C137">
        <v>388268018.81771332</v>
      </c>
      <c r="D137">
        <v>313066282.65638888</v>
      </c>
      <c r="E137">
        <v>108996314.4162655</v>
      </c>
      <c r="F137">
        <v>253251458.55282801</v>
      </c>
      <c r="G137">
        <v>81264817.91815874</v>
      </c>
      <c r="H137">
        <v>59845105.978751414</v>
      </c>
      <c r="I137">
        <v>52613767.032740429</v>
      </c>
      <c r="J137">
        <v>48412780.511711381</v>
      </c>
      <c r="K137">
        <v>67609573.739995122</v>
      </c>
      <c r="L137">
        <v>12728890.463521769</v>
      </c>
      <c r="M137">
        <v>10206148.363502361</v>
      </c>
      <c r="N137">
        <v>10092047.156128289</v>
      </c>
      <c r="O137">
        <v>16330583.20888754</v>
      </c>
      <c r="P137">
        <v>10655231.51341675</v>
      </c>
      <c r="Q137">
        <v>2197597.7585919271</v>
      </c>
      <c r="R137">
        <v>17882402.72385947</v>
      </c>
      <c r="S137">
        <v>10836843.35335898</v>
      </c>
      <c r="T137">
        <v>11015133.8813249</v>
      </c>
      <c r="U137">
        <v>2195418.2412695722</v>
      </c>
      <c r="V137">
        <v>2807961.6028896081</v>
      </c>
      <c r="W137">
        <v>5134329.2151542548</v>
      </c>
      <c r="X137">
        <v>898280.58384278696</v>
      </c>
    </row>
    <row r="138" spans="1:24" x14ac:dyDescent="0.25">
      <c r="A138" s="1">
        <v>136</v>
      </c>
      <c r="B138">
        <v>1024734619.883798</v>
      </c>
      <c r="C138">
        <v>385940267.29660791</v>
      </c>
      <c r="D138">
        <v>309728450.82865483</v>
      </c>
      <c r="E138">
        <v>108943198.58273789</v>
      </c>
      <c r="F138">
        <v>251673430.28834459</v>
      </c>
      <c r="G138">
        <v>78926996.190837815</v>
      </c>
      <c r="H138">
        <v>60694639.469815157</v>
      </c>
      <c r="I138">
        <v>52506073.295931838</v>
      </c>
      <c r="J138">
        <v>48196602.142170437</v>
      </c>
      <c r="K138">
        <v>64996572.516790718</v>
      </c>
      <c r="L138">
        <v>12544805.218180461</v>
      </c>
      <c r="M138">
        <v>10114318.211897749</v>
      </c>
      <c r="N138">
        <v>10397813.594706221</v>
      </c>
      <c r="O138">
        <v>16119860.76042325</v>
      </c>
      <c r="P138">
        <v>10703796.567350831</v>
      </c>
      <c r="Q138">
        <v>2075809.466279973</v>
      </c>
      <c r="R138">
        <v>18050727.502687059</v>
      </c>
      <c r="S138">
        <v>10617539.75197213</v>
      </c>
      <c r="T138">
        <v>11176297.933921831</v>
      </c>
      <c r="U138">
        <v>2155759.6544049829</v>
      </c>
      <c r="V138">
        <v>2802893.639751011</v>
      </c>
      <c r="W138">
        <v>4895684.4888985651</v>
      </c>
      <c r="X138">
        <v>868282.80947375519</v>
      </c>
    </row>
    <row r="139" spans="1:24" x14ac:dyDescent="0.25">
      <c r="A139" s="1">
        <v>137</v>
      </c>
      <c r="B139">
        <v>1034282262.247931</v>
      </c>
      <c r="C139">
        <v>383256965.4250024</v>
      </c>
      <c r="D139">
        <v>306764721.61186987</v>
      </c>
      <c r="E139">
        <v>108186757.26853161</v>
      </c>
      <c r="F139">
        <v>250113006.14517999</v>
      </c>
      <c r="G139">
        <v>76085566.917863965</v>
      </c>
      <c r="H139">
        <v>59535365.555557437</v>
      </c>
      <c r="I139">
        <v>52347101.519696757</v>
      </c>
      <c r="J139">
        <v>47970661.822093502</v>
      </c>
      <c r="K139">
        <v>64090179.227301799</v>
      </c>
      <c r="L139">
        <v>12359937.28480768</v>
      </c>
      <c r="M139">
        <v>10033788.47472677</v>
      </c>
      <c r="N139">
        <v>10706138.300671389</v>
      </c>
      <c r="O139">
        <v>15842523.968814081</v>
      </c>
      <c r="P139">
        <v>10533559.882387299</v>
      </c>
      <c r="Q139">
        <v>1909681.5327262729</v>
      </c>
      <c r="R139">
        <v>17960467.312088721</v>
      </c>
      <c r="S139">
        <v>10373643.084049299</v>
      </c>
      <c r="T139">
        <v>11380803.79067838</v>
      </c>
      <c r="U139">
        <v>2109393.6640824522</v>
      </c>
      <c r="V139">
        <v>2785601.8770445408</v>
      </c>
      <c r="W139">
        <v>4614426.4441919904</v>
      </c>
      <c r="X139">
        <v>841156.47436992731</v>
      </c>
    </row>
    <row r="140" spans="1:24" x14ac:dyDescent="0.25">
      <c r="A140" s="1">
        <v>138</v>
      </c>
      <c r="B140">
        <v>1024500497.125338</v>
      </c>
      <c r="C140">
        <v>380675124.57936978</v>
      </c>
      <c r="D140">
        <v>304530319.74339968</v>
      </c>
      <c r="E140">
        <v>108481652.7146965</v>
      </c>
      <c r="F140">
        <v>246633014.37633869</v>
      </c>
      <c r="G140">
        <v>76594944.42025049</v>
      </c>
      <c r="H140">
        <v>59330355.14771571</v>
      </c>
      <c r="I140">
        <v>52109472.155046672</v>
      </c>
      <c r="J140">
        <v>47752859.346869431</v>
      </c>
      <c r="K140">
        <v>61234094.878018878</v>
      </c>
      <c r="L140">
        <v>12023268.72716341</v>
      </c>
      <c r="M140">
        <v>9854900.7981098033</v>
      </c>
      <c r="N140">
        <v>10844484.902272729</v>
      </c>
      <c r="O140">
        <v>15654776.0228235</v>
      </c>
      <c r="P140">
        <v>10233332.177315541</v>
      </c>
      <c r="Q140">
        <v>1989906.542806708</v>
      </c>
      <c r="R140">
        <v>17961913.690082759</v>
      </c>
      <c r="S140">
        <v>10000947.21291085</v>
      </c>
      <c r="T140">
        <v>11457209.516134489</v>
      </c>
      <c r="U140">
        <v>2058061.5510177519</v>
      </c>
      <c r="V140">
        <v>2760600.818314332</v>
      </c>
      <c r="W140">
        <v>4037857.0623389338</v>
      </c>
      <c r="X140">
        <v>847772.02199139644</v>
      </c>
    </row>
    <row r="141" spans="1:24" x14ac:dyDescent="0.25">
      <c r="A141" s="1">
        <v>139</v>
      </c>
      <c r="B141">
        <v>1018788400.267</v>
      </c>
      <c r="C141">
        <v>378333519.27107573</v>
      </c>
      <c r="D141">
        <v>302665545.02610308</v>
      </c>
      <c r="E141">
        <v>109867490.3311854</v>
      </c>
      <c r="F141">
        <v>242460158.74394181</v>
      </c>
      <c r="G141">
        <v>78999988.333108425</v>
      </c>
      <c r="H141">
        <v>60728174.030882642</v>
      </c>
      <c r="I141">
        <v>51867847.641025491</v>
      </c>
      <c r="J141">
        <v>47415910.443806008</v>
      </c>
      <c r="K141">
        <v>60794397.123206727</v>
      </c>
      <c r="L141">
        <v>11729708.199154429</v>
      </c>
      <c r="M141">
        <v>9638277.1344216466</v>
      </c>
      <c r="N141">
        <v>10866875.381585339</v>
      </c>
      <c r="O141">
        <v>15542310.69871125</v>
      </c>
      <c r="P141">
        <v>10135650.32153696</v>
      </c>
      <c r="Q141">
        <v>2234583.5600492721</v>
      </c>
      <c r="R141">
        <v>18054920.261797391</v>
      </c>
      <c r="S141">
        <v>9596861.2134029232</v>
      </c>
      <c r="T141">
        <v>11593635.21842243</v>
      </c>
      <c r="U141">
        <v>2013305.11965116</v>
      </c>
      <c r="V141">
        <v>2743844.124805314</v>
      </c>
      <c r="W141">
        <v>3559302.2729503391</v>
      </c>
      <c r="X141">
        <v>827961.37785247853</v>
      </c>
    </row>
    <row r="142" spans="1:24" x14ac:dyDescent="0.25">
      <c r="A142" s="1">
        <v>140</v>
      </c>
      <c r="B142">
        <v>1020024535.167163</v>
      </c>
      <c r="C142">
        <v>376013824.12098652</v>
      </c>
      <c r="D142">
        <v>300697637.48721021</v>
      </c>
      <c r="E142">
        <v>110238025.17749511</v>
      </c>
      <c r="F142">
        <v>239204697.51002991</v>
      </c>
      <c r="G142">
        <v>74015924.438714832</v>
      </c>
      <c r="H142">
        <v>60687003.536568247</v>
      </c>
      <c r="I142">
        <v>51612072.681942239</v>
      </c>
      <c r="J142">
        <v>47196066.053979173</v>
      </c>
      <c r="K142">
        <v>59413606.470208697</v>
      </c>
      <c r="L142">
        <v>11484380.75869075</v>
      </c>
      <c r="M142">
        <v>9472269.0154655464</v>
      </c>
      <c r="N142">
        <v>10845459.053760011</v>
      </c>
      <c r="O142">
        <v>15566275.1155596</v>
      </c>
      <c r="P142">
        <v>9772718.3047208562</v>
      </c>
      <c r="Q142">
        <v>2257571.6008773772</v>
      </c>
      <c r="R142">
        <v>18003726.257389281</v>
      </c>
      <c r="S142">
        <v>9221674.0760034099</v>
      </c>
      <c r="T142">
        <v>11841872.48240917</v>
      </c>
      <c r="U142">
        <v>1981322.2206367671</v>
      </c>
      <c r="V142">
        <v>2718900.4937012042</v>
      </c>
      <c r="W142">
        <v>3634719.8825721769</v>
      </c>
      <c r="X142">
        <v>798446.85860604059</v>
      </c>
    </row>
    <row r="143" spans="1:24" x14ac:dyDescent="0.25">
      <c r="A143" s="1">
        <v>141</v>
      </c>
      <c r="B143">
        <v>1018881317.721534</v>
      </c>
      <c r="C143">
        <v>373099771.37688118</v>
      </c>
      <c r="D143">
        <v>298428939.53145498</v>
      </c>
      <c r="E143">
        <v>110512314.94131</v>
      </c>
      <c r="F143">
        <v>235970110.09832221</v>
      </c>
      <c r="G143">
        <v>69598232.894648924</v>
      </c>
      <c r="H143">
        <v>63169402.576087117</v>
      </c>
      <c r="I143">
        <v>51325387.031328902</v>
      </c>
      <c r="J143">
        <v>47099975.290489838</v>
      </c>
      <c r="K143">
        <v>60227051.646530613</v>
      </c>
      <c r="L143">
        <v>11392854.62756503</v>
      </c>
      <c r="M143">
        <v>9296219.0280087814</v>
      </c>
      <c r="N143">
        <v>10617427.645659029</v>
      </c>
      <c r="O143">
        <v>15545729.91752078</v>
      </c>
      <c r="P143">
        <v>9439805.2589880936</v>
      </c>
      <c r="Q143">
        <v>2156562.379438011</v>
      </c>
      <c r="R143">
        <v>17863388.176155481</v>
      </c>
      <c r="S143">
        <v>8667453.3333057072</v>
      </c>
      <c r="T143">
        <v>11769822.58565326</v>
      </c>
      <c r="U143">
        <v>1959451.9216779689</v>
      </c>
      <c r="V143">
        <v>2696044.39808721</v>
      </c>
      <c r="W143">
        <v>4169017.0004446218</v>
      </c>
      <c r="X143">
        <v>767972.12476843828</v>
      </c>
    </row>
    <row r="144" spans="1:24" x14ac:dyDescent="0.25">
      <c r="A144" s="1">
        <v>142</v>
      </c>
      <c r="B144">
        <v>1001970337.241964</v>
      </c>
      <c r="C144">
        <v>370111291.8843205</v>
      </c>
      <c r="D144">
        <v>295180363.4560082</v>
      </c>
      <c r="E144">
        <v>110608441.8248136</v>
      </c>
      <c r="F144">
        <v>233198618.38349631</v>
      </c>
      <c r="G144">
        <v>70759308.808525562</v>
      </c>
      <c r="H144">
        <v>64108662.869035959</v>
      </c>
      <c r="I144">
        <v>50995673.886764713</v>
      </c>
      <c r="J144">
        <v>47027597.06931036</v>
      </c>
      <c r="K144">
        <v>59923987.752150171</v>
      </c>
      <c r="L144">
        <v>11129018.02612621</v>
      </c>
      <c r="M144">
        <v>9015808.4296714198</v>
      </c>
      <c r="N144">
        <v>10420104.49967682</v>
      </c>
      <c r="O144">
        <v>15546916.788230481</v>
      </c>
      <c r="P144">
        <v>9400011.6768994592</v>
      </c>
      <c r="Q144">
        <v>2075678.1714676181</v>
      </c>
      <c r="R144">
        <v>17600453.79778805</v>
      </c>
      <c r="S144">
        <v>8220597.8276896924</v>
      </c>
      <c r="T144">
        <v>11567516.829027779</v>
      </c>
      <c r="U144">
        <v>1941374.974393097</v>
      </c>
      <c r="V144">
        <v>2684816.5973307411</v>
      </c>
      <c r="W144">
        <v>4483368.0173040871</v>
      </c>
      <c r="X144">
        <v>759628.56828279886</v>
      </c>
    </row>
    <row r="145" spans="1:24" x14ac:dyDescent="0.25">
      <c r="A145" s="1">
        <v>143</v>
      </c>
      <c r="B145">
        <v>1024336538.534507</v>
      </c>
      <c r="C145">
        <v>367090762.59703612</v>
      </c>
      <c r="D145">
        <v>292023297.38759989</v>
      </c>
      <c r="E145">
        <v>109042465.4512739</v>
      </c>
      <c r="F145">
        <v>231347690.15455621</v>
      </c>
      <c r="G145">
        <v>68988264.263310552</v>
      </c>
      <c r="H145">
        <v>66253987.674688853</v>
      </c>
      <c r="I145">
        <v>50709174.817609273</v>
      </c>
      <c r="J145">
        <v>46968319.171044573</v>
      </c>
      <c r="K145">
        <v>59704399.69394505</v>
      </c>
      <c r="L145">
        <v>10965980.060784711</v>
      </c>
      <c r="M145">
        <v>8852593.5593111627</v>
      </c>
      <c r="N145">
        <v>10294121.848521199</v>
      </c>
      <c r="O145">
        <v>15417001.495738219</v>
      </c>
      <c r="P145">
        <v>9358285.9330618288</v>
      </c>
      <c r="Q145">
        <v>1955449.3217679099</v>
      </c>
      <c r="R145">
        <v>17304124.28389496</v>
      </c>
      <c r="S145">
        <v>7915776.5091345888</v>
      </c>
      <c r="T145">
        <v>11348572.43714077</v>
      </c>
      <c r="U145">
        <v>1933039.4878012859</v>
      </c>
      <c r="V145">
        <v>2675557.1839914769</v>
      </c>
      <c r="W145">
        <v>4439277.9436281137</v>
      </c>
      <c r="X145">
        <v>722093.15382786584</v>
      </c>
    </row>
    <row r="146" spans="1:24" x14ac:dyDescent="0.25">
      <c r="A146" s="1">
        <v>144</v>
      </c>
      <c r="B146">
        <v>1022104488.517837</v>
      </c>
      <c r="C146">
        <v>365035875.78829968</v>
      </c>
      <c r="D146">
        <v>288159532.25797671</v>
      </c>
      <c r="E146">
        <v>106438830.8926861</v>
      </c>
      <c r="F146">
        <v>230586248.90786701</v>
      </c>
      <c r="G146">
        <v>67799422.630557507</v>
      </c>
      <c r="H146">
        <v>65930457.290280081</v>
      </c>
      <c r="I146">
        <v>50401904.489089608</v>
      </c>
      <c r="J146">
        <v>46925993.412273332</v>
      </c>
      <c r="K146">
        <v>57077035.652231663</v>
      </c>
      <c r="L146">
        <v>10725711.938187599</v>
      </c>
      <c r="M146">
        <v>8675547.1246172916</v>
      </c>
      <c r="N146">
        <v>10236517.29830439</v>
      </c>
      <c r="O146">
        <v>15268244.02059211</v>
      </c>
      <c r="P146">
        <v>8963348.5208340809</v>
      </c>
      <c r="Q146">
        <v>1800261.475834873</v>
      </c>
      <c r="R146">
        <v>17175712.329559781</v>
      </c>
      <c r="S146">
        <v>7573133.6208241004</v>
      </c>
      <c r="T146">
        <v>11327519.53311358</v>
      </c>
      <c r="U146">
        <v>1918120.8199084571</v>
      </c>
      <c r="V146">
        <v>2663516.2166125248</v>
      </c>
      <c r="W146">
        <v>4354600.0244140755</v>
      </c>
      <c r="X146">
        <v>721116.5164770619</v>
      </c>
    </row>
    <row r="147" spans="1:24" x14ac:dyDescent="0.25">
      <c r="A147" s="1">
        <v>145</v>
      </c>
      <c r="B147">
        <v>1002995940.974034</v>
      </c>
      <c r="C147">
        <v>362819830.70611238</v>
      </c>
      <c r="D147">
        <v>284951793.82289451</v>
      </c>
      <c r="E147">
        <v>105498254.7419793</v>
      </c>
      <c r="F147">
        <v>230367188.72069111</v>
      </c>
      <c r="G147">
        <v>67537516.776895404</v>
      </c>
      <c r="H147">
        <v>66178782.947325349</v>
      </c>
      <c r="I147">
        <v>50039279.475091718</v>
      </c>
      <c r="J147">
        <v>46880277.666930437</v>
      </c>
      <c r="K147">
        <v>60930880.351319492</v>
      </c>
      <c r="L147">
        <v>10364459.83181606</v>
      </c>
      <c r="M147">
        <v>8523965.2067059297</v>
      </c>
      <c r="N147">
        <v>10082549.03475523</v>
      </c>
      <c r="O147">
        <v>14967205.59320149</v>
      </c>
      <c r="P147">
        <v>8583626.0725125037</v>
      </c>
      <c r="Q147">
        <v>1988476.796739429</v>
      </c>
      <c r="R147">
        <v>16894407.322647192</v>
      </c>
      <c r="S147">
        <v>7228197.3196468558</v>
      </c>
      <c r="T147">
        <v>11084316.419741951</v>
      </c>
      <c r="U147">
        <v>1900956.191031178</v>
      </c>
      <c r="V147">
        <v>2648714.9241896039</v>
      </c>
      <c r="W147">
        <v>4417364.2916408526</v>
      </c>
      <c r="X147">
        <v>733558.32929931977</v>
      </c>
    </row>
    <row r="148" spans="1:24" x14ac:dyDescent="0.25">
      <c r="A148" s="1">
        <v>146</v>
      </c>
      <c r="B148">
        <v>1005293306.491753</v>
      </c>
      <c r="C148">
        <v>359880222.71495563</v>
      </c>
      <c r="D148">
        <v>282817567.70676178</v>
      </c>
      <c r="E148">
        <v>104177288.8403362</v>
      </c>
      <c r="F148">
        <v>230368041.89116409</v>
      </c>
      <c r="G148">
        <v>66929983.989989653</v>
      </c>
      <c r="H148">
        <v>65284097.174585298</v>
      </c>
      <c r="I148">
        <v>49706272.70406194</v>
      </c>
      <c r="J148">
        <v>46681419.305216029</v>
      </c>
      <c r="K148">
        <v>60191205.318556242</v>
      </c>
      <c r="L148">
        <v>9881955.5967746638</v>
      </c>
      <c r="M148">
        <v>8210376.2558263913</v>
      </c>
      <c r="N148">
        <v>9848234.7716928329</v>
      </c>
      <c r="O148">
        <v>14712040.23449586</v>
      </c>
      <c r="P148">
        <v>8194069.8501815582</v>
      </c>
      <c r="Q148">
        <v>1863603.3198609101</v>
      </c>
      <c r="R148">
        <v>16657741.55138156</v>
      </c>
      <c r="S148">
        <v>6838474.9769885782</v>
      </c>
      <c r="T148">
        <v>11163918.00986371</v>
      </c>
      <c r="U148">
        <v>1892417.2326276051</v>
      </c>
      <c r="V148">
        <v>2624655.8448202009</v>
      </c>
      <c r="W148">
        <v>4564867.7196817677</v>
      </c>
      <c r="X148">
        <v>742426.16817396181</v>
      </c>
    </row>
    <row r="149" spans="1:24" x14ac:dyDescent="0.25">
      <c r="A149" s="1">
        <v>147</v>
      </c>
      <c r="B149">
        <v>1020725292.762655</v>
      </c>
      <c r="C149">
        <v>358147131.27741611</v>
      </c>
      <c r="D149">
        <v>281379910.72125942</v>
      </c>
      <c r="E149">
        <v>104640381.9379016</v>
      </c>
      <c r="F149">
        <v>228203090.84796759</v>
      </c>
      <c r="G149">
        <v>65497647.42441535</v>
      </c>
      <c r="H149">
        <v>67383779.649806038</v>
      </c>
      <c r="I149">
        <v>49416758.242361307</v>
      </c>
      <c r="J149">
        <v>46539228.490256079</v>
      </c>
      <c r="K149">
        <v>59619163.610507108</v>
      </c>
      <c r="L149">
        <v>9531593.683696989</v>
      </c>
      <c r="M149">
        <v>7883327.3177957544</v>
      </c>
      <c r="N149">
        <v>9758570.8391682263</v>
      </c>
      <c r="O149">
        <v>14673271.42769064</v>
      </c>
      <c r="P149">
        <v>7807942.2990577193</v>
      </c>
      <c r="Q149">
        <v>1693770.863648321</v>
      </c>
      <c r="R149">
        <v>16707796.39761664</v>
      </c>
      <c r="S149">
        <v>6594010.923186386</v>
      </c>
      <c r="T149">
        <v>11253450.02686174</v>
      </c>
      <c r="U149">
        <v>1894251.805224695</v>
      </c>
      <c r="V149">
        <v>2612644.7759378888</v>
      </c>
      <c r="W149">
        <v>4506407.5634220727</v>
      </c>
      <c r="X149">
        <v>743732.38483748608</v>
      </c>
    </row>
    <row r="150" spans="1:24" x14ac:dyDescent="0.25">
      <c r="A150" s="1">
        <v>148</v>
      </c>
      <c r="B150">
        <v>1023596013.985896</v>
      </c>
      <c r="C150">
        <v>356904437.90860271</v>
      </c>
      <c r="D150">
        <v>280505064.28459609</v>
      </c>
      <c r="E150">
        <v>105903024.8774997</v>
      </c>
      <c r="F150">
        <v>227658542.58693209</v>
      </c>
      <c r="G150">
        <v>66254707.819139443</v>
      </c>
      <c r="H150">
        <v>67599186.189862296</v>
      </c>
      <c r="I150">
        <v>49120160.696392082</v>
      </c>
      <c r="J150">
        <v>46330698.995023303</v>
      </c>
      <c r="K150">
        <v>56978988.516040832</v>
      </c>
      <c r="L150">
        <v>9178008.6708279327</v>
      </c>
      <c r="M150">
        <v>7500047.9811220998</v>
      </c>
      <c r="N150">
        <v>9765550.3397134002</v>
      </c>
      <c r="O150">
        <v>14845015.552483831</v>
      </c>
      <c r="P150">
        <v>7620927.2118524127</v>
      </c>
      <c r="Q150">
        <v>1387937.7205032781</v>
      </c>
      <c r="R150">
        <v>16624333.711598281</v>
      </c>
      <c r="S150">
        <v>6179287.7307371683</v>
      </c>
      <c r="T150">
        <v>11428504.25379009</v>
      </c>
      <c r="U150">
        <v>1886537.0227831961</v>
      </c>
      <c r="V150">
        <v>2607579.4748466518</v>
      </c>
      <c r="W150">
        <v>4550531.5002248613</v>
      </c>
      <c r="X150">
        <v>740724.21907868574</v>
      </c>
    </row>
    <row r="151" spans="1:24" x14ac:dyDescent="0.25">
      <c r="A151" s="1">
        <v>149</v>
      </c>
      <c r="B151">
        <v>1023532715.609632</v>
      </c>
      <c r="C151">
        <v>354995091.23367232</v>
      </c>
      <c r="D151">
        <v>280109692.41657507</v>
      </c>
      <c r="E151">
        <v>105714758.5506127</v>
      </c>
      <c r="F151">
        <v>226188790.8998327</v>
      </c>
      <c r="G151">
        <v>63774471.403284982</v>
      </c>
      <c r="H151">
        <v>67058746.024350852</v>
      </c>
      <c r="I151">
        <v>48817778.081818253</v>
      </c>
      <c r="J151">
        <v>46161184.441807337</v>
      </c>
      <c r="K151">
        <v>54971218.917475268</v>
      </c>
      <c r="L151">
        <v>8928072.0336283967</v>
      </c>
      <c r="M151">
        <v>7109566.3506524619</v>
      </c>
      <c r="N151">
        <v>9832777.9028601423</v>
      </c>
      <c r="O151">
        <v>15124054.92736762</v>
      </c>
      <c r="P151">
        <v>7544790.5461982284</v>
      </c>
      <c r="Q151">
        <v>1093732.479884278</v>
      </c>
      <c r="R151">
        <v>16452936.36467208</v>
      </c>
      <c r="S151">
        <v>5818915.1285882955</v>
      </c>
      <c r="T151">
        <v>11677057.33799671</v>
      </c>
      <c r="U151">
        <v>1875923.660581806</v>
      </c>
      <c r="V151">
        <v>2605931.7416111282</v>
      </c>
      <c r="W151">
        <v>4449883.2959671486</v>
      </c>
      <c r="X151">
        <v>730563.41969947983</v>
      </c>
    </row>
    <row r="152" spans="1:24" x14ac:dyDescent="0.25">
      <c r="A152" s="1">
        <v>150</v>
      </c>
      <c r="B152">
        <v>1059311405.200976</v>
      </c>
      <c r="C152">
        <v>352564927.5259527</v>
      </c>
      <c r="D152">
        <v>279902009.98699331</v>
      </c>
      <c r="E152">
        <v>104567764.9322385</v>
      </c>
      <c r="F152">
        <v>223557403.03939751</v>
      </c>
      <c r="G152">
        <v>64511456.763760611</v>
      </c>
      <c r="H152">
        <v>67543919.67607908</v>
      </c>
      <c r="I152">
        <v>48586191.635918118</v>
      </c>
      <c r="J152">
        <v>45894977.187617742</v>
      </c>
      <c r="K152">
        <v>54555195.395905837</v>
      </c>
      <c r="L152">
        <v>8779906.6398862246</v>
      </c>
      <c r="M152">
        <v>6829898.1170936562</v>
      </c>
      <c r="N152">
        <v>9900604.6470953543</v>
      </c>
      <c r="O152">
        <v>15260101.92613578</v>
      </c>
      <c r="P152">
        <v>7483935.2470743218</v>
      </c>
      <c r="Q152">
        <v>727943.1715616897</v>
      </c>
      <c r="R152">
        <v>16413402.476186911</v>
      </c>
      <c r="S152">
        <v>5628575.0786221679</v>
      </c>
      <c r="T152">
        <v>11956630.49285339</v>
      </c>
      <c r="U152">
        <v>1867140.469377015</v>
      </c>
      <c r="V152">
        <v>2594516.0922300499</v>
      </c>
      <c r="W152">
        <v>4308157.7635885719</v>
      </c>
      <c r="X152">
        <v>725202.73940641212</v>
      </c>
    </row>
    <row r="153" spans="1:24" x14ac:dyDescent="0.25">
      <c r="A153" s="1">
        <v>151</v>
      </c>
      <c r="B153">
        <v>1085479883.516856</v>
      </c>
      <c r="C153">
        <v>350529217.67061388</v>
      </c>
      <c r="D153">
        <v>278182057.00216979</v>
      </c>
      <c r="E153">
        <v>104555935.79892319</v>
      </c>
      <c r="F153">
        <v>221762541.27411619</v>
      </c>
      <c r="G153">
        <v>64859582.182976171</v>
      </c>
      <c r="H153">
        <v>68187918.007776946</v>
      </c>
      <c r="I153">
        <v>48403702.446915217</v>
      </c>
      <c r="J153">
        <v>45644762.637903541</v>
      </c>
      <c r="K153">
        <v>56563502.522945598</v>
      </c>
      <c r="L153">
        <v>8765611.9785653558</v>
      </c>
      <c r="M153">
        <v>6663523.8685326427</v>
      </c>
      <c r="N153">
        <v>9900540.0645657666</v>
      </c>
      <c r="O153">
        <v>15235803.26416127</v>
      </c>
      <c r="P153">
        <v>7774659.318585474</v>
      </c>
      <c r="Q153">
        <v>461408.52447046113</v>
      </c>
      <c r="R153">
        <v>16526408.56841098</v>
      </c>
      <c r="S153">
        <v>5493326.7236389071</v>
      </c>
      <c r="T153">
        <v>11791621.023777289</v>
      </c>
      <c r="U153">
        <v>1862552.1410770779</v>
      </c>
      <c r="V153">
        <v>2578480.5132033471</v>
      </c>
      <c r="W153">
        <v>3969239.1990763461</v>
      </c>
      <c r="X153">
        <v>722860.09132883151</v>
      </c>
    </row>
    <row r="154" spans="1:24" x14ac:dyDescent="0.25">
      <c r="A154" s="1">
        <v>152</v>
      </c>
      <c r="B154">
        <v>1083181961.6832199</v>
      </c>
      <c r="C154">
        <v>347847008.51618397</v>
      </c>
      <c r="D154">
        <v>276583354.68828732</v>
      </c>
      <c r="E154">
        <v>105261789.26676141</v>
      </c>
      <c r="F154">
        <v>218868597.8515574</v>
      </c>
      <c r="G154">
        <v>64466702.24904979</v>
      </c>
      <c r="H154">
        <v>69678617.797945261</v>
      </c>
      <c r="I154">
        <v>48245128.217573076</v>
      </c>
      <c r="J154">
        <v>45372011.873378411</v>
      </c>
      <c r="K154">
        <v>59363059.179224238</v>
      </c>
      <c r="L154">
        <v>8730565.9534808379</v>
      </c>
      <c r="M154">
        <v>6608274.4448692743</v>
      </c>
      <c r="N154">
        <v>9707387.4550927766</v>
      </c>
      <c r="O154">
        <v>15210187.462092821</v>
      </c>
      <c r="P154">
        <v>7716002.751938737</v>
      </c>
      <c r="Q154">
        <v>101281.2777672207</v>
      </c>
      <c r="R154">
        <v>16563179.75971562</v>
      </c>
      <c r="S154">
        <v>5150710.6990037737</v>
      </c>
      <c r="T154">
        <v>11495988.627896531</v>
      </c>
      <c r="U154">
        <v>1857136.469783627</v>
      </c>
      <c r="V154">
        <v>2556167.0929736299</v>
      </c>
      <c r="W154">
        <v>3696881.977800474</v>
      </c>
      <c r="X154">
        <v>709975.00526512973</v>
      </c>
    </row>
    <row r="155" spans="1:24" x14ac:dyDescent="0.25">
      <c r="A155" s="1">
        <v>153</v>
      </c>
      <c r="B155">
        <v>1105064134.8390419</v>
      </c>
      <c r="C155">
        <v>345381793.25681478</v>
      </c>
      <c r="D155">
        <v>275257781.21751511</v>
      </c>
      <c r="E155">
        <v>105970881.49530239</v>
      </c>
      <c r="F155">
        <v>215960089.99702191</v>
      </c>
      <c r="G155">
        <v>61775834.863587543</v>
      </c>
      <c r="H155">
        <v>71619735.844694898</v>
      </c>
      <c r="I155">
        <v>48087773.543699227</v>
      </c>
      <c r="J155">
        <v>45086633.099819303</v>
      </c>
      <c r="K155">
        <v>62025725.185383312</v>
      </c>
      <c r="L155">
        <v>8786890.7367270924</v>
      </c>
      <c r="M155">
        <v>6627535.7408746704</v>
      </c>
      <c r="N155">
        <v>9645015.3296109345</v>
      </c>
      <c r="O155">
        <v>15200392.037680721</v>
      </c>
      <c r="P155">
        <v>7617359.2474596053</v>
      </c>
      <c r="Q155">
        <v>-226567.30825302561</v>
      </c>
      <c r="R155">
        <v>16691136.971319349</v>
      </c>
      <c r="S155">
        <v>5099073.9031750737</v>
      </c>
      <c r="T155">
        <v>11233371.61717548</v>
      </c>
      <c r="U155">
        <v>1867816.476644662</v>
      </c>
      <c r="V155">
        <v>2533993.582829922</v>
      </c>
      <c r="W155">
        <v>3535835.0872688629</v>
      </c>
      <c r="X155">
        <v>736043.10932557087</v>
      </c>
    </row>
    <row r="156" spans="1:24" x14ac:dyDescent="0.25">
      <c r="A156" s="1">
        <v>154</v>
      </c>
      <c r="B156">
        <v>1123370867.127198</v>
      </c>
      <c r="C156">
        <v>343197198.63000089</v>
      </c>
      <c r="D156">
        <v>274084874.95557708</v>
      </c>
      <c r="E156">
        <v>106661771.01796991</v>
      </c>
      <c r="F156">
        <v>212590477.4760603</v>
      </c>
      <c r="G156">
        <v>59727960.393538848</v>
      </c>
      <c r="H156">
        <v>72177528.832457215</v>
      </c>
      <c r="I156">
        <v>47909345.854039267</v>
      </c>
      <c r="J156">
        <v>44713158.767078847</v>
      </c>
      <c r="K156">
        <v>64385916.502293013</v>
      </c>
      <c r="L156">
        <v>8796292.0653567873</v>
      </c>
      <c r="M156">
        <v>6585258.0672940593</v>
      </c>
      <c r="N156">
        <v>9456244.8286247104</v>
      </c>
      <c r="O156">
        <v>15144133.630628031</v>
      </c>
      <c r="P156">
        <v>7504246.1829324216</v>
      </c>
      <c r="Q156">
        <v>-453523.68616100593</v>
      </c>
      <c r="R156">
        <v>16672990.56918036</v>
      </c>
      <c r="S156">
        <v>4811270.8192950618</v>
      </c>
      <c r="T156">
        <v>10968920.57061274</v>
      </c>
      <c r="U156">
        <v>1882616.491105244</v>
      </c>
      <c r="V156">
        <v>2514372.2488407511</v>
      </c>
      <c r="W156">
        <v>3525730.6989855142</v>
      </c>
      <c r="X156">
        <v>733860.30381738569</v>
      </c>
    </row>
    <row r="157" spans="1:24" x14ac:dyDescent="0.25">
      <c r="A157" s="1">
        <v>155</v>
      </c>
      <c r="B157">
        <v>1092639855.7524371</v>
      </c>
      <c r="C157">
        <v>341743700.08272272</v>
      </c>
      <c r="D157">
        <v>272448758.87978017</v>
      </c>
      <c r="E157">
        <v>108061332.21809439</v>
      </c>
      <c r="F157">
        <v>210765717.53318891</v>
      </c>
      <c r="G157">
        <v>57715784.1718283</v>
      </c>
      <c r="H157">
        <v>74378197.738816962</v>
      </c>
      <c r="I157">
        <v>47735128.16948384</v>
      </c>
      <c r="J157">
        <v>44383909.308344573</v>
      </c>
      <c r="K157">
        <v>62713007.485510752</v>
      </c>
      <c r="L157">
        <v>8802606.9350593872</v>
      </c>
      <c r="M157">
        <v>6445302.6970409257</v>
      </c>
      <c r="N157">
        <v>9460907.2717030663</v>
      </c>
      <c r="O157">
        <v>15169898.55720401</v>
      </c>
      <c r="P157">
        <v>7444726.5447709253</v>
      </c>
      <c r="Q157">
        <v>-673845.72164330492</v>
      </c>
      <c r="R157">
        <v>16665606.873489469</v>
      </c>
      <c r="S157">
        <v>4656879.5195234381</v>
      </c>
      <c r="T157">
        <v>10687822.683841901</v>
      </c>
      <c r="U157">
        <v>1888470.082958946</v>
      </c>
      <c r="V157">
        <v>2501811.072623265</v>
      </c>
      <c r="W157">
        <v>3566195.0671977419</v>
      </c>
      <c r="X157">
        <v>763688.98526006599</v>
      </c>
    </row>
    <row r="158" spans="1:24" x14ac:dyDescent="0.25">
      <c r="A158" s="1">
        <v>156</v>
      </c>
      <c r="B158">
        <v>1075173277.5549829</v>
      </c>
      <c r="C158">
        <v>341003284.84382999</v>
      </c>
      <c r="D158">
        <v>271737907.85789692</v>
      </c>
      <c r="E158">
        <v>110273264.4351829</v>
      </c>
      <c r="F158">
        <v>209062322.403146</v>
      </c>
      <c r="G158">
        <v>57856310.756543517</v>
      </c>
      <c r="H158">
        <v>73729781.684939101</v>
      </c>
      <c r="I158">
        <v>47526681.833689339</v>
      </c>
      <c r="J158">
        <v>44042546.350572653</v>
      </c>
      <c r="K158">
        <v>61262200.017729796</v>
      </c>
      <c r="L158">
        <v>8901189.9366874993</v>
      </c>
      <c r="M158">
        <v>6330041.2796321716</v>
      </c>
      <c r="N158">
        <v>9543274.6942495573</v>
      </c>
      <c r="O158">
        <v>15382174.794464091</v>
      </c>
      <c r="P158">
        <v>7530901.6894576605</v>
      </c>
      <c r="Q158">
        <v>-572113.74447724107</v>
      </c>
      <c r="R158">
        <v>16625953.216604689</v>
      </c>
      <c r="S158">
        <v>4375233.8054200262</v>
      </c>
      <c r="T158">
        <v>10447824.12314271</v>
      </c>
      <c r="U158">
        <v>1891069.0804692879</v>
      </c>
      <c r="V158">
        <v>2499353.4758221591</v>
      </c>
      <c r="W158">
        <v>3285852.4858123488</v>
      </c>
      <c r="X158">
        <v>777877.06683101866</v>
      </c>
    </row>
    <row r="159" spans="1:24" x14ac:dyDescent="0.25">
      <c r="A159" s="1">
        <v>157</v>
      </c>
      <c r="B159">
        <v>1083396175.8626249</v>
      </c>
      <c r="C159">
        <v>339823142.07188869</v>
      </c>
      <c r="D159">
        <v>270902803.73018521</v>
      </c>
      <c r="E159">
        <v>110090326.2036346</v>
      </c>
      <c r="F159">
        <v>208694951.4019464</v>
      </c>
      <c r="G159">
        <v>57168183.792105563</v>
      </c>
      <c r="H159">
        <v>72137912.338048398</v>
      </c>
      <c r="I159">
        <v>47314440.575847603</v>
      </c>
      <c r="J159">
        <v>43618195.241576843</v>
      </c>
      <c r="K159">
        <v>58969994.703113571</v>
      </c>
      <c r="L159">
        <v>8961769.4900048375</v>
      </c>
      <c r="M159">
        <v>6283923.6912160628</v>
      </c>
      <c r="N159">
        <v>9564868.941145733</v>
      </c>
      <c r="O159">
        <v>15460453.250281921</v>
      </c>
      <c r="P159">
        <v>7732793.5385747487</v>
      </c>
      <c r="Q159">
        <v>-391480.78356380202</v>
      </c>
      <c r="R159">
        <v>16426442.574232209</v>
      </c>
      <c r="S159">
        <v>4319121.8976156591</v>
      </c>
      <c r="T159">
        <v>10199800.487427261</v>
      </c>
      <c r="U159">
        <v>1892905.4868596499</v>
      </c>
      <c r="V159">
        <v>2493000.4988678312</v>
      </c>
      <c r="W159">
        <v>3285773.5602015611</v>
      </c>
      <c r="X159">
        <v>779395.60636313062</v>
      </c>
    </row>
    <row r="160" spans="1:24" x14ac:dyDescent="0.25">
      <c r="A160" s="1">
        <v>158</v>
      </c>
      <c r="B160">
        <v>1058250631.846899</v>
      </c>
      <c r="C160">
        <v>338118060.07986999</v>
      </c>
      <c r="D160">
        <v>268895523.69249147</v>
      </c>
      <c r="E160">
        <v>109041639.4534945</v>
      </c>
      <c r="F160">
        <v>208541109.9111436</v>
      </c>
      <c r="G160">
        <v>57122088.626081511</v>
      </c>
      <c r="H160">
        <v>70408178.518593743</v>
      </c>
      <c r="I160">
        <v>47103712.59931995</v>
      </c>
      <c r="J160">
        <v>43245353.393509023</v>
      </c>
      <c r="K160">
        <v>58344947.262196012</v>
      </c>
      <c r="L160">
        <v>9005671.9610626157</v>
      </c>
      <c r="M160">
        <v>6215510.0926936409</v>
      </c>
      <c r="N160">
        <v>9287577.6447554342</v>
      </c>
      <c r="O160">
        <v>15381757.974996131</v>
      </c>
      <c r="P160">
        <v>7637022.4672880638</v>
      </c>
      <c r="Q160">
        <v>-481618.38263650751</v>
      </c>
      <c r="R160">
        <v>16350177.988363851</v>
      </c>
      <c r="S160">
        <v>4026694.8100124858</v>
      </c>
      <c r="T160">
        <v>9919563.6678843684</v>
      </c>
      <c r="U160">
        <v>1897772.087266051</v>
      </c>
      <c r="V160">
        <v>2486237.9574977709</v>
      </c>
      <c r="W160">
        <v>3330439.05018313</v>
      </c>
      <c r="X160">
        <v>782898.13728887727</v>
      </c>
    </row>
    <row r="161" spans="1:24" x14ac:dyDescent="0.25">
      <c r="A161" s="1">
        <v>159</v>
      </c>
      <c r="B161">
        <v>1032099772.780648</v>
      </c>
      <c r="C161">
        <v>337085566.32949722</v>
      </c>
      <c r="D161">
        <v>268035512.7539781</v>
      </c>
      <c r="E161">
        <v>110748379.7902564</v>
      </c>
      <c r="F161">
        <v>207612551.89254701</v>
      </c>
      <c r="G161">
        <v>55747604.796535224</v>
      </c>
      <c r="H161">
        <v>70973080.144682616</v>
      </c>
      <c r="I161">
        <v>46898801.280183993</v>
      </c>
      <c r="J161">
        <v>42836508.664710678</v>
      </c>
      <c r="K161">
        <v>58847275.790653802</v>
      </c>
      <c r="L161">
        <v>8925016.565797301</v>
      </c>
      <c r="M161">
        <v>6226540.2482735422</v>
      </c>
      <c r="N161">
        <v>9068104.24337353</v>
      </c>
      <c r="O161">
        <v>15334675.585070681</v>
      </c>
      <c r="P161">
        <v>7568130.0025990792</v>
      </c>
      <c r="Q161">
        <v>-641697.73743198719</v>
      </c>
      <c r="R161">
        <v>16333952.81601312</v>
      </c>
      <c r="S161">
        <v>3942458.842796132</v>
      </c>
      <c r="T161">
        <v>9843908.6157497913</v>
      </c>
      <c r="U161">
        <v>1898835.347438463</v>
      </c>
      <c r="V161">
        <v>2475825.3593870169</v>
      </c>
      <c r="W161">
        <v>3309652.732814847</v>
      </c>
      <c r="X161">
        <v>790588.53886628128</v>
      </c>
    </row>
    <row r="162" spans="1:24" x14ac:dyDescent="0.25">
      <c r="A162" s="1">
        <v>160</v>
      </c>
      <c r="B162">
        <v>1042453000.699416</v>
      </c>
      <c r="C162">
        <v>336249110.62379658</v>
      </c>
      <c r="D162">
        <v>267256866.6923981</v>
      </c>
      <c r="E162">
        <v>111456412.71382371</v>
      </c>
      <c r="F162">
        <v>205260513.80769899</v>
      </c>
      <c r="G162">
        <v>53979998.24068512</v>
      </c>
      <c r="H162">
        <v>68869069.186014533</v>
      </c>
      <c r="I162">
        <v>46663201.431778774</v>
      </c>
      <c r="J162">
        <v>42362575.734595872</v>
      </c>
      <c r="K162">
        <v>58197713.181289427</v>
      </c>
      <c r="L162">
        <v>8809552.6558414064</v>
      </c>
      <c r="M162">
        <v>6319902.8925309302</v>
      </c>
      <c r="N162">
        <v>8665219.1971118208</v>
      </c>
      <c r="O162">
        <v>15126102.937234361</v>
      </c>
      <c r="P162">
        <v>7504690.6728509245</v>
      </c>
      <c r="Q162">
        <v>-850881.97900609998</v>
      </c>
      <c r="R162">
        <v>16287807.826175621</v>
      </c>
      <c r="S162">
        <v>3774501.1623203908</v>
      </c>
      <c r="T162">
        <v>9417090.2832523212</v>
      </c>
      <c r="U162">
        <v>1903613.781455596</v>
      </c>
      <c r="V162">
        <v>2463943.1961833131</v>
      </c>
      <c r="W162">
        <v>3077440.4040484931</v>
      </c>
      <c r="X162">
        <v>794788.05188369961</v>
      </c>
    </row>
    <row r="163" spans="1:24" x14ac:dyDescent="0.25">
      <c r="A163" s="1">
        <v>161</v>
      </c>
      <c r="B163">
        <v>1035168058.016498</v>
      </c>
      <c r="C163">
        <v>336145283.78831542</v>
      </c>
      <c r="D163">
        <v>265797271.2026985</v>
      </c>
      <c r="E163">
        <v>109526801.2214395</v>
      </c>
      <c r="F163">
        <v>202375109.89992699</v>
      </c>
      <c r="G163">
        <v>52052845.469593696</v>
      </c>
      <c r="H163">
        <v>68541476.363810807</v>
      </c>
      <c r="I163">
        <v>46377377.572388023</v>
      </c>
      <c r="J163">
        <v>41941848.834313937</v>
      </c>
      <c r="K163">
        <v>57077944.439200401</v>
      </c>
      <c r="L163">
        <v>8487424.2259662338</v>
      </c>
      <c r="M163">
        <v>6285351.5471493769</v>
      </c>
      <c r="N163">
        <v>8066686.6160035543</v>
      </c>
      <c r="O163">
        <v>14845687.333657879</v>
      </c>
      <c r="P163">
        <v>7203000.5218303194</v>
      </c>
      <c r="Q163">
        <v>-1185478.229243695</v>
      </c>
      <c r="R163">
        <v>16196252.68831443</v>
      </c>
      <c r="S163">
        <v>3728550.4584509218</v>
      </c>
      <c r="T163">
        <v>9182039.0936245639</v>
      </c>
      <c r="U163">
        <v>1893297.3087510271</v>
      </c>
      <c r="V163">
        <v>2444277.530566887</v>
      </c>
      <c r="W163">
        <v>3233865.5103178918</v>
      </c>
      <c r="X163">
        <v>802931.10675336677</v>
      </c>
    </row>
    <row r="164" spans="1:24" x14ac:dyDescent="0.25">
      <c r="A164" s="1">
        <v>162</v>
      </c>
      <c r="B164">
        <v>1072420296.16346</v>
      </c>
      <c r="C164">
        <v>335837333.15941978</v>
      </c>
      <c r="D164">
        <v>264290652.8153331</v>
      </c>
      <c r="E164">
        <v>108657063.1711821</v>
      </c>
      <c r="F164">
        <v>202029079.04169509</v>
      </c>
      <c r="G164">
        <v>51572576.859562039</v>
      </c>
      <c r="H164">
        <v>67683329.066637009</v>
      </c>
      <c r="I164">
        <v>46125772.82281141</v>
      </c>
      <c r="J164">
        <v>41585754.07077691</v>
      </c>
      <c r="K164">
        <v>56656435.436107457</v>
      </c>
      <c r="L164">
        <v>8255948.4169427697</v>
      </c>
      <c r="M164">
        <v>6270891.285618471</v>
      </c>
      <c r="N164">
        <v>7865270.5741924858</v>
      </c>
      <c r="O164">
        <v>14611658.482834039</v>
      </c>
      <c r="P164">
        <v>6904677.7702252278</v>
      </c>
      <c r="Q164">
        <v>-1212897.2644581711</v>
      </c>
      <c r="R164">
        <v>15994218.310094239</v>
      </c>
      <c r="S164">
        <v>3657258.8245563591</v>
      </c>
      <c r="T164">
        <v>8864999.6798900012</v>
      </c>
      <c r="U164">
        <v>1895080.1275320039</v>
      </c>
      <c r="V164">
        <v>2426485.0246218801</v>
      </c>
      <c r="W164">
        <v>2906964.598188187</v>
      </c>
      <c r="X164">
        <v>806908.01284857956</v>
      </c>
    </row>
    <row r="165" spans="1:24" x14ac:dyDescent="0.25">
      <c r="A165" s="1">
        <v>163</v>
      </c>
      <c r="B165">
        <v>1084316796.7570901</v>
      </c>
      <c r="C165">
        <v>335955361.67710692</v>
      </c>
      <c r="D165">
        <v>262224667.15650699</v>
      </c>
      <c r="E165">
        <v>107609161.8470342</v>
      </c>
      <c r="F165">
        <v>200326777.48637331</v>
      </c>
      <c r="G165">
        <v>50677782.280215681</v>
      </c>
      <c r="H165">
        <v>68280727.782130346</v>
      </c>
      <c r="I165">
        <v>45881060.044701412</v>
      </c>
      <c r="J165">
        <v>41204218.660461977</v>
      </c>
      <c r="K165">
        <v>56469201.75138095</v>
      </c>
      <c r="L165">
        <v>8027551.8832636196</v>
      </c>
      <c r="M165">
        <v>6211422.9091120772</v>
      </c>
      <c r="N165">
        <v>7690375.6674506525</v>
      </c>
      <c r="O165">
        <v>14510143.978533881</v>
      </c>
      <c r="P165">
        <v>6668732.367863548</v>
      </c>
      <c r="Q165">
        <v>-1151284.9751951459</v>
      </c>
      <c r="R165">
        <v>15769855.23229211</v>
      </c>
      <c r="S165">
        <v>3659210.4118323568</v>
      </c>
      <c r="T165">
        <v>8488686.5813015755</v>
      </c>
      <c r="U165">
        <v>1897240.428805823</v>
      </c>
      <c r="V165">
        <v>2414759.9737225729</v>
      </c>
      <c r="W165">
        <v>2715910.9692203701</v>
      </c>
      <c r="X165">
        <v>789132.70417154196</v>
      </c>
    </row>
    <row r="166" spans="1:24" x14ac:dyDescent="0.25">
      <c r="A166" s="1">
        <v>164</v>
      </c>
      <c r="B166">
        <v>1087883201.8007369</v>
      </c>
      <c r="C166">
        <v>335984492.91353238</v>
      </c>
      <c r="D166">
        <v>259084996.0154573</v>
      </c>
      <c r="E166">
        <v>105848557.9626127</v>
      </c>
      <c r="F166">
        <v>198338616.03281221</v>
      </c>
      <c r="G166">
        <v>50343822.454795152</v>
      </c>
      <c r="H166">
        <v>68602396.368442431</v>
      </c>
      <c r="I166">
        <v>45720996.743160143</v>
      </c>
      <c r="J166">
        <v>40889968.323505491</v>
      </c>
      <c r="K166">
        <v>60466972.590156361</v>
      </c>
      <c r="L166">
        <v>8014084.0118126599</v>
      </c>
      <c r="M166">
        <v>6274951.0563180139</v>
      </c>
      <c r="N166">
        <v>7725641.7524512522</v>
      </c>
      <c r="O166">
        <v>14351533.995450061</v>
      </c>
      <c r="P166">
        <v>6655041.4207256809</v>
      </c>
      <c r="Q166">
        <v>-1175719.3961467431</v>
      </c>
      <c r="R166">
        <v>15375535.826776849</v>
      </c>
      <c r="S166">
        <v>3701144.5259747002</v>
      </c>
      <c r="T166">
        <v>8224115.6290219203</v>
      </c>
      <c r="U166">
        <v>1897737.241133627</v>
      </c>
      <c r="V166">
        <v>2401233.2973999451</v>
      </c>
      <c r="W166">
        <v>2861709.8281411701</v>
      </c>
      <c r="X166">
        <v>766605.87183407834</v>
      </c>
    </row>
    <row r="167" spans="1:24" x14ac:dyDescent="0.25">
      <c r="A167" s="1">
        <v>165</v>
      </c>
      <c r="B167">
        <v>1085129358.979919</v>
      </c>
      <c r="C167">
        <v>336027365.94772488</v>
      </c>
      <c r="D167">
        <v>255675442.60464361</v>
      </c>
      <c r="E167">
        <v>104178969.35990199</v>
      </c>
      <c r="F167">
        <v>197985534.09280711</v>
      </c>
      <c r="G167">
        <v>49925776.083647937</v>
      </c>
      <c r="H167">
        <v>68532530.475239873</v>
      </c>
      <c r="I167">
        <v>45600798.629849583</v>
      </c>
      <c r="J167">
        <v>40651227.064027861</v>
      </c>
      <c r="K167">
        <v>61754520.076551303</v>
      </c>
      <c r="L167">
        <v>7982396.8884623423</v>
      </c>
      <c r="M167">
        <v>6356243.9974086601</v>
      </c>
      <c r="N167">
        <v>7725552.386748217</v>
      </c>
      <c r="O167">
        <v>14255055.14749</v>
      </c>
      <c r="P167">
        <v>6478914.7418500418</v>
      </c>
      <c r="Q167">
        <v>-1178107.6410936611</v>
      </c>
      <c r="R167">
        <v>15054931.400308499</v>
      </c>
      <c r="S167">
        <v>3942974.6158226179</v>
      </c>
      <c r="T167">
        <v>8342185.5799866831</v>
      </c>
      <c r="U167">
        <v>1903096.498881435</v>
      </c>
      <c r="V167">
        <v>2388896.633856073</v>
      </c>
      <c r="W167">
        <v>3073894.3155937688</v>
      </c>
      <c r="X167">
        <v>735707.83485836699</v>
      </c>
    </row>
    <row r="168" spans="1:24" x14ac:dyDescent="0.25">
      <c r="A168" s="1">
        <v>166</v>
      </c>
      <c r="B168">
        <v>1075849507.491148</v>
      </c>
      <c r="C168">
        <v>336310453.85296482</v>
      </c>
      <c r="D168">
        <v>253922458.25094</v>
      </c>
      <c r="E168">
        <v>104068834.7330839</v>
      </c>
      <c r="F168">
        <v>197829323.22569531</v>
      </c>
      <c r="G168">
        <v>52117522.932342269</v>
      </c>
      <c r="H168">
        <v>70054618.939933389</v>
      </c>
      <c r="I168">
        <v>45486310.180573769</v>
      </c>
      <c r="J168">
        <v>40368264.165509582</v>
      </c>
      <c r="K168">
        <v>60021842.582161859</v>
      </c>
      <c r="L168">
        <v>8024842.5593608879</v>
      </c>
      <c r="M168">
        <v>6509287.1134991143</v>
      </c>
      <c r="N168">
        <v>7764284.4625086654</v>
      </c>
      <c r="O168">
        <v>14070638.09713448</v>
      </c>
      <c r="P168">
        <v>6194222.6270582275</v>
      </c>
      <c r="Q168">
        <v>-1202585.9736922199</v>
      </c>
      <c r="R168">
        <v>14655346.04530685</v>
      </c>
      <c r="S168">
        <v>3973359.769817567</v>
      </c>
      <c r="T168">
        <v>8275426.9313293127</v>
      </c>
      <c r="U168">
        <v>1900299.7771350059</v>
      </c>
      <c r="V168">
        <v>2380297.5611410378</v>
      </c>
      <c r="W168">
        <v>3203722.3637464992</v>
      </c>
      <c r="X168">
        <v>674472.64747374598</v>
      </c>
    </row>
    <row r="169" spans="1:24" x14ac:dyDescent="0.25">
      <c r="A169" s="1">
        <v>167</v>
      </c>
      <c r="B169">
        <v>1032530053.757306</v>
      </c>
      <c r="C169">
        <v>336919818.93392658</v>
      </c>
      <c r="D169">
        <v>252486074.84337211</v>
      </c>
      <c r="E169">
        <v>102871311.76503199</v>
      </c>
      <c r="F169">
        <v>197930133.7597107</v>
      </c>
      <c r="G169">
        <v>54607078.496477634</v>
      </c>
      <c r="H169">
        <v>69669977.434588313</v>
      </c>
      <c r="I169">
        <v>45346940.411747769</v>
      </c>
      <c r="J169">
        <v>40102616.124458857</v>
      </c>
      <c r="K169">
        <v>55534001.332114249</v>
      </c>
      <c r="L169">
        <v>8096056.262042284</v>
      </c>
      <c r="M169">
        <v>6665296.8260162389</v>
      </c>
      <c r="N169">
        <v>7534780.613115673</v>
      </c>
      <c r="O169">
        <v>13880040.90823257</v>
      </c>
      <c r="P169">
        <v>6020883.3159405906</v>
      </c>
      <c r="Q169">
        <v>-1396674.98014569</v>
      </c>
      <c r="R169">
        <v>14530566.64466911</v>
      </c>
      <c r="S169">
        <v>4005502.8905545501</v>
      </c>
      <c r="T169">
        <v>8378190.4591527358</v>
      </c>
      <c r="U169">
        <v>1889015.0150568639</v>
      </c>
      <c r="V169">
        <v>2373684.2660094341</v>
      </c>
      <c r="W169">
        <v>3394618.8513478301</v>
      </c>
      <c r="X169">
        <v>687977.26815726608</v>
      </c>
    </row>
    <row r="170" spans="1:24" x14ac:dyDescent="0.25">
      <c r="A170" s="1">
        <v>168</v>
      </c>
      <c r="B170">
        <v>1030212986.6025569</v>
      </c>
      <c r="C170">
        <v>337650510.14866102</v>
      </c>
      <c r="D170">
        <v>251400950.68511719</v>
      </c>
      <c r="E170">
        <v>102889772.48414449</v>
      </c>
      <c r="F170">
        <v>196528461.26508459</v>
      </c>
      <c r="G170">
        <v>57673133.12547487</v>
      </c>
      <c r="H170">
        <v>67465286.338727534</v>
      </c>
      <c r="I170">
        <v>45182089.778537989</v>
      </c>
      <c r="J170">
        <v>39924031.788200513</v>
      </c>
      <c r="K170">
        <v>49764693.261095159</v>
      </c>
      <c r="L170">
        <v>8067729.9774854602</v>
      </c>
      <c r="M170">
        <v>6811322.6024543252</v>
      </c>
      <c r="N170">
        <v>7500118.1830284512</v>
      </c>
      <c r="O170">
        <v>13509561.527954141</v>
      </c>
      <c r="P170">
        <v>6034030.3512490466</v>
      </c>
      <c r="Q170">
        <v>-1283987.492977947</v>
      </c>
      <c r="R170">
        <v>14221546.53774693</v>
      </c>
      <c r="S170">
        <v>3977355.9859320358</v>
      </c>
      <c r="T170">
        <v>8430867.9798042625</v>
      </c>
      <c r="U170">
        <v>1865638.3333847381</v>
      </c>
      <c r="V170">
        <v>2356485.5373858218</v>
      </c>
      <c r="W170">
        <v>3616813.8546649381</v>
      </c>
      <c r="X170">
        <v>689167.28100942029</v>
      </c>
    </row>
    <row r="171" spans="1:24" x14ac:dyDescent="0.25">
      <c r="A171" s="1">
        <v>169</v>
      </c>
      <c r="B171">
        <v>1045482201.651001</v>
      </c>
      <c r="C171">
        <v>338043949.25597239</v>
      </c>
      <c r="D171">
        <v>251113739.2236377</v>
      </c>
      <c r="E171">
        <v>102735899.39546511</v>
      </c>
      <c r="F171">
        <v>194861730.1801098</v>
      </c>
      <c r="G171">
        <v>61317201.36898236</v>
      </c>
      <c r="H171">
        <v>65940272.222939223</v>
      </c>
      <c r="I171">
        <v>44981776.807180792</v>
      </c>
      <c r="J171">
        <v>39758557.865973197</v>
      </c>
      <c r="K171">
        <v>43580124.350110337</v>
      </c>
      <c r="L171">
        <v>8006176.7549056821</v>
      </c>
      <c r="M171">
        <v>6829642.9476882452</v>
      </c>
      <c r="N171">
        <v>7133423.4629445896</v>
      </c>
      <c r="O171">
        <v>13192241.368865401</v>
      </c>
      <c r="P171">
        <v>5744665.776840033</v>
      </c>
      <c r="Q171">
        <v>-1262831.605783826</v>
      </c>
      <c r="R171">
        <v>13969789.67428834</v>
      </c>
      <c r="S171">
        <v>3859235.6432180088</v>
      </c>
      <c r="T171">
        <v>8449406.8201015759</v>
      </c>
      <c r="U171">
        <v>1848622.8062249641</v>
      </c>
      <c r="V171">
        <v>2338767.2373528262</v>
      </c>
      <c r="W171">
        <v>3656053.5120568969</v>
      </c>
      <c r="X171">
        <v>662292.29475379409</v>
      </c>
    </row>
    <row r="172" spans="1:24" x14ac:dyDescent="0.25">
      <c r="A172" s="1">
        <v>170</v>
      </c>
      <c r="B172">
        <v>1043209504.796544</v>
      </c>
      <c r="C172">
        <v>337995018.60561109</v>
      </c>
      <c r="D172">
        <v>249977150.0235036</v>
      </c>
      <c r="E172">
        <v>102376964.81754559</v>
      </c>
      <c r="F172">
        <v>191979988.93811071</v>
      </c>
      <c r="G172">
        <v>63101464.939289778</v>
      </c>
      <c r="H172">
        <v>67800399.125670701</v>
      </c>
      <c r="I172">
        <v>44816859.999005973</v>
      </c>
      <c r="J172">
        <v>39617864.075097017</v>
      </c>
      <c r="K172">
        <v>40301826.94813586</v>
      </c>
      <c r="L172">
        <v>8054111.1146396268</v>
      </c>
      <c r="M172">
        <v>6918537.168269827</v>
      </c>
      <c r="N172">
        <v>7086560.7992546139</v>
      </c>
      <c r="O172">
        <v>12993155.3441846</v>
      </c>
      <c r="P172">
        <v>5660694.4406407122</v>
      </c>
      <c r="Q172">
        <v>-1234875.994143923</v>
      </c>
      <c r="R172">
        <v>13517353.514960511</v>
      </c>
      <c r="S172">
        <v>3819191.5995855848</v>
      </c>
      <c r="T172">
        <v>8353008.0806088261</v>
      </c>
      <c r="U172">
        <v>1831576.772143183</v>
      </c>
      <c r="V172">
        <v>2322222.338000678</v>
      </c>
      <c r="W172">
        <v>3501872.1537155402</v>
      </c>
      <c r="X172">
        <v>602835.05133735947</v>
      </c>
    </row>
    <row r="173" spans="1:24" x14ac:dyDescent="0.25">
      <c r="A173" s="1">
        <v>171</v>
      </c>
      <c r="B173">
        <v>1040865431.326115</v>
      </c>
      <c r="C173">
        <v>336492477.44373822</v>
      </c>
      <c r="D173">
        <v>247938334.13291451</v>
      </c>
      <c r="E173">
        <v>102476165.327003</v>
      </c>
      <c r="F173">
        <v>188086701.8122865</v>
      </c>
      <c r="G173">
        <v>64614923.665577114</v>
      </c>
      <c r="H173">
        <v>66881334.638334751</v>
      </c>
      <c r="I173">
        <v>44670803.280820817</v>
      </c>
      <c r="J173">
        <v>39519483.745712757</v>
      </c>
      <c r="K173">
        <v>41543231.736544743</v>
      </c>
      <c r="L173">
        <v>8166795.5372619964</v>
      </c>
      <c r="M173">
        <v>7011119.7161975121</v>
      </c>
      <c r="N173">
        <v>7182956.84531934</v>
      </c>
      <c r="O173">
        <v>12843551.560723679</v>
      </c>
      <c r="P173">
        <v>5849008.4199433392</v>
      </c>
      <c r="Q173">
        <v>-1167030.831687242</v>
      </c>
      <c r="R173">
        <v>13009988.969068641</v>
      </c>
      <c r="S173">
        <v>3909264.05844932</v>
      </c>
      <c r="T173">
        <v>8618588.8024784271</v>
      </c>
      <c r="U173">
        <v>1821116.5486957619</v>
      </c>
      <c r="V173">
        <v>2304413.147616324</v>
      </c>
      <c r="W173">
        <v>3231613.235504691</v>
      </c>
      <c r="X173">
        <v>580024.09595187148</v>
      </c>
    </row>
    <row r="174" spans="1:24" x14ac:dyDescent="0.25">
      <c r="A174" s="1">
        <v>172</v>
      </c>
      <c r="B174">
        <v>1032595794.036026</v>
      </c>
      <c r="C174">
        <v>334735814.73830438</v>
      </c>
      <c r="D174">
        <v>246083199.31384251</v>
      </c>
      <c r="E174">
        <v>101372464.23159219</v>
      </c>
      <c r="F174">
        <v>185076479.71047381</v>
      </c>
      <c r="G174">
        <v>62549086.755803943</v>
      </c>
      <c r="H174">
        <v>66026597.863206968</v>
      </c>
      <c r="I174">
        <v>44550225.884615779</v>
      </c>
      <c r="J174">
        <v>39406196.099141747</v>
      </c>
      <c r="K174">
        <v>40486234.080284521</v>
      </c>
      <c r="L174">
        <v>8286698.9347962122</v>
      </c>
      <c r="M174">
        <v>7025283.4338944079</v>
      </c>
      <c r="N174">
        <v>7209014.8650325146</v>
      </c>
      <c r="O174">
        <v>12592744.014830461</v>
      </c>
      <c r="P174">
        <v>5975608.5615395652</v>
      </c>
      <c r="Q174">
        <v>-1168104.051199544</v>
      </c>
      <c r="R174">
        <v>12743870.144089529</v>
      </c>
      <c r="S174">
        <v>4219427.7614498464</v>
      </c>
      <c r="T174">
        <v>8663033.4532949589</v>
      </c>
      <c r="U174">
        <v>1800724.7881747021</v>
      </c>
      <c r="V174">
        <v>2280792.3335647662</v>
      </c>
      <c r="W174">
        <v>3064277.429078348</v>
      </c>
      <c r="X174">
        <v>529407.98866676912</v>
      </c>
    </row>
    <row r="175" spans="1:24" x14ac:dyDescent="0.25">
      <c r="A175" s="1">
        <v>173</v>
      </c>
      <c r="B175">
        <v>1028682095.558766</v>
      </c>
      <c r="C175">
        <v>331947853.2295624</v>
      </c>
      <c r="D175">
        <v>244093082.31948221</v>
      </c>
      <c r="E175">
        <v>99070886.52146095</v>
      </c>
      <c r="F175">
        <v>181333444.4574289</v>
      </c>
      <c r="G175">
        <v>62794085.336260498</v>
      </c>
      <c r="H175">
        <v>66999660.401629686</v>
      </c>
      <c r="I175">
        <v>44417368.320211351</v>
      </c>
      <c r="J175">
        <v>39277262.328587398</v>
      </c>
      <c r="K175">
        <v>40543705.021653011</v>
      </c>
      <c r="L175">
        <v>8455277.9109793883</v>
      </c>
      <c r="M175">
        <v>6941086.8727014745</v>
      </c>
      <c r="N175">
        <v>7242415.9947569706</v>
      </c>
      <c r="O175">
        <v>12445051.016516261</v>
      </c>
      <c r="P175">
        <v>6032637.4344864851</v>
      </c>
      <c r="Q175">
        <v>-1457406.7560143759</v>
      </c>
      <c r="R175">
        <v>12496707.641777251</v>
      </c>
      <c r="S175">
        <v>4473508.6299666744</v>
      </c>
      <c r="T175">
        <v>8808171.2484392114</v>
      </c>
      <c r="U175">
        <v>1792479.8143744699</v>
      </c>
      <c r="V175">
        <v>2265084.22453997</v>
      </c>
      <c r="W175">
        <v>3044960.7532156999</v>
      </c>
      <c r="X175">
        <v>506853.83888868638</v>
      </c>
    </row>
    <row r="176" spans="1:24" x14ac:dyDescent="0.25">
      <c r="A176" s="1">
        <v>174</v>
      </c>
      <c r="B176">
        <v>999995717.91809499</v>
      </c>
      <c r="C176">
        <v>329389059.43093818</v>
      </c>
      <c r="D176">
        <v>242377381.16334489</v>
      </c>
      <c r="E176">
        <v>97695511.78545475</v>
      </c>
      <c r="F176">
        <v>179181617.3373414</v>
      </c>
      <c r="G176">
        <v>61783435.801845707</v>
      </c>
      <c r="H176">
        <v>67728837.816370189</v>
      </c>
      <c r="I176">
        <v>44258557.183782898</v>
      </c>
      <c r="J176">
        <v>39177883.713932931</v>
      </c>
      <c r="K176">
        <v>35901959.212200172</v>
      </c>
      <c r="L176">
        <v>8458981.2561590374</v>
      </c>
      <c r="M176">
        <v>6805414.0828566765</v>
      </c>
      <c r="N176">
        <v>7202381.0936847199</v>
      </c>
      <c r="O176">
        <v>12329176.756080011</v>
      </c>
      <c r="P176">
        <v>6145289.6740946351</v>
      </c>
      <c r="Q176">
        <v>-1608226.757631507</v>
      </c>
      <c r="R176">
        <v>12293137.837987849</v>
      </c>
      <c r="S176">
        <v>4794624.4526515231</v>
      </c>
      <c r="T176">
        <v>8682157.2792006172</v>
      </c>
      <c r="U176">
        <v>1778442.0971279109</v>
      </c>
      <c r="V176">
        <v>2256516.0125705139</v>
      </c>
      <c r="W176">
        <v>2957272.324045673</v>
      </c>
      <c r="X176">
        <v>531896.50314567413</v>
      </c>
    </row>
    <row r="177" spans="1:24" x14ac:dyDescent="0.25">
      <c r="A177" s="1">
        <v>175</v>
      </c>
      <c r="B177">
        <v>970854991.21472549</v>
      </c>
      <c r="C177">
        <v>326268883.0318923</v>
      </c>
      <c r="D177">
        <v>241301216.05201131</v>
      </c>
      <c r="E177">
        <v>96373552.902964428</v>
      </c>
      <c r="F177">
        <v>175840177.74428979</v>
      </c>
      <c r="G177">
        <v>59724357.062153071</v>
      </c>
      <c r="H177">
        <v>67422625.293919608</v>
      </c>
      <c r="I177">
        <v>44092284.382410944</v>
      </c>
      <c r="J177">
        <v>39043112.222520977</v>
      </c>
      <c r="K177">
        <v>33046096.167512719</v>
      </c>
      <c r="L177">
        <v>8368421.4456005581</v>
      </c>
      <c r="M177">
        <v>6711571.7834971156</v>
      </c>
      <c r="N177">
        <v>7125576.2358576432</v>
      </c>
      <c r="O177">
        <v>12279404.298829321</v>
      </c>
      <c r="P177">
        <v>6228757.623709335</v>
      </c>
      <c r="Q177">
        <v>-1557848.7077809351</v>
      </c>
      <c r="R177">
        <v>12118219.70361218</v>
      </c>
      <c r="S177">
        <v>4909456.7885455741</v>
      </c>
      <c r="T177">
        <v>8734362.9441467281</v>
      </c>
      <c r="U177">
        <v>1767420.2998066531</v>
      </c>
      <c r="V177">
        <v>2250173.1864966699</v>
      </c>
      <c r="W177">
        <v>2909387.8170456309</v>
      </c>
      <c r="X177">
        <v>558896.38203745917</v>
      </c>
    </row>
    <row r="178" spans="1:24" x14ac:dyDescent="0.25">
      <c r="A178" s="1">
        <v>176</v>
      </c>
      <c r="B178">
        <v>927119467.09490108</v>
      </c>
      <c r="C178">
        <v>324022240.88370258</v>
      </c>
      <c r="D178">
        <v>239627828.08782411</v>
      </c>
      <c r="E178">
        <v>92926798.492379338</v>
      </c>
      <c r="F178">
        <v>172598165.3160854</v>
      </c>
      <c r="G178">
        <v>57050422.367424719</v>
      </c>
      <c r="H178">
        <v>67236543.002355203</v>
      </c>
      <c r="I178">
        <v>43938166.432344943</v>
      </c>
      <c r="J178">
        <v>38844224.718303584</v>
      </c>
      <c r="K178">
        <v>29342269.77507912</v>
      </c>
      <c r="L178">
        <v>8291771.7633149298</v>
      </c>
      <c r="M178">
        <v>6646588.3678540066</v>
      </c>
      <c r="N178">
        <v>6995318.2212205147</v>
      </c>
      <c r="O178">
        <v>12177863.616306091</v>
      </c>
      <c r="P178">
        <v>6245419.470116918</v>
      </c>
      <c r="Q178">
        <v>-1723773.0404666129</v>
      </c>
      <c r="R178">
        <v>12055552.53822574</v>
      </c>
      <c r="S178">
        <v>5123149.4072257224</v>
      </c>
      <c r="T178">
        <v>8475858.2452859357</v>
      </c>
      <c r="U178">
        <v>1753674.9093921869</v>
      </c>
      <c r="V178">
        <v>2240565.399590035</v>
      </c>
      <c r="W178">
        <v>2862957.9023064342</v>
      </c>
      <c r="X178">
        <v>562862.85583313345</v>
      </c>
    </row>
    <row r="179" spans="1:24" x14ac:dyDescent="0.25">
      <c r="A179" s="1">
        <v>177</v>
      </c>
      <c r="B179">
        <v>873795911.21070135</v>
      </c>
      <c r="C179">
        <v>322774805.00175548</v>
      </c>
      <c r="D179">
        <v>238419431.6344302</v>
      </c>
      <c r="E179">
        <v>91865349.086106047</v>
      </c>
      <c r="F179">
        <v>167824840.47824979</v>
      </c>
      <c r="G179">
        <v>55196087.063701592</v>
      </c>
      <c r="H179">
        <v>69741766.528750703</v>
      </c>
      <c r="I179">
        <v>43725999.579429314</v>
      </c>
      <c r="J179">
        <v>38612272.909881487</v>
      </c>
      <c r="K179">
        <v>26452954.714864541</v>
      </c>
      <c r="L179">
        <v>8123454.0882244669</v>
      </c>
      <c r="M179">
        <v>6444260.2190100923</v>
      </c>
      <c r="N179">
        <v>7012055.5733129717</v>
      </c>
      <c r="O179">
        <v>12017237.3634401</v>
      </c>
      <c r="P179">
        <v>6209571.3640153063</v>
      </c>
      <c r="Q179">
        <v>-1832441.5448141231</v>
      </c>
      <c r="R179">
        <v>11702234.41391778</v>
      </c>
      <c r="S179">
        <v>5040478.7307728473</v>
      </c>
      <c r="T179">
        <v>8461281.8054368012</v>
      </c>
      <c r="U179">
        <v>1740981.1116819149</v>
      </c>
      <c r="V179">
        <v>2229497.425694562</v>
      </c>
      <c r="W179">
        <v>2968841.8279841072</v>
      </c>
      <c r="X179">
        <v>559110.18378467578</v>
      </c>
    </row>
    <row r="180" spans="1:24" x14ac:dyDescent="0.25">
      <c r="A180" s="1">
        <v>178</v>
      </c>
      <c r="B180">
        <v>840455321.01603043</v>
      </c>
      <c r="C180">
        <v>321560239.14560521</v>
      </c>
      <c r="D180">
        <v>237336280.3835496</v>
      </c>
      <c r="E180">
        <v>91587406.696271852</v>
      </c>
      <c r="F180">
        <v>164093799.64934179</v>
      </c>
      <c r="G180">
        <v>53216699.713743277</v>
      </c>
      <c r="H180">
        <v>69378660.565007746</v>
      </c>
      <c r="I180">
        <v>43512309.004455186</v>
      </c>
      <c r="J180">
        <v>38352384.573854007</v>
      </c>
      <c r="K180">
        <v>24710555.842347529</v>
      </c>
      <c r="L180">
        <v>7803384.7610595506</v>
      </c>
      <c r="M180">
        <v>6212296.0160780661</v>
      </c>
      <c r="N180">
        <v>7000886.416781459</v>
      </c>
      <c r="O180">
        <v>11799854.95072994</v>
      </c>
      <c r="P180">
        <v>6145957.29482398</v>
      </c>
      <c r="Q180">
        <v>-1657121.0192795449</v>
      </c>
      <c r="R180">
        <v>11440398.96088949</v>
      </c>
      <c r="S180">
        <v>5045453.964453402</v>
      </c>
      <c r="T180">
        <v>8602443.6337415762</v>
      </c>
      <c r="U180">
        <v>1717729.105959926</v>
      </c>
      <c r="V180">
        <v>2207036.208454174</v>
      </c>
      <c r="W180">
        <v>2887582.2452432849</v>
      </c>
      <c r="X180">
        <v>550013.40135449357</v>
      </c>
    </row>
    <row r="181" spans="1:24" x14ac:dyDescent="0.25">
      <c r="A181" s="1">
        <v>179</v>
      </c>
      <c r="B181">
        <v>833578266.82325256</v>
      </c>
      <c r="C181">
        <v>320606013.44296348</v>
      </c>
      <c r="D181">
        <v>236767343.60791299</v>
      </c>
      <c r="E181">
        <v>90156587.751313567</v>
      </c>
      <c r="F181">
        <v>160917279.91642979</v>
      </c>
      <c r="G181">
        <v>54492197.886234462</v>
      </c>
      <c r="H181">
        <v>68913186.754238695</v>
      </c>
      <c r="I181">
        <v>43295810.368158147</v>
      </c>
      <c r="J181">
        <v>38064980.703405693</v>
      </c>
      <c r="K181">
        <v>23849213.600726381</v>
      </c>
      <c r="L181">
        <v>7631917.6274188235</v>
      </c>
      <c r="M181">
        <v>6141358.7846727213</v>
      </c>
      <c r="N181">
        <v>7246525.9543758901</v>
      </c>
      <c r="O181">
        <v>11564349.53954237</v>
      </c>
      <c r="P181">
        <v>6087101.7964121401</v>
      </c>
      <c r="Q181">
        <v>-1517766.1834997991</v>
      </c>
      <c r="R181">
        <v>11078318.45174237</v>
      </c>
      <c r="S181">
        <v>5075012.3649296472</v>
      </c>
      <c r="T181">
        <v>8653650.5661345571</v>
      </c>
      <c r="U181">
        <v>1693160.6089050439</v>
      </c>
      <c r="V181">
        <v>2181617.8316282658</v>
      </c>
      <c r="W181">
        <v>2735898.539197932</v>
      </c>
      <c r="X181">
        <v>532377.88348896545</v>
      </c>
    </row>
    <row r="182" spans="1:24" x14ac:dyDescent="0.25">
      <c r="A182" s="1">
        <v>180</v>
      </c>
      <c r="B182">
        <v>814150380.83669782</v>
      </c>
      <c r="C182">
        <v>320107757.21375972</v>
      </c>
      <c r="D182">
        <v>237385192.34142101</v>
      </c>
      <c r="E182">
        <v>90670489.640767932</v>
      </c>
      <c r="F182">
        <v>158636309.16993091</v>
      </c>
      <c r="G182">
        <v>55474675.086895168</v>
      </c>
      <c r="H182">
        <v>67118244.907408446</v>
      </c>
      <c r="I182">
        <v>43038099.942621559</v>
      </c>
      <c r="J182">
        <v>37773425.84764263</v>
      </c>
      <c r="K182">
        <v>24402699.420244329</v>
      </c>
      <c r="L182">
        <v>7543444.5999000296</v>
      </c>
      <c r="M182">
        <v>5884312.8090899577</v>
      </c>
      <c r="N182">
        <v>7406943.0537814051</v>
      </c>
      <c r="O182">
        <v>11413097.8845584</v>
      </c>
      <c r="P182">
        <v>6022898.0243733516</v>
      </c>
      <c r="Q182">
        <v>-1533172.387436962</v>
      </c>
      <c r="R182">
        <v>10865355.93512395</v>
      </c>
      <c r="S182">
        <v>5108817.6776406216</v>
      </c>
      <c r="T182">
        <v>8634267.5139982738</v>
      </c>
      <c r="U182">
        <v>1653203.923790141</v>
      </c>
      <c r="V182">
        <v>2150986.1041882141</v>
      </c>
      <c r="W182">
        <v>2712156.20681391</v>
      </c>
      <c r="X182">
        <v>535222.83090717671</v>
      </c>
    </row>
    <row r="183" spans="1:24" x14ac:dyDescent="0.25">
      <c r="A183" s="1">
        <v>181</v>
      </c>
      <c r="B183">
        <v>809224589.42999339</v>
      </c>
      <c r="C183">
        <v>319568941.59938121</v>
      </c>
      <c r="D183">
        <v>237883047.87091291</v>
      </c>
      <c r="E183">
        <v>91737914.581336111</v>
      </c>
      <c r="F183">
        <v>155708733.09073141</v>
      </c>
      <c r="G183">
        <v>53765792.762080982</v>
      </c>
      <c r="H183">
        <v>65410794.135251649</v>
      </c>
      <c r="I183">
        <v>42799729.248843983</v>
      </c>
      <c r="J183">
        <v>37475002.393712282</v>
      </c>
      <c r="K183">
        <v>24397119.572671842</v>
      </c>
      <c r="L183">
        <v>7353437.0572116366</v>
      </c>
      <c r="M183">
        <v>5620965.9191031735</v>
      </c>
      <c r="N183">
        <v>7597101.6081613069</v>
      </c>
      <c r="O183">
        <v>11146518.75775685</v>
      </c>
      <c r="P183">
        <v>5903038.6386453584</v>
      </c>
      <c r="Q183">
        <v>-1427775.6490990571</v>
      </c>
      <c r="R183">
        <v>10548142.38313219</v>
      </c>
      <c r="S183">
        <v>5166826.1853864715</v>
      </c>
      <c r="T183">
        <v>8679816.9716224391</v>
      </c>
      <c r="U183">
        <v>1625276.112041496</v>
      </c>
      <c r="V183">
        <v>2130121.8920525862</v>
      </c>
      <c r="W183">
        <v>2813491.7015101691</v>
      </c>
      <c r="X183">
        <v>562896.67373922374</v>
      </c>
    </row>
    <row r="184" spans="1:24" x14ac:dyDescent="0.25">
      <c r="A184" s="1">
        <v>182</v>
      </c>
      <c r="B184">
        <v>788709952.7076726</v>
      </c>
      <c r="C184">
        <v>318221700.26427442</v>
      </c>
      <c r="D184">
        <v>237562983.66461971</v>
      </c>
      <c r="E184">
        <v>92795786.844426721</v>
      </c>
      <c r="F184">
        <v>153588599.48473719</v>
      </c>
      <c r="G184">
        <v>53404513.808430761</v>
      </c>
      <c r="H184">
        <v>61343832.188589782</v>
      </c>
      <c r="I184">
        <v>42576268.088288657</v>
      </c>
      <c r="J184">
        <v>37222943.125073887</v>
      </c>
      <c r="K184">
        <v>22902421.504694309</v>
      </c>
      <c r="L184">
        <v>7142422.6826623194</v>
      </c>
      <c r="M184">
        <v>5556409.4429516159</v>
      </c>
      <c r="N184">
        <v>7515355.517563343</v>
      </c>
      <c r="O184">
        <v>11102440.70502202</v>
      </c>
      <c r="P184">
        <v>5912509.307415111</v>
      </c>
      <c r="Q184">
        <v>-1571522.6237287819</v>
      </c>
      <c r="R184">
        <v>10226916.451190369</v>
      </c>
      <c r="S184">
        <v>5327996.3690153379</v>
      </c>
      <c r="T184">
        <v>8948269.5057180747</v>
      </c>
      <c r="U184">
        <v>1598112.7554336281</v>
      </c>
      <c r="V184">
        <v>2117453.624320664</v>
      </c>
      <c r="W184">
        <v>2938869.2370232819</v>
      </c>
      <c r="X184">
        <v>565497.61072512518</v>
      </c>
    </row>
    <row r="185" spans="1:24" x14ac:dyDescent="0.25">
      <c r="A185" s="1">
        <v>183</v>
      </c>
      <c r="B185">
        <v>728351190.69513607</v>
      </c>
      <c r="C185">
        <v>317528516.84465021</v>
      </c>
      <c r="D185">
        <v>238308138.27226499</v>
      </c>
      <c r="E185">
        <v>94862231.787000984</v>
      </c>
      <c r="F185">
        <v>152161200.1637862</v>
      </c>
      <c r="G185">
        <v>52667017.382634088</v>
      </c>
      <c r="H185">
        <v>57815749.983183712</v>
      </c>
      <c r="I185">
        <v>42356233.017056808</v>
      </c>
      <c r="J185">
        <v>36917988.001513779</v>
      </c>
      <c r="K185">
        <v>21604159.285579879</v>
      </c>
      <c r="L185">
        <v>7025675.3533577938</v>
      </c>
      <c r="M185">
        <v>5673042.1548926476</v>
      </c>
      <c r="N185">
        <v>7489239.9478492737</v>
      </c>
      <c r="O185">
        <v>11152098.62809523</v>
      </c>
      <c r="P185">
        <v>5993388.9383332161</v>
      </c>
      <c r="Q185">
        <v>-1412931.502312989</v>
      </c>
      <c r="R185">
        <v>9962924.7138935998</v>
      </c>
      <c r="S185">
        <v>5552234.6380227432</v>
      </c>
      <c r="T185">
        <v>9064073.147872299</v>
      </c>
      <c r="U185">
        <v>1573741.5467926529</v>
      </c>
      <c r="V185">
        <v>2114943.8886093311</v>
      </c>
      <c r="W185">
        <v>2932771.4204073972</v>
      </c>
      <c r="X185">
        <v>552082.16621923156</v>
      </c>
    </row>
    <row r="186" spans="1:24" x14ac:dyDescent="0.25">
      <c r="A186" s="1">
        <v>184</v>
      </c>
      <c r="B186">
        <v>677302980.01650345</v>
      </c>
      <c r="C186">
        <v>316116423.70510411</v>
      </c>
      <c r="D186">
        <v>237187480.0529595</v>
      </c>
      <c r="E186">
        <v>96049840.846501023</v>
      </c>
      <c r="F186">
        <v>149783557.30909929</v>
      </c>
      <c r="G186">
        <v>48882422.532356471</v>
      </c>
      <c r="H186">
        <v>56308503.038696207</v>
      </c>
      <c r="I186">
        <v>42146143.015027933</v>
      </c>
      <c r="J186">
        <v>36553475.960717373</v>
      </c>
      <c r="K186">
        <v>23178942.651292682</v>
      </c>
      <c r="L186">
        <v>6925759.9959402196</v>
      </c>
      <c r="M186">
        <v>5777166.3626366779</v>
      </c>
      <c r="N186">
        <v>7397508.7898736969</v>
      </c>
      <c r="O186">
        <v>11028246.153315119</v>
      </c>
      <c r="P186">
        <v>5856892.1546919094</v>
      </c>
      <c r="Q186">
        <v>-1230887.1010885781</v>
      </c>
      <c r="R186">
        <v>9948736.6467357222</v>
      </c>
      <c r="S186">
        <v>5492118.8466018578</v>
      </c>
      <c r="T186">
        <v>9284214.9940802008</v>
      </c>
      <c r="U186">
        <v>1544472.1337131639</v>
      </c>
      <c r="V186">
        <v>2107148.352680407</v>
      </c>
      <c r="W186">
        <v>2972197.7017505099</v>
      </c>
      <c r="X186">
        <v>543341.13839228754</v>
      </c>
    </row>
    <row r="187" spans="1:24" x14ac:dyDescent="0.25">
      <c r="A187" s="1">
        <v>185</v>
      </c>
      <c r="B187">
        <v>658249907.38172841</v>
      </c>
      <c r="C187">
        <v>315318203.32671708</v>
      </c>
      <c r="D187">
        <v>236593892.13324559</v>
      </c>
      <c r="E187">
        <v>97179623.258458734</v>
      </c>
      <c r="F187">
        <v>147603530.82184529</v>
      </c>
      <c r="G187">
        <v>50535470.003653377</v>
      </c>
      <c r="H187">
        <v>53963718.262866139</v>
      </c>
      <c r="I187">
        <v>41882245.164239727</v>
      </c>
      <c r="J187">
        <v>36255346.408974469</v>
      </c>
      <c r="K187">
        <v>22664552.37845245</v>
      </c>
      <c r="L187">
        <v>6747910.0063397288</v>
      </c>
      <c r="M187">
        <v>5874290.9300234038</v>
      </c>
      <c r="N187">
        <v>7512294.0057021864</v>
      </c>
      <c r="O187">
        <v>10865445.31438127</v>
      </c>
      <c r="P187">
        <v>5799312.1277137119</v>
      </c>
      <c r="Q187">
        <v>-1287704.239872426</v>
      </c>
      <c r="R187">
        <v>9982266.0194851048</v>
      </c>
      <c r="S187">
        <v>5455821.4374831542</v>
      </c>
      <c r="T187">
        <v>9487002.9931187965</v>
      </c>
      <c r="U187">
        <v>1519555.5766170879</v>
      </c>
      <c r="V187">
        <v>2114466.7977137859</v>
      </c>
      <c r="W187">
        <v>2982203.2310998039</v>
      </c>
      <c r="X187">
        <v>568247.30926204554</v>
      </c>
    </row>
    <row r="188" spans="1:24" x14ac:dyDescent="0.25">
      <c r="A188" s="1">
        <v>186</v>
      </c>
      <c r="B188">
        <v>641860228.04895532</v>
      </c>
      <c r="C188">
        <v>313912526.76405549</v>
      </c>
      <c r="D188">
        <v>237307151.02752289</v>
      </c>
      <c r="E188">
        <v>98778685.546954334</v>
      </c>
      <c r="F188">
        <v>146498036.96182331</v>
      </c>
      <c r="G188">
        <v>50818619.988255031</v>
      </c>
      <c r="H188">
        <v>54082503.096139073</v>
      </c>
      <c r="I188">
        <v>41585147.99151887</v>
      </c>
      <c r="J188">
        <v>36034816.143974394</v>
      </c>
      <c r="K188">
        <v>22361277.559872858</v>
      </c>
      <c r="L188">
        <v>6518928.2205223171</v>
      </c>
      <c r="M188">
        <v>5880482.051374048</v>
      </c>
      <c r="N188">
        <v>7672791.492683067</v>
      </c>
      <c r="O188">
        <v>10937772.09728127</v>
      </c>
      <c r="P188">
        <v>5583054.0373949222</v>
      </c>
      <c r="Q188">
        <v>-1377215.891497175</v>
      </c>
      <c r="R188">
        <v>10118829.040703541</v>
      </c>
      <c r="S188">
        <v>5352796.1945722597</v>
      </c>
      <c r="T188">
        <v>9607729.5210729316</v>
      </c>
      <c r="U188">
        <v>1499109.850547465</v>
      </c>
      <c r="V188">
        <v>2133367.2612183532</v>
      </c>
      <c r="W188">
        <v>2969990.4034009571</v>
      </c>
      <c r="X188">
        <v>637959.9256183632</v>
      </c>
    </row>
    <row r="189" spans="1:24" x14ac:dyDescent="0.25">
      <c r="A189" s="1">
        <v>187</v>
      </c>
      <c r="B189">
        <v>625206090.68401289</v>
      </c>
      <c r="C189">
        <v>313032510.4927851</v>
      </c>
      <c r="D189">
        <v>237950316.25304219</v>
      </c>
      <c r="E189">
        <v>99953999.578807846</v>
      </c>
      <c r="F189">
        <v>144518674.18921161</v>
      </c>
      <c r="G189">
        <v>49751817.185609981</v>
      </c>
      <c r="H189">
        <v>53249969.857524417</v>
      </c>
      <c r="I189">
        <v>41254616.705515496</v>
      </c>
      <c r="J189">
        <v>35764486.190331057</v>
      </c>
      <c r="K189">
        <v>24909642.829030119</v>
      </c>
      <c r="L189">
        <v>6233123.8686176743</v>
      </c>
      <c r="M189">
        <v>5828657.4646457219</v>
      </c>
      <c r="N189">
        <v>7914979.0254018037</v>
      </c>
      <c r="O189">
        <v>10825475.760857159</v>
      </c>
      <c r="P189">
        <v>5361960.2251909133</v>
      </c>
      <c r="Q189">
        <v>-1209799.3897586891</v>
      </c>
      <c r="R189">
        <v>10150590.408248439</v>
      </c>
      <c r="S189">
        <v>5141591.1786196288</v>
      </c>
      <c r="T189">
        <v>9474307.3280975297</v>
      </c>
      <c r="U189">
        <v>1475152.9905133201</v>
      </c>
      <c r="V189">
        <v>2143584.0029533268</v>
      </c>
      <c r="W189">
        <v>3046278.4292748091</v>
      </c>
      <c r="X189">
        <v>686719.34029025689</v>
      </c>
    </row>
    <row r="190" spans="1:24" x14ac:dyDescent="0.25">
      <c r="A190" s="1">
        <v>188</v>
      </c>
      <c r="B190">
        <v>622024716.03038836</v>
      </c>
      <c r="C190">
        <v>311744812.04617989</v>
      </c>
      <c r="D190">
        <v>238010644.10055</v>
      </c>
      <c r="E190">
        <v>99772382.714368999</v>
      </c>
      <c r="F190">
        <v>142508547.13827971</v>
      </c>
      <c r="G190">
        <v>51135781.89313747</v>
      </c>
      <c r="H190">
        <v>52195810.169222847</v>
      </c>
      <c r="I190">
        <v>40940381.115916967</v>
      </c>
      <c r="J190">
        <v>35483673.108092897</v>
      </c>
      <c r="K190">
        <v>27718257.073939759</v>
      </c>
      <c r="L190">
        <v>5832654.4862023853</v>
      </c>
      <c r="M190">
        <v>5708380.2000222411</v>
      </c>
      <c r="N190">
        <v>8054885.211843539</v>
      </c>
      <c r="O190">
        <v>10431339.963920999</v>
      </c>
      <c r="P190">
        <v>5270857.303247625</v>
      </c>
      <c r="Q190">
        <v>-1607262.8336821659</v>
      </c>
      <c r="R190">
        <v>10067529.16212401</v>
      </c>
      <c r="S190">
        <v>4779369.5596179646</v>
      </c>
      <c r="T190">
        <v>9327398.8109569829</v>
      </c>
      <c r="U190">
        <v>1458249.157727574</v>
      </c>
      <c r="V190">
        <v>2150188.0262134131</v>
      </c>
      <c r="W190">
        <v>3266679.0602565198</v>
      </c>
      <c r="X190">
        <v>728992.59607258078</v>
      </c>
    </row>
    <row r="191" spans="1:24" x14ac:dyDescent="0.25">
      <c r="A191" s="1">
        <v>189</v>
      </c>
      <c r="B191">
        <v>608530611.22085917</v>
      </c>
      <c r="C191">
        <v>310973912.24062002</v>
      </c>
      <c r="D191">
        <v>238792735.48261011</v>
      </c>
      <c r="E191">
        <v>98873630.926189616</v>
      </c>
      <c r="F191">
        <v>141880965.22314739</v>
      </c>
      <c r="G191">
        <v>53069813.878833167</v>
      </c>
      <c r="H191">
        <v>49337483.340083152</v>
      </c>
      <c r="I191">
        <v>40639082.627775647</v>
      </c>
      <c r="J191">
        <v>35243550.858886197</v>
      </c>
      <c r="K191">
        <v>29779679.17722892</v>
      </c>
      <c r="L191">
        <v>5444401.9434922598</v>
      </c>
      <c r="M191">
        <v>5594898.0116419513</v>
      </c>
      <c r="N191">
        <v>7979384.7764624627</v>
      </c>
      <c r="O191">
        <v>10272102.83664226</v>
      </c>
      <c r="P191">
        <v>5458834.7680334561</v>
      </c>
      <c r="Q191">
        <v>-1893645.6443836179</v>
      </c>
      <c r="R191">
        <v>9799855.3776668757</v>
      </c>
      <c r="S191">
        <v>4680803.656505676</v>
      </c>
      <c r="T191">
        <v>9094205.7629810032</v>
      </c>
      <c r="U191">
        <v>1444586.371614411</v>
      </c>
      <c r="V191">
        <v>2165618.3366234698</v>
      </c>
      <c r="W191">
        <v>3168316.354662756</v>
      </c>
      <c r="X191">
        <v>741264.29787438456</v>
      </c>
    </row>
    <row r="192" spans="1:24" x14ac:dyDescent="0.25">
      <c r="A192" s="1">
        <v>190</v>
      </c>
      <c r="B192">
        <v>561421072.35128701</v>
      </c>
      <c r="C192">
        <v>309853471.55021608</v>
      </c>
      <c r="D192">
        <v>238543939.62967089</v>
      </c>
      <c r="E192">
        <v>96085309.058584467</v>
      </c>
      <c r="F192">
        <v>141771755.0313071</v>
      </c>
      <c r="G192">
        <v>54122617.671615489</v>
      </c>
      <c r="H192">
        <v>46234444.612184182</v>
      </c>
      <c r="I192">
        <v>40374163.988647781</v>
      </c>
      <c r="J192">
        <v>34961696.886166163</v>
      </c>
      <c r="K192">
        <v>30851219.42880109</v>
      </c>
      <c r="L192">
        <v>5028114.0844528368</v>
      </c>
      <c r="M192">
        <v>5389566.6588110281</v>
      </c>
      <c r="N192">
        <v>7925557.7798820036</v>
      </c>
      <c r="O192">
        <v>9958772.0565623827</v>
      </c>
      <c r="P192">
        <v>5553549.0927525442</v>
      </c>
      <c r="Q192">
        <v>-2193988.8838815591</v>
      </c>
      <c r="R192">
        <v>9379418.9395337477</v>
      </c>
      <c r="S192">
        <v>4666937.8175933743</v>
      </c>
      <c r="T192">
        <v>8830519.9844832495</v>
      </c>
      <c r="U192">
        <v>1435142.6437009759</v>
      </c>
      <c r="V192">
        <v>2166980.1867862269</v>
      </c>
      <c r="W192">
        <v>3062920.54545508</v>
      </c>
      <c r="X192">
        <v>721770.152179186</v>
      </c>
    </row>
    <row r="193" spans="1:24" x14ac:dyDescent="0.25">
      <c r="A193" s="1">
        <v>191</v>
      </c>
      <c r="B193">
        <v>526713126.5473336</v>
      </c>
      <c r="C193">
        <v>309187839.76348227</v>
      </c>
      <c r="D193">
        <v>238255533.5246236</v>
      </c>
      <c r="E193">
        <v>94432529.267580092</v>
      </c>
      <c r="F193">
        <v>141216072.15334669</v>
      </c>
      <c r="G193">
        <v>53976224.004361212</v>
      </c>
      <c r="H193">
        <v>43875252.602258816</v>
      </c>
      <c r="I193">
        <v>40123497.360991389</v>
      </c>
      <c r="J193">
        <v>34667356.944698699</v>
      </c>
      <c r="K193">
        <v>30781263.818529129</v>
      </c>
      <c r="L193">
        <v>4780007.3056345116</v>
      </c>
      <c r="M193">
        <v>5272918.4993195841</v>
      </c>
      <c r="N193">
        <v>7898183.1776703335</v>
      </c>
      <c r="O193">
        <v>9743270.8698455319</v>
      </c>
      <c r="P193">
        <v>5613329.8373962501</v>
      </c>
      <c r="Q193">
        <v>-2238731.0921880901</v>
      </c>
      <c r="R193">
        <v>8904801.0399079397</v>
      </c>
      <c r="S193">
        <v>4880989.3477610294</v>
      </c>
      <c r="T193">
        <v>8621035.8962073065</v>
      </c>
      <c r="U193">
        <v>1421187.466893669</v>
      </c>
      <c r="V193">
        <v>2169104.8926817258</v>
      </c>
      <c r="W193">
        <v>3205637.421091761</v>
      </c>
      <c r="X193">
        <v>673030.03305049893</v>
      </c>
    </row>
    <row r="194" spans="1:24" x14ac:dyDescent="0.25">
      <c r="A194" s="1">
        <v>192</v>
      </c>
      <c r="B194">
        <v>508717621.3656745</v>
      </c>
      <c r="C194">
        <v>308306574.60801578</v>
      </c>
      <c r="D194">
        <v>237806838.74276689</v>
      </c>
      <c r="E194">
        <v>92982529.273859024</v>
      </c>
      <c r="F194">
        <v>140225273.73770621</v>
      </c>
      <c r="G194">
        <v>51993327.23112002</v>
      </c>
      <c r="H194">
        <v>42043243.252519242</v>
      </c>
      <c r="I194">
        <v>39855461.93164809</v>
      </c>
      <c r="J194">
        <v>34403289.334449567</v>
      </c>
      <c r="K194">
        <v>31549581.68346465</v>
      </c>
      <c r="L194">
        <v>4574163.6345307389</v>
      </c>
      <c r="M194">
        <v>5193726.8781327661</v>
      </c>
      <c r="N194">
        <v>7607661.5233872868</v>
      </c>
      <c r="O194">
        <v>9594927.6819974538</v>
      </c>
      <c r="P194">
        <v>5585215.2344511021</v>
      </c>
      <c r="Q194">
        <v>-2066273.310421929</v>
      </c>
      <c r="R194">
        <v>8529702.3975213617</v>
      </c>
      <c r="S194">
        <v>4798742.4371873764</v>
      </c>
      <c r="T194">
        <v>8159782.5656390339</v>
      </c>
      <c r="U194">
        <v>1415076.7481618661</v>
      </c>
      <c r="V194">
        <v>2171698.3796866918</v>
      </c>
      <c r="W194">
        <v>3323686.1935431729</v>
      </c>
      <c r="X194">
        <v>643444.95822183648</v>
      </c>
    </row>
    <row r="195" spans="1:24" x14ac:dyDescent="0.25">
      <c r="A195" s="1">
        <v>193</v>
      </c>
      <c r="B195">
        <v>501435905.42127073</v>
      </c>
      <c r="C195">
        <v>307118154.9076643</v>
      </c>
      <c r="D195">
        <v>236552487.5986186</v>
      </c>
      <c r="E195">
        <v>91454632.306398049</v>
      </c>
      <c r="F195">
        <v>138444559.74634999</v>
      </c>
      <c r="G195">
        <v>49904591.987789333</v>
      </c>
      <c r="H195">
        <v>40258348.516273782</v>
      </c>
      <c r="I195">
        <v>39552559.149427608</v>
      </c>
      <c r="J195">
        <v>34227293.108846731</v>
      </c>
      <c r="K195">
        <v>31318402.308359642</v>
      </c>
      <c r="L195">
        <v>4577314.9652334861</v>
      </c>
      <c r="M195">
        <v>5224862.911150232</v>
      </c>
      <c r="N195">
        <v>7426841.1685132394</v>
      </c>
      <c r="O195">
        <v>9637576.3542836346</v>
      </c>
      <c r="P195">
        <v>5521372.545000094</v>
      </c>
      <c r="Q195">
        <v>-2268303.9486229699</v>
      </c>
      <c r="R195">
        <v>8219814.7807339011</v>
      </c>
      <c r="S195">
        <v>4767866.8587296456</v>
      </c>
      <c r="T195">
        <v>7807344.4114712933</v>
      </c>
      <c r="U195">
        <v>1407450.40848298</v>
      </c>
      <c r="V195">
        <v>2159646.8225058969</v>
      </c>
      <c r="W195">
        <v>3233857.5400616829</v>
      </c>
      <c r="X195">
        <v>637020.74704869534</v>
      </c>
    </row>
    <row r="196" spans="1:24" x14ac:dyDescent="0.25">
      <c r="A196" s="1">
        <v>194</v>
      </c>
      <c r="B196">
        <v>500041311.11656499</v>
      </c>
      <c r="C196">
        <v>305923069.97500342</v>
      </c>
      <c r="D196">
        <v>235533861.10943371</v>
      </c>
      <c r="E196">
        <v>91415870.431757838</v>
      </c>
      <c r="F196">
        <v>136286268.94232771</v>
      </c>
      <c r="G196">
        <v>50488942.143897012</v>
      </c>
      <c r="H196">
        <v>39264784.314678498</v>
      </c>
      <c r="I196">
        <v>39235343.80183953</v>
      </c>
      <c r="J196">
        <v>34078713.716213576</v>
      </c>
      <c r="K196">
        <v>30391390.040804531</v>
      </c>
      <c r="L196">
        <v>4504459.7442954388</v>
      </c>
      <c r="M196">
        <v>5242038.610636184</v>
      </c>
      <c r="N196">
        <v>7304853.7114775684</v>
      </c>
      <c r="O196">
        <v>9615992.7740685903</v>
      </c>
      <c r="P196">
        <v>5338232.2783122454</v>
      </c>
      <c r="Q196">
        <v>-2556588.560365987</v>
      </c>
      <c r="R196">
        <v>7974784.0383411068</v>
      </c>
      <c r="S196">
        <v>4760735.9079691404</v>
      </c>
      <c r="T196">
        <v>7434001.3695467766</v>
      </c>
      <c r="U196">
        <v>1410103.8375850271</v>
      </c>
      <c r="V196">
        <v>2143255.860458849</v>
      </c>
      <c r="W196">
        <v>3216300.9278393751</v>
      </c>
      <c r="X196">
        <v>652731.75913025928</v>
      </c>
    </row>
    <row r="197" spans="1:24" x14ac:dyDescent="0.25">
      <c r="A197" s="1">
        <v>195</v>
      </c>
      <c r="B197">
        <v>518539259.29167807</v>
      </c>
      <c r="C197">
        <v>304991704.85687947</v>
      </c>
      <c r="D197">
        <v>235239948.5098969</v>
      </c>
      <c r="E197">
        <v>91899300.999004602</v>
      </c>
      <c r="F197">
        <v>134433303.79662019</v>
      </c>
      <c r="G197">
        <v>50488368.722380817</v>
      </c>
      <c r="H197">
        <v>39517591.182199851</v>
      </c>
      <c r="I197">
        <v>38933963.353026487</v>
      </c>
      <c r="J197">
        <v>33961269.879309848</v>
      </c>
      <c r="K197">
        <v>28942900.481577192</v>
      </c>
      <c r="L197">
        <v>4499127.9744383711</v>
      </c>
      <c r="M197">
        <v>5115134.5486384723</v>
      </c>
      <c r="N197">
        <v>6784057.511693934</v>
      </c>
      <c r="O197">
        <v>9654474.6416108869</v>
      </c>
      <c r="P197">
        <v>5010128.4431583555</v>
      </c>
      <c r="Q197">
        <v>-2480437.6655014399</v>
      </c>
      <c r="R197">
        <v>7703190.5333014522</v>
      </c>
      <c r="S197">
        <v>4510729.7992992131</v>
      </c>
      <c r="T197">
        <v>7292227.0213063732</v>
      </c>
      <c r="U197">
        <v>1412288.252557857</v>
      </c>
      <c r="V197">
        <v>2133726.1480195089</v>
      </c>
      <c r="W197">
        <v>3156805.3740081708</v>
      </c>
      <c r="X197">
        <v>669272.08952338225</v>
      </c>
    </row>
    <row r="198" spans="1:24" x14ac:dyDescent="0.25">
      <c r="A198" s="1">
        <v>196</v>
      </c>
      <c r="B198">
        <v>511310463.85407561</v>
      </c>
      <c r="C198">
        <v>304931419.37736338</v>
      </c>
      <c r="D198">
        <v>235165047.2146982</v>
      </c>
      <c r="E198">
        <v>91093804.424580395</v>
      </c>
      <c r="F198">
        <v>132176823.29869869</v>
      </c>
      <c r="G198">
        <v>53878720.736788079</v>
      </c>
      <c r="H198">
        <v>39207934.657582067</v>
      </c>
      <c r="I198">
        <v>38623291.674800172</v>
      </c>
      <c r="J198">
        <v>33866781.998631403</v>
      </c>
      <c r="K198">
        <v>27636863.013578288</v>
      </c>
      <c r="L198">
        <v>4531919.0872874642</v>
      </c>
      <c r="M198">
        <v>4994791.3717200216</v>
      </c>
      <c r="N198">
        <v>6284564.1100300737</v>
      </c>
      <c r="O198">
        <v>9574108.1789067499</v>
      </c>
      <c r="P198">
        <v>4757536.5772130396</v>
      </c>
      <c r="Q198">
        <v>-2360548.2606142359</v>
      </c>
      <c r="R198">
        <v>7508046.9418374943</v>
      </c>
      <c r="S198">
        <v>4196854.9759362796</v>
      </c>
      <c r="T198">
        <v>7185811.8544419119</v>
      </c>
      <c r="U198">
        <v>1416028.3741989089</v>
      </c>
      <c r="V198">
        <v>2107565.6400285978</v>
      </c>
      <c r="W198">
        <v>2907083.4645126881</v>
      </c>
      <c r="X198">
        <v>654968.38898502802</v>
      </c>
    </row>
    <row r="199" spans="1:24" x14ac:dyDescent="0.25">
      <c r="A199" s="1">
        <v>197</v>
      </c>
      <c r="B199">
        <v>511898070.86690801</v>
      </c>
      <c r="C199">
        <v>304686677.68900073</v>
      </c>
      <c r="D199">
        <v>235224124.81592029</v>
      </c>
      <c r="E199">
        <v>90925325.618169472</v>
      </c>
      <c r="F199">
        <v>130554387.8522874</v>
      </c>
      <c r="G199">
        <v>59977666.763586923</v>
      </c>
      <c r="H199">
        <v>39901736.455432341</v>
      </c>
      <c r="I199">
        <v>38421488.617838673</v>
      </c>
      <c r="J199">
        <v>33791899.053875066</v>
      </c>
      <c r="K199">
        <v>28274510.317412861</v>
      </c>
      <c r="L199">
        <v>4708480.9673921149</v>
      </c>
      <c r="M199">
        <v>4990901.4536777698</v>
      </c>
      <c r="N199">
        <v>6153248.5462278035</v>
      </c>
      <c r="O199">
        <v>9399962.3897949401</v>
      </c>
      <c r="P199">
        <v>4561223.1408573939</v>
      </c>
      <c r="Q199">
        <v>-2373374.286456652</v>
      </c>
      <c r="R199">
        <v>7424232.0179916024</v>
      </c>
      <c r="S199">
        <v>4381581.4613020867</v>
      </c>
      <c r="T199">
        <v>7352203.2681311388</v>
      </c>
      <c r="U199">
        <v>1426172.688285972</v>
      </c>
      <c r="V199">
        <v>2074127.3186965</v>
      </c>
      <c r="W199">
        <v>2855050.8055457049</v>
      </c>
      <c r="X199">
        <v>639282.87047092279</v>
      </c>
    </row>
    <row r="200" spans="1:24" x14ac:dyDescent="0.25">
      <c r="A200" s="1">
        <v>198</v>
      </c>
      <c r="B200">
        <v>495004232.4307425</v>
      </c>
      <c r="C200">
        <v>304566385.74628001</v>
      </c>
      <c r="D200">
        <v>235415046.80404031</v>
      </c>
      <c r="E200">
        <v>90528092.58080703</v>
      </c>
      <c r="F200">
        <v>129495683.3861025</v>
      </c>
      <c r="G200">
        <v>62155131.441119999</v>
      </c>
      <c r="H200">
        <v>37819632.700621493</v>
      </c>
      <c r="I200">
        <v>38266180.139798433</v>
      </c>
      <c r="J200">
        <v>33711473.013378263</v>
      </c>
      <c r="K200">
        <v>30315213.252551511</v>
      </c>
      <c r="L200">
        <v>4818012.912240711</v>
      </c>
      <c r="M200">
        <v>5037067.180842828</v>
      </c>
      <c r="N200">
        <v>5975555.6732275421</v>
      </c>
      <c r="O200">
        <v>9357875.3293567114</v>
      </c>
      <c r="P200">
        <v>4251939.5670772307</v>
      </c>
      <c r="Q200">
        <v>-1974076.5490465839</v>
      </c>
      <c r="R200">
        <v>7297622.0854497617</v>
      </c>
      <c r="S200">
        <v>4781976.877176594</v>
      </c>
      <c r="T200">
        <v>7332973.3432401102</v>
      </c>
      <c r="U200">
        <v>1436685.7233241471</v>
      </c>
      <c r="V200">
        <v>2053910.809949589</v>
      </c>
      <c r="W200">
        <v>2865999.902882827</v>
      </c>
      <c r="X200">
        <v>633114.48772934894</v>
      </c>
    </row>
    <row r="201" spans="1:24" x14ac:dyDescent="0.25">
      <c r="A201" s="1">
        <v>199</v>
      </c>
      <c r="B201">
        <v>472196942.05220389</v>
      </c>
      <c r="C201">
        <v>303685866.13120538</v>
      </c>
      <c r="D201">
        <v>235315714.78158119</v>
      </c>
      <c r="E201">
        <v>89800196.434033722</v>
      </c>
      <c r="F201">
        <v>128301248.7357519</v>
      </c>
      <c r="G201">
        <v>60955399.026396193</v>
      </c>
      <c r="H201">
        <v>37789203.193857089</v>
      </c>
      <c r="I201">
        <v>38101387.38250415</v>
      </c>
      <c r="J201">
        <v>33668844.989720188</v>
      </c>
      <c r="K201">
        <v>31844616.471089728</v>
      </c>
      <c r="L201">
        <v>4906033.431944184</v>
      </c>
      <c r="M201">
        <v>5021940.8618814899</v>
      </c>
      <c r="N201">
        <v>5868569.3773285924</v>
      </c>
      <c r="O201">
        <v>9320924.1230555363</v>
      </c>
      <c r="P201">
        <v>3812409.3464963022</v>
      </c>
      <c r="Q201">
        <v>-1725335.128560775</v>
      </c>
      <c r="R201">
        <v>7142682.9634688739</v>
      </c>
      <c r="S201">
        <v>5037067.1473229639</v>
      </c>
      <c r="T201">
        <v>7088793.7500970736</v>
      </c>
      <c r="U201">
        <v>1440086.315291794</v>
      </c>
      <c r="V201">
        <v>2031774.4327360331</v>
      </c>
      <c r="W201">
        <v>2797133.4727608352</v>
      </c>
      <c r="X201">
        <v>619360.26515768166</v>
      </c>
    </row>
    <row r="202" spans="1:24" x14ac:dyDescent="0.25">
      <c r="A202" s="1">
        <v>200</v>
      </c>
      <c r="B202">
        <v>472468622.93035191</v>
      </c>
      <c r="C202">
        <v>302327182.12578201</v>
      </c>
      <c r="D202">
        <v>234244767.43368641</v>
      </c>
      <c r="E202">
        <v>90589057.857201472</v>
      </c>
      <c r="F202">
        <v>126922902.20914599</v>
      </c>
      <c r="G202">
        <v>60075423.971688367</v>
      </c>
      <c r="H202">
        <v>38602954.034898117</v>
      </c>
      <c r="I202">
        <v>37968459.759426519</v>
      </c>
      <c r="J202">
        <v>33642822.873909518</v>
      </c>
      <c r="K202">
        <v>35215698.431996763</v>
      </c>
      <c r="L202">
        <v>4981869.8541506454</v>
      </c>
      <c r="M202">
        <v>5219980.6727491207</v>
      </c>
      <c r="N202">
        <v>5737808.6366499634</v>
      </c>
      <c r="O202">
        <v>9188621.7538175955</v>
      </c>
      <c r="P202">
        <v>3588032.4235216291</v>
      </c>
      <c r="Q202">
        <v>-1479318.0359483601</v>
      </c>
      <c r="R202">
        <v>7105844.7080317624</v>
      </c>
      <c r="S202">
        <v>5266202.2583077662</v>
      </c>
      <c r="T202">
        <v>6856562.791053568</v>
      </c>
      <c r="U202">
        <v>1448542.8398061569</v>
      </c>
      <c r="V202">
        <v>2004872.1844106771</v>
      </c>
      <c r="W202">
        <v>2879196.1481723138</v>
      </c>
      <c r="X202">
        <v>608402.00693149073</v>
      </c>
    </row>
    <row r="203" spans="1:24" x14ac:dyDescent="0.25">
      <c r="A203" s="1">
        <v>201</v>
      </c>
      <c r="B203">
        <v>470529392.78642797</v>
      </c>
      <c r="C203">
        <v>300743950.76531053</v>
      </c>
      <c r="D203">
        <v>232301415.24458951</v>
      </c>
      <c r="E203">
        <v>89169471.592591524</v>
      </c>
      <c r="F203">
        <v>125488895.6332456</v>
      </c>
      <c r="G203">
        <v>62212178.809327759</v>
      </c>
      <c r="H203">
        <v>39830255.006990217</v>
      </c>
      <c r="I203">
        <v>37832627.412331916</v>
      </c>
      <c r="J203">
        <v>33562218.533849023</v>
      </c>
      <c r="K203">
        <v>34341788.868317321</v>
      </c>
      <c r="L203">
        <v>4998262.2242171438</v>
      </c>
      <c r="M203">
        <v>5325434.875893564</v>
      </c>
      <c r="N203">
        <v>5638327.0280100806</v>
      </c>
      <c r="O203">
        <v>8980751.7201131098</v>
      </c>
      <c r="P203">
        <v>3443223.9816975929</v>
      </c>
      <c r="Q203">
        <v>-1271467.0966243341</v>
      </c>
      <c r="R203">
        <v>6983849.575024318</v>
      </c>
      <c r="S203">
        <v>5466003.1618940243</v>
      </c>
      <c r="T203">
        <v>6744475.5447918884</v>
      </c>
      <c r="U203">
        <v>1455241.8029539741</v>
      </c>
      <c r="V203">
        <v>1975959.1091529049</v>
      </c>
      <c r="W203">
        <v>2594270.8896785821</v>
      </c>
      <c r="X203">
        <v>594807.58398680307</v>
      </c>
    </row>
    <row r="204" spans="1:24" x14ac:dyDescent="0.25">
      <c r="A204" s="1">
        <v>202</v>
      </c>
      <c r="B204">
        <v>473756884.42656261</v>
      </c>
      <c r="C204">
        <v>299289502.29537058</v>
      </c>
      <c r="D204">
        <v>230421069.30285731</v>
      </c>
      <c r="E204">
        <v>87424463.537590146</v>
      </c>
      <c r="F204">
        <v>123672841.7832586</v>
      </c>
      <c r="G204">
        <v>63395873.917748712</v>
      </c>
      <c r="H204">
        <v>39968248.978546962</v>
      </c>
      <c r="I204">
        <v>37720481.580574676</v>
      </c>
      <c r="J204">
        <v>33468870.920007389</v>
      </c>
      <c r="K204">
        <v>34895409.996205941</v>
      </c>
      <c r="L204">
        <v>4992460.7965098284</v>
      </c>
      <c r="M204">
        <v>5379368.3062236812</v>
      </c>
      <c r="N204">
        <v>5611598.195198182</v>
      </c>
      <c r="O204">
        <v>8740227.8054894768</v>
      </c>
      <c r="P204">
        <v>3243845.1480710409</v>
      </c>
      <c r="Q204">
        <v>-1361116.1052024991</v>
      </c>
      <c r="R204">
        <v>6738398.4666021084</v>
      </c>
      <c r="S204">
        <v>5818514.6112060985</v>
      </c>
      <c r="T204">
        <v>7045027.2870384036</v>
      </c>
      <c r="U204">
        <v>1464475.115027044</v>
      </c>
      <c r="V204">
        <v>1948955.2785399251</v>
      </c>
      <c r="W204">
        <v>2325234.9950527828</v>
      </c>
      <c r="X204">
        <v>591516.98821456428</v>
      </c>
    </row>
    <row r="205" spans="1:24" x14ac:dyDescent="0.25">
      <c r="A205" s="1">
        <v>203</v>
      </c>
      <c r="B205">
        <v>479914939.9406904</v>
      </c>
      <c r="C205">
        <v>298367459.66182542</v>
      </c>
      <c r="D205">
        <v>228626102.26660809</v>
      </c>
      <c r="E205">
        <v>84840444.216407716</v>
      </c>
      <c r="F205">
        <v>122925167.7546154</v>
      </c>
      <c r="G205">
        <v>64168228.978928164</v>
      </c>
      <c r="H205">
        <v>40875766.319360644</v>
      </c>
      <c r="I205">
        <v>37577767.526480243</v>
      </c>
      <c r="J205">
        <v>33372004.85851818</v>
      </c>
      <c r="K205">
        <v>32585556.177648969</v>
      </c>
      <c r="L205">
        <v>4810188.2663573157</v>
      </c>
      <c r="M205">
        <v>5167181.8957503121</v>
      </c>
      <c r="N205">
        <v>5322936.8308879333</v>
      </c>
      <c r="O205">
        <v>8345123.2242323887</v>
      </c>
      <c r="P205">
        <v>3034287.9869157211</v>
      </c>
      <c r="Q205">
        <v>-1334898.125207287</v>
      </c>
      <c r="R205">
        <v>6621247.3903419729</v>
      </c>
      <c r="S205">
        <v>5868437.3458191901</v>
      </c>
      <c r="T205">
        <v>7364507.279036737</v>
      </c>
      <c r="U205">
        <v>1464808.0113078339</v>
      </c>
      <c r="V205">
        <v>1924923.535289481</v>
      </c>
      <c r="W205">
        <v>2347110.6666419022</v>
      </c>
      <c r="X205">
        <v>569798.43768069847</v>
      </c>
    </row>
    <row r="206" spans="1:24" x14ac:dyDescent="0.25">
      <c r="A206" s="1">
        <v>204</v>
      </c>
      <c r="B206">
        <v>465462429.37355852</v>
      </c>
      <c r="C206">
        <v>296960695.56263721</v>
      </c>
      <c r="D206">
        <v>226009699.46058959</v>
      </c>
      <c r="E206">
        <v>81380896.894586906</v>
      </c>
      <c r="F206">
        <v>123312287.258343</v>
      </c>
      <c r="G206">
        <v>64200388.258478031</v>
      </c>
      <c r="H206">
        <v>40800202.905298963</v>
      </c>
      <c r="I206">
        <v>37456419.509825617</v>
      </c>
      <c r="J206">
        <v>33245826.64514466</v>
      </c>
      <c r="K206">
        <v>30660226.529764</v>
      </c>
      <c r="L206">
        <v>4782208.3987167431</v>
      </c>
      <c r="M206">
        <v>4993359.8268809579</v>
      </c>
      <c r="N206">
        <v>5217739.0224504406</v>
      </c>
      <c r="O206">
        <v>7862808.9355431655</v>
      </c>
      <c r="P206">
        <v>2882621.2932600509</v>
      </c>
      <c r="Q206">
        <v>-1074853.32665438</v>
      </c>
      <c r="R206">
        <v>6646674.4668660127</v>
      </c>
      <c r="S206">
        <v>6087154.2204521643</v>
      </c>
      <c r="T206">
        <v>7531138.5363278687</v>
      </c>
      <c r="U206">
        <v>1465188.837794415</v>
      </c>
      <c r="V206">
        <v>1897330.3595273681</v>
      </c>
      <c r="W206">
        <v>2508599.3732530959</v>
      </c>
      <c r="X206">
        <v>554662.85111833527</v>
      </c>
    </row>
    <row r="207" spans="1:24" x14ac:dyDescent="0.25">
      <c r="A207" s="1">
        <v>205</v>
      </c>
      <c r="B207">
        <v>450518689.32600862</v>
      </c>
      <c r="C207">
        <v>295172637.93804312</v>
      </c>
      <c r="D207">
        <v>223117995.80114919</v>
      </c>
      <c r="E207">
        <v>76966947.964989454</v>
      </c>
      <c r="F207">
        <v>123240978.82641719</v>
      </c>
      <c r="G207">
        <v>63013551.088603303</v>
      </c>
      <c r="H207">
        <v>41594315.17009297</v>
      </c>
      <c r="I207">
        <v>37335650.714220971</v>
      </c>
      <c r="J207">
        <v>33094415.116182629</v>
      </c>
      <c r="K207">
        <v>26635105.425925419</v>
      </c>
      <c r="L207">
        <v>4911496.7726526279</v>
      </c>
      <c r="M207">
        <v>4968271.9759860672</v>
      </c>
      <c r="N207">
        <v>5372126.1459200121</v>
      </c>
      <c r="O207">
        <v>7495569.3280570116</v>
      </c>
      <c r="P207">
        <v>2762095.8869478921</v>
      </c>
      <c r="Q207">
        <v>-964128.84731113748</v>
      </c>
      <c r="R207">
        <v>6613004.1129973307</v>
      </c>
      <c r="S207">
        <v>6456151.9895084407</v>
      </c>
      <c r="T207">
        <v>7504080.8238045909</v>
      </c>
      <c r="U207">
        <v>1458562.837134545</v>
      </c>
      <c r="V207">
        <v>1872404.0990712431</v>
      </c>
      <c r="W207">
        <v>2348520.8590085041</v>
      </c>
      <c r="X207">
        <v>546946.1453846856</v>
      </c>
    </row>
    <row r="208" spans="1:24" x14ac:dyDescent="0.25">
      <c r="A208" s="1">
        <v>206</v>
      </c>
      <c r="B208">
        <v>445751292.16325867</v>
      </c>
      <c r="C208">
        <v>293092114.15724659</v>
      </c>
      <c r="D208">
        <v>220465353.2956318</v>
      </c>
      <c r="E208">
        <v>74534803.677186877</v>
      </c>
      <c r="F208">
        <v>122984663.6408911</v>
      </c>
      <c r="G208">
        <v>58019590.576218992</v>
      </c>
      <c r="H208">
        <v>40532598.368641317</v>
      </c>
      <c r="I208">
        <v>37209356.192106359</v>
      </c>
      <c r="J208">
        <v>32985235.325723279</v>
      </c>
      <c r="K208">
        <v>26710502.75893788</v>
      </c>
      <c r="L208">
        <v>4815847.0737349615</v>
      </c>
      <c r="M208">
        <v>4879474.0065466966</v>
      </c>
      <c r="N208">
        <v>5411939.7655311786</v>
      </c>
      <c r="O208">
        <v>7305118.4594962504</v>
      </c>
      <c r="P208">
        <v>2684558.5338705629</v>
      </c>
      <c r="Q208">
        <v>-797466.53291803575</v>
      </c>
      <c r="R208">
        <v>6588801.7606735742</v>
      </c>
      <c r="S208">
        <v>6484978.2398440456</v>
      </c>
      <c r="T208">
        <v>7373947.2008200586</v>
      </c>
      <c r="U208">
        <v>1455650.229237593</v>
      </c>
      <c r="V208">
        <v>1855293.7438606031</v>
      </c>
      <c r="W208">
        <v>2227206.7243417259</v>
      </c>
      <c r="X208">
        <v>549557.77394254191</v>
      </c>
    </row>
    <row r="209" spans="1:24" x14ac:dyDescent="0.25">
      <c r="A209" s="1">
        <v>207</v>
      </c>
      <c r="B209">
        <v>439461767.68703628</v>
      </c>
      <c r="C209">
        <v>291355856.20411623</v>
      </c>
      <c r="D209">
        <v>217681256.0173578</v>
      </c>
      <c r="E209">
        <v>69684345.979006976</v>
      </c>
      <c r="F209">
        <v>122604563.6102462</v>
      </c>
      <c r="G209">
        <v>55560687.033165313</v>
      </c>
      <c r="H209">
        <v>39484720.024069123</v>
      </c>
      <c r="I209">
        <v>37042897.955300182</v>
      </c>
      <c r="J209">
        <v>32896722.012543961</v>
      </c>
      <c r="K209">
        <v>25793181.10818601</v>
      </c>
      <c r="L209">
        <v>4693718.432081284</v>
      </c>
      <c r="M209">
        <v>4641644.8412587373</v>
      </c>
      <c r="N209">
        <v>5605773.003221523</v>
      </c>
      <c r="O209">
        <v>7202906.4428197742</v>
      </c>
      <c r="P209">
        <v>2523112.48097461</v>
      </c>
      <c r="Q209">
        <v>-801092.19699672877</v>
      </c>
      <c r="R209">
        <v>6547888.2747225463</v>
      </c>
      <c r="S209">
        <v>6374605.1147981491</v>
      </c>
      <c r="T209">
        <v>7125489.2128239078</v>
      </c>
      <c r="U209">
        <v>1438105.275871322</v>
      </c>
      <c r="V209">
        <v>1847691.497069651</v>
      </c>
      <c r="W209">
        <v>2019538.373395921</v>
      </c>
      <c r="X209">
        <v>577975.41588687582</v>
      </c>
    </row>
    <row r="210" spans="1:24" x14ac:dyDescent="0.25">
      <c r="A210" s="1">
        <v>208</v>
      </c>
      <c r="B210">
        <v>447078771.34611571</v>
      </c>
      <c r="C210">
        <v>289123714.86814427</v>
      </c>
      <c r="D210">
        <v>215866365.11005941</v>
      </c>
      <c r="E210">
        <v>65588922.830671072</v>
      </c>
      <c r="F210">
        <v>121731756.0730848</v>
      </c>
      <c r="G210">
        <v>53846212.562980399</v>
      </c>
      <c r="H210">
        <v>38999967.43064934</v>
      </c>
      <c r="I210">
        <v>36888853.355485797</v>
      </c>
      <c r="J210">
        <v>32824021.235720191</v>
      </c>
      <c r="K210">
        <v>26045842.198647831</v>
      </c>
      <c r="L210">
        <v>4742945.5468227807</v>
      </c>
      <c r="M210">
        <v>4729123.1877688756</v>
      </c>
      <c r="N210">
        <v>5819491.2578195781</v>
      </c>
      <c r="O210">
        <v>7037777.265776325</v>
      </c>
      <c r="P210">
        <v>2547718.630909428</v>
      </c>
      <c r="Q210">
        <v>-858963.75285155873</v>
      </c>
      <c r="R210">
        <v>6376824.3275056584</v>
      </c>
      <c r="S210">
        <v>6461576.6095566759</v>
      </c>
      <c r="T210">
        <v>6850785.9644196006</v>
      </c>
      <c r="U210">
        <v>1425297.3902825869</v>
      </c>
      <c r="V210">
        <v>1843622.407729395</v>
      </c>
      <c r="W210">
        <v>1798454.2271737501</v>
      </c>
      <c r="X210">
        <v>621582.06195945584</v>
      </c>
    </row>
    <row r="211" spans="1:24" x14ac:dyDescent="0.25">
      <c r="A211" s="1">
        <v>209</v>
      </c>
      <c r="B211">
        <v>474617883.98994482</v>
      </c>
      <c r="C211">
        <v>288350390.81448811</v>
      </c>
      <c r="D211">
        <v>214598543.2960794</v>
      </c>
      <c r="E211">
        <v>60796712.847948603</v>
      </c>
      <c r="F211">
        <v>120845952.2474056</v>
      </c>
      <c r="G211">
        <v>52664530.9485102</v>
      </c>
      <c r="H211">
        <v>39936133.03779085</v>
      </c>
      <c r="I211">
        <v>36729314.299558267</v>
      </c>
      <c r="J211">
        <v>32639815.90988994</v>
      </c>
      <c r="K211">
        <v>25558528.474169351</v>
      </c>
      <c r="L211">
        <v>4776859.1052056095</v>
      </c>
      <c r="M211">
        <v>4699017.5753426738</v>
      </c>
      <c r="N211">
        <v>5925287.063304442</v>
      </c>
      <c r="O211">
        <v>6905552.3170608794</v>
      </c>
      <c r="P211">
        <v>2703338.0190865039</v>
      </c>
      <c r="Q211">
        <v>-920868.13791354711</v>
      </c>
      <c r="R211">
        <v>6015688.7578840218</v>
      </c>
      <c r="S211">
        <v>6337581.2017324567</v>
      </c>
      <c r="T211">
        <v>6521531.1352820164</v>
      </c>
      <c r="U211">
        <v>1412677.053150533</v>
      </c>
      <c r="V211">
        <v>1853824.506823696</v>
      </c>
      <c r="W211">
        <v>1489018.023160764</v>
      </c>
      <c r="X211">
        <v>618220.77145047137</v>
      </c>
    </row>
    <row r="212" spans="1:24" x14ac:dyDescent="0.25">
      <c r="A212" s="1">
        <v>210</v>
      </c>
      <c r="B212">
        <v>500103335.49158132</v>
      </c>
      <c r="C212">
        <v>287853587.09002417</v>
      </c>
      <c r="D212">
        <v>214124479.35270599</v>
      </c>
      <c r="E212">
        <v>55863742.209456347</v>
      </c>
      <c r="F212">
        <v>119749248.7828165</v>
      </c>
      <c r="G212">
        <v>53780565.73880595</v>
      </c>
      <c r="H212">
        <v>41450571.767630517</v>
      </c>
      <c r="I212">
        <v>36587298.578294009</v>
      </c>
      <c r="J212">
        <v>32476561.072433461</v>
      </c>
      <c r="K212">
        <v>24694079.360320121</v>
      </c>
      <c r="L212">
        <v>4883571.7388160527</v>
      </c>
      <c r="M212">
        <v>4807547.0369355129</v>
      </c>
      <c r="N212">
        <v>6154388.5579591086</v>
      </c>
      <c r="O212">
        <v>6795193.9214093816</v>
      </c>
      <c r="P212">
        <v>2771652.3188775508</v>
      </c>
      <c r="Q212">
        <v>-1123636.409444978</v>
      </c>
      <c r="R212">
        <v>5682782.2770759277</v>
      </c>
      <c r="S212">
        <v>6238962.4579281202</v>
      </c>
      <c r="T212">
        <v>6465800.8688984578</v>
      </c>
      <c r="U212">
        <v>1399911.077995029</v>
      </c>
      <c r="V212">
        <v>1872017.9738341919</v>
      </c>
      <c r="W212">
        <v>1451020.11771628</v>
      </c>
      <c r="X212">
        <v>608858.59279161296</v>
      </c>
    </row>
    <row r="213" spans="1:24" x14ac:dyDescent="0.25">
      <c r="A213" s="1">
        <v>211</v>
      </c>
      <c r="B213">
        <v>518012308.36398977</v>
      </c>
      <c r="C213">
        <v>286703567.69955373</v>
      </c>
      <c r="D213">
        <v>213400031.04605681</v>
      </c>
      <c r="E213">
        <v>50680660.230199851</v>
      </c>
      <c r="F213">
        <v>118728066.59768111</v>
      </c>
      <c r="G213">
        <v>55322715.235835686</v>
      </c>
      <c r="H213">
        <v>41710181.568221077</v>
      </c>
      <c r="I213">
        <v>36433078.252733529</v>
      </c>
      <c r="J213">
        <v>32270136.851215061</v>
      </c>
      <c r="K213">
        <v>25943955.763321821</v>
      </c>
      <c r="L213">
        <v>5025039.7462553531</v>
      </c>
      <c r="M213">
        <v>4891988.9664762076</v>
      </c>
      <c r="N213">
        <v>6304700.2933271267</v>
      </c>
      <c r="O213">
        <v>6625665.3082525618</v>
      </c>
      <c r="P213">
        <v>2876636.46996604</v>
      </c>
      <c r="Q213">
        <v>-1262752.1687740099</v>
      </c>
      <c r="R213">
        <v>5335577.5007783929</v>
      </c>
      <c r="S213">
        <v>6326439.8745463528</v>
      </c>
      <c r="T213">
        <v>6420261.9918465354</v>
      </c>
      <c r="U213">
        <v>1375278.5075222049</v>
      </c>
      <c r="V213">
        <v>1882887.585408746</v>
      </c>
      <c r="W213">
        <v>1536183.7408353621</v>
      </c>
      <c r="X213">
        <v>608229.56267528795</v>
      </c>
    </row>
    <row r="214" spans="1:24" x14ac:dyDescent="0.25">
      <c r="A214" s="1">
        <v>212</v>
      </c>
      <c r="B214">
        <v>526798963.56260741</v>
      </c>
      <c r="C214">
        <v>284636521.4996146</v>
      </c>
      <c r="D214">
        <v>212595147.27898109</v>
      </c>
      <c r="E214">
        <v>49972951.785720788</v>
      </c>
      <c r="F214">
        <v>117391084.5142405</v>
      </c>
      <c r="G214">
        <v>55262122.538651422</v>
      </c>
      <c r="H214">
        <v>41388639.146891907</v>
      </c>
      <c r="I214">
        <v>36253313.442928717</v>
      </c>
      <c r="J214">
        <v>31984013.748574059</v>
      </c>
      <c r="K214">
        <v>25141599.512679759</v>
      </c>
      <c r="L214">
        <v>5120523.4618082447</v>
      </c>
      <c r="M214">
        <v>4967789.6457473328</v>
      </c>
      <c r="N214">
        <v>6298293.6444882853</v>
      </c>
      <c r="O214">
        <v>6610084.7599355839</v>
      </c>
      <c r="P214">
        <v>2930741.2063902868</v>
      </c>
      <c r="Q214">
        <v>-1166312.5577496181</v>
      </c>
      <c r="R214">
        <v>5023487.9494124232</v>
      </c>
      <c r="S214">
        <v>6315231.9124693973</v>
      </c>
      <c r="T214">
        <v>6123390.9704456311</v>
      </c>
      <c r="U214">
        <v>1350627.085987105</v>
      </c>
      <c r="V214">
        <v>1887010.8940964381</v>
      </c>
      <c r="W214">
        <v>1677798.0764276281</v>
      </c>
      <c r="X214">
        <v>605566.91299853451</v>
      </c>
    </row>
    <row r="215" spans="1:24" x14ac:dyDescent="0.25">
      <c r="A215" s="1">
        <v>213</v>
      </c>
      <c r="B215">
        <v>528827630.68747222</v>
      </c>
      <c r="C215">
        <v>282906735.80864412</v>
      </c>
      <c r="D215">
        <v>211675603.5777685</v>
      </c>
      <c r="E215">
        <v>48727972.616942137</v>
      </c>
      <c r="F215">
        <v>115535540.9737283</v>
      </c>
      <c r="G215">
        <v>54037770.025461107</v>
      </c>
      <c r="H215">
        <v>42213911.740949839</v>
      </c>
      <c r="I215">
        <v>36078455.373110913</v>
      </c>
      <c r="J215">
        <v>31661282.565507788</v>
      </c>
      <c r="K215">
        <v>24064349.13393018</v>
      </c>
      <c r="L215">
        <v>5176338.687219318</v>
      </c>
      <c r="M215">
        <v>4944856.6649001716</v>
      </c>
      <c r="N215">
        <v>6346497.4872185783</v>
      </c>
      <c r="O215">
        <v>6666686.1292854333</v>
      </c>
      <c r="P215">
        <v>2948608.2611781522</v>
      </c>
      <c r="Q215">
        <v>-1012891.975566941</v>
      </c>
      <c r="R215">
        <v>4831296.8448763546</v>
      </c>
      <c r="S215">
        <v>6233666.3981383806</v>
      </c>
      <c r="T215">
        <v>5912900.2011589501</v>
      </c>
      <c r="U215">
        <v>1312145.2372241479</v>
      </c>
      <c r="V215">
        <v>1890352.262928837</v>
      </c>
      <c r="W215">
        <v>1814450.8116507069</v>
      </c>
      <c r="X215">
        <v>619159.88825007319</v>
      </c>
    </row>
    <row r="216" spans="1:24" x14ac:dyDescent="0.25">
      <c r="A216" s="1">
        <v>214</v>
      </c>
      <c r="B216">
        <v>528942122.28706068</v>
      </c>
      <c r="C216">
        <v>282079114.60455829</v>
      </c>
      <c r="D216">
        <v>211245577.2158936</v>
      </c>
      <c r="E216">
        <v>48829138.234222382</v>
      </c>
      <c r="F216">
        <v>113538173.0946807</v>
      </c>
      <c r="G216">
        <v>55151235.660297967</v>
      </c>
      <c r="H216">
        <v>42488176.856179059</v>
      </c>
      <c r="I216">
        <v>35921533.554329559</v>
      </c>
      <c r="J216">
        <v>31437260.681245901</v>
      </c>
      <c r="K216">
        <v>22982770.627333172</v>
      </c>
      <c r="L216">
        <v>5199230.9045467777</v>
      </c>
      <c r="M216">
        <v>4938467.8518855814</v>
      </c>
      <c r="N216">
        <v>6427176.5810802355</v>
      </c>
      <c r="O216">
        <v>6639388.3273288887</v>
      </c>
      <c r="P216">
        <v>3253159.5584903532</v>
      </c>
      <c r="Q216">
        <v>-998181.67587455246</v>
      </c>
      <c r="R216">
        <v>4716041.2458526473</v>
      </c>
      <c r="S216">
        <v>6377829.3155730842</v>
      </c>
      <c r="T216">
        <v>5666040.1599813048</v>
      </c>
      <c r="U216">
        <v>1268447.4431093661</v>
      </c>
      <c r="V216">
        <v>1879525.575059047</v>
      </c>
      <c r="W216">
        <v>1914722.956091854</v>
      </c>
      <c r="X216">
        <v>633386.12279740861</v>
      </c>
    </row>
    <row r="217" spans="1:24" x14ac:dyDescent="0.25">
      <c r="A217" s="1">
        <v>215</v>
      </c>
      <c r="B217">
        <v>517627493.38938671</v>
      </c>
      <c r="C217">
        <v>281127336.03648973</v>
      </c>
      <c r="D217">
        <v>210509389.14152709</v>
      </c>
      <c r="E217">
        <v>49429243.497678421</v>
      </c>
      <c r="F217">
        <v>112021735.8438147</v>
      </c>
      <c r="G217">
        <v>51769994.105421633</v>
      </c>
      <c r="H217">
        <v>39701743.162512049</v>
      </c>
      <c r="I217">
        <v>35746047.991164401</v>
      </c>
      <c r="J217">
        <v>31081763.28960631</v>
      </c>
      <c r="K217">
        <v>24880511.71921571</v>
      </c>
      <c r="L217">
        <v>4953097.0652282555</v>
      </c>
      <c r="M217">
        <v>4815742.9010464139</v>
      </c>
      <c r="N217">
        <v>6366931.4429145977</v>
      </c>
      <c r="O217">
        <v>6490736.8502684813</v>
      </c>
      <c r="P217">
        <v>3566571.1426864602</v>
      </c>
      <c r="Q217">
        <v>-789498.8332552826</v>
      </c>
      <c r="R217">
        <v>4577129.9634224316</v>
      </c>
      <c r="S217">
        <v>6228404.5891472176</v>
      </c>
      <c r="T217">
        <v>5262333.9366916651</v>
      </c>
      <c r="U217">
        <v>1230698.873675979</v>
      </c>
      <c r="V217">
        <v>1856042.9025861931</v>
      </c>
      <c r="W217">
        <v>1766843.536639035</v>
      </c>
      <c r="X217">
        <v>633291.78198135737</v>
      </c>
    </row>
    <row r="218" spans="1:24" x14ac:dyDescent="0.25">
      <c r="A218" s="1">
        <v>216</v>
      </c>
      <c r="B218">
        <v>504901776.01937062</v>
      </c>
      <c r="C218">
        <v>279604506.83145207</v>
      </c>
      <c r="D218">
        <v>209030570.63968909</v>
      </c>
      <c r="E218">
        <v>50297005.374545537</v>
      </c>
      <c r="F218">
        <v>110745114.5531311</v>
      </c>
      <c r="G218">
        <v>52522402.131199151</v>
      </c>
      <c r="H218">
        <v>38864939.779585913</v>
      </c>
      <c r="I218">
        <v>35555554.873574764</v>
      </c>
      <c r="J218">
        <v>30785878.726537619</v>
      </c>
      <c r="K218">
        <v>25440681.62712504</v>
      </c>
      <c r="L218">
        <v>4777204.9651096053</v>
      </c>
      <c r="M218">
        <v>4735628.6446025511</v>
      </c>
      <c r="N218">
        <v>6242834.5497869123</v>
      </c>
      <c r="O218">
        <v>6248815.2264441829</v>
      </c>
      <c r="P218">
        <v>3759631.82235097</v>
      </c>
      <c r="Q218">
        <v>-790510.36466344912</v>
      </c>
      <c r="R218">
        <v>4579768.490456203</v>
      </c>
      <c r="S218">
        <v>6066818.8987715244</v>
      </c>
      <c r="T218">
        <v>4910823.1878211265</v>
      </c>
      <c r="U218">
        <v>1192482.4976348891</v>
      </c>
      <c r="V218">
        <v>1831272.916962892</v>
      </c>
      <c r="W218">
        <v>1868293.730888993</v>
      </c>
      <c r="X218">
        <v>655818.90123708395</v>
      </c>
    </row>
    <row r="219" spans="1:24" x14ac:dyDescent="0.25">
      <c r="A219" s="1">
        <v>217</v>
      </c>
      <c r="B219">
        <v>498118995.17392832</v>
      </c>
      <c r="C219">
        <v>277498618.32027161</v>
      </c>
      <c r="D219">
        <v>207746092.45993549</v>
      </c>
      <c r="E219">
        <v>50121502.392375343</v>
      </c>
      <c r="F219">
        <v>109737598.0576538</v>
      </c>
      <c r="G219">
        <v>52144711.266532257</v>
      </c>
      <c r="H219">
        <v>37725993.784529097</v>
      </c>
      <c r="I219">
        <v>35334863.657871008</v>
      </c>
      <c r="J219">
        <v>30511766.497816879</v>
      </c>
      <c r="K219">
        <v>24052444.717304502</v>
      </c>
      <c r="L219">
        <v>4589349.7017692002</v>
      </c>
      <c r="M219">
        <v>4611215.0463709403</v>
      </c>
      <c r="N219">
        <v>6082641.7137684627</v>
      </c>
      <c r="O219">
        <v>5981179.8826262904</v>
      </c>
      <c r="P219">
        <v>4215408.1647178382</v>
      </c>
      <c r="Q219">
        <v>-583135.3759750796</v>
      </c>
      <c r="R219">
        <v>4733702.3135430589</v>
      </c>
      <c r="S219">
        <v>5922190.3222755352</v>
      </c>
      <c r="T219">
        <v>4428884.7480152147</v>
      </c>
      <c r="U219">
        <v>1161963.4787362991</v>
      </c>
      <c r="V219">
        <v>1809938.294279723</v>
      </c>
      <c r="W219">
        <v>1974215.207322391</v>
      </c>
      <c r="X219">
        <v>641759.74748923304</v>
      </c>
    </row>
    <row r="220" spans="1:24" x14ac:dyDescent="0.25">
      <c r="A220" s="1">
        <v>218</v>
      </c>
      <c r="B220">
        <v>489662313.11116141</v>
      </c>
      <c r="C220">
        <v>274607733.63383079</v>
      </c>
      <c r="D220">
        <v>205655751.46144879</v>
      </c>
      <c r="E220">
        <v>52000545.724908464</v>
      </c>
      <c r="F220">
        <v>108736170.541591</v>
      </c>
      <c r="G220">
        <v>51927965.929777957</v>
      </c>
      <c r="H220">
        <v>35809915.482118353</v>
      </c>
      <c r="I220">
        <v>35122950.885103136</v>
      </c>
      <c r="J220">
        <v>30227157.298617411</v>
      </c>
      <c r="K220">
        <v>22118111.946395699</v>
      </c>
      <c r="L220">
        <v>4540325.8551959898</v>
      </c>
      <c r="M220">
        <v>4461582.7133577559</v>
      </c>
      <c r="N220">
        <v>6195030.4353332119</v>
      </c>
      <c r="O220">
        <v>5771013.1202010075</v>
      </c>
      <c r="P220">
        <v>4526146.801579129</v>
      </c>
      <c r="Q220">
        <v>-585882.12110573798</v>
      </c>
      <c r="R220">
        <v>4852762.4177682027</v>
      </c>
      <c r="S220">
        <v>5881421.6389634348</v>
      </c>
      <c r="T220">
        <v>4285201.5493662972</v>
      </c>
      <c r="U220">
        <v>1126669.665514267</v>
      </c>
      <c r="V220">
        <v>1786530.2165162789</v>
      </c>
      <c r="W220">
        <v>1920611.1420902871</v>
      </c>
      <c r="X220">
        <v>575257.98331867578</v>
      </c>
    </row>
    <row r="221" spans="1:24" x14ac:dyDescent="0.25">
      <c r="A221" s="1">
        <v>219</v>
      </c>
      <c r="B221">
        <v>467364056.59931248</v>
      </c>
      <c r="C221">
        <v>269932976.07039499</v>
      </c>
      <c r="D221">
        <v>202957972.4975259</v>
      </c>
      <c r="E221">
        <v>53057640.75927788</v>
      </c>
      <c r="F221">
        <v>106349241.9601123</v>
      </c>
      <c r="G221">
        <v>50431328.738755599</v>
      </c>
      <c r="H221">
        <v>33673638.924383759</v>
      </c>
      <c r="I221">
        <v>34880672.364088498</v>
      </c>
      <c r="J221">
        <v>29991046.487591799</v>
      </c>
      <c r="K221">
        <v>19766779.661318831</v>
      </c>
      <c r="L221">
        <v>4435370.8526741043</v>
      </c>
      <c r="M221">
        <v>4332500.7510526534</v>
      </c>
      <c r="N221">
        <v>6238764.2936882256</v>
      </c>
      <c r="O221">
        <v>5530605.2094480358</v>
      </c>
      <c r="P221">
        <v>4464479.3416457977</v>
      </c>
      <c r="Q221">
        <v>-421371.80951612018</v>
      </c>
      <c r="R221">
        <v>4901198.5728180502</v>
      </c>
      <c r="S221">
        <v>5700747.4518507468</v>
      </c>
      <c r="T221">
        <v>4377011.7872281456</v>
      </c>
      <c r="U221">
        <v>1092944.319453194</v>
      </c>
      <c r="V221">
        <v>1761867.271897306</v>
      </c>
      <c r="W221">
        <v>1911100.2431063161</v>
      </c>
      <c r="X221">
        <v>520645.19128242822</v>
      </c>
    </row>
    <row r="222" spans="1:24" x14ac:dyDescent="0.25">
      <c r="A222" s="1">
        <v>220</v>
      </c>
      <c r="B222">
        <v>471072071.09328443</v>
      </c>
      <c r="C222">
        <v>264801657.22128949</v>
      </c>
      <c r="D222">
        <v>200419483.74775609</v>
      </c>
      <c r="E222">
        <v>54777308.953399919</v>
      </c>
      <c r="F222">
        <v>103971584.6154476</v>
      </c>
      <c r="G222">
        <v>48217951.65431045</v>
      </c>
      <c r="H222">
        <v>32149680.1815942</v>
      </c>
      <c r="I222">
        <v>34589429.130150549</v>
      </c>
      <c r="J222">
        <v>29794182.432033021</v>
      </c>
      <c r="K222">
        <v>18212079.077309359</v>
      </c>
      <c r="L222">
        <v>4460722.2909882907</v>
      </c>
      <c r="M222">
        <v>4249777.7641698364</v>
      </c>
      <c r="N222">
        <v>6315776.8978623571</v>
      </c>
      <c r="O222">
        <v>5321368.2521297866</v>
      </c>
      <c r="P222">
        <v>4442117.5814561872</v>
      </c>
      <c r="Q222">
        <v>-244950.17983864251</v>
      </c>
      <c r="R222">
        <v>4906684.1850597318</v>
      </c>
      <c r="S222">
        <v>5552463.682031258</v>
      </c>
      <c r="T222">
        <v>4268481.3143080408</v>
      </c>
      <c r="U222">
        <v>1061189.609414205</v>
      </c>
      <c r="V222">
        <v>1738866.3499491131</v>
      </c>
      <c r="W222">
        <v>1787798.550585557</v>
      </c>
      <c r="X222">
        <v>494572.86348919821</v>
      </c>
    </row>
    <row r="223" spans="1:24" x14ac:dyDescent="0.25">
      <c r="A223" s="1">
        <v>221</v>
      </c>
      <c r="B223">
        <v>464778392.53683209</v>
      </c>
      <c r="C223">
        <v>260390184.80380711</v>
      </c>
      <c r="D223">
        <v>199266080.85870111</v>
      </c>
      <c r="E223">
        <v>56634909.432614163</v>
      </c>
      <c r="F223">
        <v>101715065.28054561</v>
      </c>
      <c r="G223">
        <v>43756941.590145543</v>
      </c>
      <c r="H223">
        <v>29812732.972467169</v>
      </c>
      <c r="I223">
        <v>34316205.079664029</v>
      </c>
      <c r="J223">
        <v>29518403.584424019</v>
      </c>
      <c r="K223">
        <v>17658698.39397683</v>
      </c>
      <c r="L223">
        <v>4500429.9225645037</v>
      </c>
      <c r="M223">
        <v>4221786.5013139164</v>
      </c>
      <c r="N223">
        <v>6346854.1193904523</v>
      </c>
      <c r="O223">
        <v>5167027.9815564649</v>
      </c>
      <c r="P223">
        <v>4511684.3370681619</v>
      </c>
      <c r="Q223">
        <v>-191525.69650198289</v>
      </c>
      <c r="R223">
        <v>4897510.8005909668</v>
      </c>
      <c r="S223">
        <v>5498538.9903501961</v>
      </c>
      <c r="T223">
        <v>4082553.4176363111</v>
      </c>
      <c r="U223">
        <v>1032530.413448662</v>
      </c>
      <c r="V223">
        <v>1713985.6460717979</v>
      </c>
      <c r="W223">
        <v>1911885.3688708821</v>
      </c>
      <c r="X223">
        <v>439874.94789841311</v>
      </c>
    </row>
    <row r="224" spans="1:24" x14ac:dyDescent="0.25">
      <c r="A224" s="1">
        <v>222</v>
      </c>
      <c r="B224">
        <v>469777569.35240591</v>
      </c>
      <c r="C224">
        <v>257350526.28361249</v>
      </c>
      <c r="D224">
        <v>196524162.73567349</v>
      </c>
      <c r="E224">
        <v>55004184.755081013</v>
      </c>
      <c r="F224">
        <v>99669472.858077168</v>
      </c>
      <c r="G224">
        <v>44054010.197042577</v>
      </c>
      <c r="H224">
        <v>28398822.415312909</v>
      </c>
      <c r="I224">
        <v>34073377.389903367</v>
      </c>
      <c r="J224">
        <v>29257811.647624861</v>
      </c>
      <c r="K224">
        <v>16083512.941507939</v>
      </c>
      <c r="L224">
        <v>4577764.7979179043</v>
      </c>
      <c r="M224">
        <v>4190990.1914538462</v>
      </c>
      <c r="N224">
        <v>6351657.3716755407</v>
      </c>
      <c r="O224">
        <v>4949154.2947429586</v>
      </c>
      <c r="P224">
        <v>4502284.1366057377</v>
      </c>
      <c r="Q224">
        <v>16737.75565167889</v>
      </c>
      <c r="R224">
        <v>4700829.6493011778</v>
      </c>
      <c r="S224">
        <v>5417253.1365638161</v>
      </c>
      <c r="T224">
        <v>3873345.113912079</v>
      </c>
      <c r="U224">
        <v>1002322.077244119</v>
      </c>
      <c r="V224">
        <v>1690835.4522601529</v>
      </c>
      <c r="W224">
        <v>2061703.81064612</v>
      </c>
      <c r="X224">
        <v>396637.43866746873</v>
      </c>
    </row>
    <row r="225" spans="1:24" x14ac:dyDescent="0.25">
      <c r="A225" s="1">
        <v>223</v>
      </c>
      <c r="B225">
        <v>454748318.75060731</v>
      </c>
      <c r="C225">
        <v>254955210.7121565</v>
      </c>
      <c r="D225">
        <v>194447153.75242749</v>
      </c>
      <c r="E225">
        <v>54392873.296478838</v>
      </c>
      <c r="F225">
        <v>96376547.936243474</v>
      </c>
      <c r="G225">
        <v>43455552.60616906</v>
      </c>
      <c r="H225">
        <v>29065431.213067248</v>
      </c>
      <c r="I225">
        <v>33851378.734634869</v>
      </c>
      <c r="J225">
        <v>28992461.996033732</v>
      </c>
      <c r="K225">
        <v>16260445.28881878</v>
      </c>
      <c r="L225">
        <v>4547172.162562306</v>
      </c>
      <c r="M225">
        <v>4215572.1067192722</v>
      </c>
      <c r="N225">
        <v>6039795.6383440057</v>
      </c>
      <c r="O225">
        <v>4601552.959013965</v>
      </c>
      <c r="P225">
        <v>4410506.2006226899</v>
      </c>
      <c r="Q225">
        <v>208415.56550313719</v>
      </c>
      <c r="R225">
        <v>4575695.627594253</v>
      </c>
      <c r="S225">
        <v>5279463.0751344152</v>
      </c>
      <c r="T225">
        <v>3597037.695950713</v>
      </c>
      <c r="U225">
        <v>975850.90478923824</v>
      </c>
      <c r="V225">
        <v>1662758.5439102149</v>
      </c>
      <c r="W225">
        <v>1814070.2352389039</v>
      </c>
      <c r="X225">
        <v>396745.60082807898</v>
      </c>
    </row>
    <row r="226" spans="1:24" x14ac:dyDescent="0.25">
      <c r="A226" s="1">
        <v>224</v>
      </c>
      <c r="B226">
        <v>451144286.1996032</v>
      </c>
      <c r="C226">
        <v>252884808.72835949</v>
      </c>
      <c r="D226">
        <v>192730168.74307999</v>
      </c>
      <c r="E226">
        <v>56060130.290210947</v>
      </c>
      <c r="F226">
        <v>93797865.581973046</v>
      </c>
      <c r="G226">
        <v>44716696.716020212</v>
      </c>
      <c r="H226">
        <v>28906909.238170199</v>
      </c>
      <c r="I226">
        <v>33645899.177923009</v>
      </c>
      <c r="J226">
        <v>28638932.669423729</v>
      </c>
      <c r="K226">
        <v>14435475.994938109</v>
      </c>
      <c r="L226">
        <v>4435412.6552068451</v>
      </c>
      <c r="M226">
        <v>4152183.6047608661</v>
      </c>
      <c r="N226">
        <v>5642752.6312605022</v>
      </c>
      <c r="O226">
        <v>4473152.399294991</v>
      </c>
      <c r="P226">
        <v>4279966.689289093</v>
      </c>
      <c r="Q226">
        <v>187685.6748584742</v>
      </c>
      <c r="R226">
        <v>4541561.6914853966</v>
      </c>
      <c r="S226">
        <v>5302220.9150832752</v>
      </c>
      <c r="T226">
        <v>3392122.8347916021</v>
      </c>
      <c r="U226">
        <v>959001.97652898065</v>
      </c>
      <c r="V226">
        <v>1647247.107059276</v>
      </c>
      <c r="W226">
        <v>1538144.6763327259</v>
      </c>
      <c r="X226">
        <v>400312.16668323078</v>
      </c>
    </row>
    <row r="227" spans="1:24" x14ac:dyDescent="0.25">
      <c r="A227" s="1">
        <v>225</v>
      </c>
      <c r="B227">
        <v>420784114.47384828</v>
      </c>
      <c r="C227">
        <v>251378886.89884901</v>
      </c>
      <c r="D227">
        <v>189637260.68608111</v>
      </c>
      <c r="E227">
        <v>55279326.450342827</v>
      </c>
      <c r="F227">
        <v>90364979.144284606</v>
      </c>
      <c r="G227">
        <v>44790963.587939292</v>
      </c>
      <c r="H227">
        <v>30400101.671495281</v>
      </c>
      <c r="I227">
        <v>33445322.903699908</v>
      </c>
      <c r="J227">
        <v>28418548.2090104</v>
      </c>
      <c r="K227">
        <v>11492508.82174599</v>
      </c>
      <c r="L227">
        <v>4259666.3465812588</v>
      </c>
      <c r="M227">
        <v>4114254.2012816598</v>
      </c>
      <c r="N227">
        <v>5310504.7283305759</v>
      </c>
      <c r="O227">
        <v>4492254.5938753001</v>
      </c>
      <c r="P227">
        <v>4295271.7011907157</v>
      </c>
      <c r="Q227">
        <v>239478.58940047491</v>
      </c>
      <c r="R227">
        <v>4568235.8542445526</v>
      </c>
      <c r="S227">
        <v>5302582.3348525977</v>
      </c>
      <c r="T227">
        <v>3371702.3156154272</v>
      </c>
      <c r="U227">
        <v>929756.41247287299</v>
      </c>
      <c r="V227">
        <v>1651624.322056497</v>
      </c>
      <c r="W227">
        <v>1558711.506429683</v>
      </c>
      <c r="X227">
        <v>398050.01807520591</v>
      </c>
    </row>
    <row r="228" spans="1:24" x14ac:dyDescent="0.25">
      <c r="A228" s="1">
        <v>226</v>
      </c>
      <c r="B228">
        <v>409403304.07896858</v>
      </c>
      <c r="C228">
        <v>249527950.0795573</v>
      </c>
      <c r="D228">
        <v>185542522.0102236</v>
      </c>
      <c r="E228">
        <v>54275241.865312859</v>
      </c>
      <c r="F228">
        <v>87484306.486762896</v>
      </c>
      <c r="G228">
        <v>44939171.427616671</v>
      </c>
      <c r="H228">
        <v>29387938.495779689</v>
      </c>
      <c r="I228">
        <v>33272934.74482432</v>
      </c>
      <c r="J228">
        <v>28260095.909924589</v>
      </c>
      <c r="K228">
        <v>8859026.4794844445</v>
      </c>
      <c r="L228">
        <v>4107890.0090706949</v>
      </c>
      <c r="M228">
        <v>4109664.860682542</v>
      </c>
      <c r="N228">
        <v>4959808.7072834438</v>
      </c>
      <c r="O228">
        <v>4478291.0896609779</v>
      </c>
      <c r="P228">
        <v>4083807.3221752769</v>
      </c>
      <c r="Q228">
        <v>255426.50485755259</v>
      </c>
      <c r="R228">
        <v>4469201.9489115672</v>
      </c>
      <c r="S228">
        <v>5120250.9096675087</v>
      </c>
      <c r="T228">
        <v>3430580.5923555219</v>
      </c>
      <c r="U228">
        <v>898156.75726319465</v>
      </c>
      <c r="V228">
        <v>1667942.1164955341</v>
      </c>
      <c r="W228">
        <v>1627101.6612545659</v>
      </c>
      <c r="X228">
        <v>371938.48107763118</v>
      </c>
    </row>
    <row r="229" spans="1:24" x14ac:dyDescent="0.25">
      <c r="A229" s="1">
        <v>227</v>
      </c>
      <c r="B229">
        <v>403676546.39104939</v>
      </c>
      <c r="C229">
        <v>247582408.42024171</v>
      </c>
      <c r="D229">
        <v>182087136.54789421</v>
      </c>
      <c r="E229">
        <v>54490304.056535378</v>
      </c>
      <c r="F229">
        <v>83967569.790408701</v>
      </c>
      <c r="G229">
        <v>41433524.349799983</v>
      </c>
      <c r="H229">
        <v>30003747.261558961</v>
      </c>
      <c r="I229">
        <v>33089825.935354389</v>
      </c>
      <c r="J229">
        <v>28154979.134166092</v>
      </c>
      <c r="K229">
        <v>7892485.3492103424</v>
      </c>
      <c r="L229">
        <v>3864473.2529983409</v>
      </c>
      <c r="M229">
        <v>4137049.0411710469</v>
      </c>
      <c r="N229">
        <v>4597658.3047968214</v>
      </c>
      <c r="O229">
        <v>4600639.9971356606</v>
      </c>
      <c r="P229">
        <v>3816633.7300189398</v>
      </c>
      <c r="Q229">
        <v>299551.10949340189</v>
      </c>
      <c r="R229">
        <v>4426099.7482400201</v>
      </c>
      <c r="S229">
        <v>4929569.636151826</v>
      </c>
      <c r="T229">
        <v>3408858.715848566</v>
      </c>
      <c r="U229">
        <v>861887.40574503294</v>
      </c>
      <c r="V229">
        <v>1684320.8897225549</v>
      </c>
      <c r="W229">
        <v>1478609.260446833</v>
      </c>
      <c r="X229">
        <v>343620.25732506032</v>
      </c>
    </row>
    <row r="230" spans="1:24" x14ac:dyDescent="0.25">
      <c r="A230" s="1">
        <v>228</v>
      </c>
      <c r="B230">
        <v>395990247.22483289</v>
      </c>
      <c r="C230">
        <v>245387910.02737281</v>
      </c>
      <c r="D230">
        <v>177296719.10292521</v>
      </c>
      <c r="E230">
        <v>50275522.933329001</v>
      </c>
      <c r="F230">
        <v>82326048.303903058</v>
      </c>
      <c r="G230">
        <v>38927405.936513439</v>
      </c>
      <c r="H230">
        <v>29849714.596629839</v>
      </c>
      <c r="I230">
        <v>32902608.24992713</v>
      </c>
      <c r="J230">
        <v>28090416.3575367</v>
      </c>
      <c r="K230">
        <v>5670073.8743494116</v>
      </c>
      <c r="L230">
        <v>3741953.366396497</v>
      </c>
      <c r="M230">
        <v>4077784.8977238731</v>
      </c>
      <c r="N230">
        <v>4530040.1231673956</v>
      </c>
      <c r="O230">
        <v>4671466.9327888619</v>
      </c>
      <c r="P230">
        <v>3659731.1748888949</v>
      </c>
      <c r="Q230">
        <v>324975.42953745741</v>
      </c>
      <c r="R230">
        <v>4249730.1665199017</v>
      </c>
      <c r="S230">
        <v>4809108.2043699501</v>
      </c>
      <c r="T230">
        <v>3361288.0638576872</v>
      </c>
      <c r="U230">
        <v>837411.51789394242</v>
      </c>
      <c r="V230">
        <v>1695604.931839485</v>
      </c>
      <c r="W230">
        <v>1421669.2143512231</v>
      </c>
      <c r="X230">
        <v>310472.48573167482</v>
      </c>
    </row>
    <row r="231" spans="1:24" x14ac:dyDescent="0.25">
      <c r="A231" s="1">
        <v>229</v>
      </c>
      <c r="B231">
        <v>385163481.58162129</v>
      </c>
      <c r="C231">
        <v>242814554.8438465</v>
      </c>
      <c r="D231">
        <v>172382787.82655019</v>
      </c>
      <c r="E231">
        <v>45005886.947020732</v>
      </c>
      <c r="F231">
        <v>80641432.459010661</v>
      </c>
      <c r="G231">
        <v>37889049.211175017</v>
      </c>
      <c r="H231">
        <v>28475519.35747188</v>
      </c>
      <c r="I231">
        <v>32691050.53215408</v>
      </c>
      <c r="J231">
        <v>28029175.766728569</v>
      </c>
      <c r="K231">
        <v>5379503.5994930947</v>
      </c>
      <c r="L231">
        <v>3648702.5645751548</v>
      </c>
      <c r="M231">
        <v>4097286.8352653342</v>
      </c>
      <c r="N231">
        <v>4687900.3137905244</v>
      </c>
      <c r="O231">
        <v>4690508.850542115</v>
      </c>
      <c r="P231">
        <v>3504334.719562924</v>
      </c>
      <c r="Q231">
        <v>260393.5886537747</v>
      </c>
      <c r="R231">
        <v>4168550.4414413432</v>
      </c>
      <c r="S231">
        <v>4691805.6333074737</v>
      </c>
      <c r="T231">
        <v>3581265.843466517</v>
      </c>
      <c r="U231">
        <v>802961.66051100963</v>
      </c>
      <c r="V231">
        <v>1698548.1027121569</v>
      </c>
      <c r="W231">
        <v>1578095.236268172</v>
      </c>
      <c r="X231">
        <v>274548.2959660223</v>
      </c>
    </row>
    <row r="232" spans="1:24" x14ac:dyDescent="0.25">
      <c r="A232" s="1">
        <v>230</v>
      </c>
      <c r="B232">
        <v>362619203.55532569</v>
      </c>
      <c r="C232">
        <v>240739031.31693649</v>
      </c>
      <c r="D232">
        <v>168794820.87874499</v>
      </c>
      <c r="E232">
        <v>40903001.734881923</v>
      </c>
      <c r="F232">
        <v>78930648.611779392</v>
      </c>
      <c r="G232">
        <v>39750210.442272507</v>
      </c>
      <c r="H232">
        <v>28126873.748542011</v>
      </c>
      <c r="I232">
        <v>32490455.900748011</v>
      </c>
      <c r="J232">
        <v>27851046.96467606</v>
      </c>
      <c r="K232">
        <v>2965237.577847729</v>
      </c>
      <c r="L232">
        <v>3510301.0155349532</v>
      </c>
      <c r="M232">
        <v>4026605.2185225789</v>
      </c>
      <c r="N232">
        <v>4830597.9483679598</v>
      </c>
      <c r="O232">
        <v>4515959.167170519</v>
      </c>
      <c r="P232">
        <v>3228199.2649132968</v>
      </c>
      <c r="Q232">
        <v>255536.43197031811</v>
      </c>
      <c r="R232">
        <v>4207539.0667994088</v>
      </c>
      <c r="S232">
        <v>4533525.1624985021</v>
      </c>
      <c r="T232">
        <v>3754965.5265004039</v>
      </c>
      <c r="U232">
        <v>774220.58786695497</v>
      </c>
      <c r="V232">
        <v>1679363.56361769</v>
      </c>
      <c r="W232">
        <v>1870830.226806178</v>
      </c>
      <c r="X232">
        <v>229494.14512827541</v>
      </c>
    </row>
    <row r="233" spans="1:24" x14ac:dyDescent="0.25">
      <c r="A233" s="1">
        <v>231</v>
      </c>
      <c r="B233">
        <v>345491338.84055293</v>
      </c>
      <c r="C233">
        <v>238373638.6186631</v>
      </c>
      <c r="D233">
        <v>165223933.40789691</v>
      </c>
      <c r="E233">
        <v>35964294.871782593</v>
      </c>
      <c r="F233">
        <v>76586046.428900257</v>
      </c>
      <c r="G233">
        <v>39890494.632300653</v>
      </c>
      <c r="H233">
        <v>27223131.048284609</v>
      </c>
      <c r="I233">
        <v>32284738.390774671</v>
      </c>
      <c r="J233">
        <v>27642575.331741311</v>
      </c>
      <c r="K233">
        <v>2055109.1702377871</v>
      </c>
      <c r="L233">
        <v>3308007.6818553712</v>
      </c>
      <c r="M233">
        <v>3848195.1974120298</v>
      </c>
      <c r="N233">
        <v>4851952.504881192</v>
      </c>
      <c r="O233">
        <v>4182689.2130735558</v>
      </c>
      <c r="P233">
        <v>3136752.772272503</v>
      </c>
      <c r="Q233">
        <v>247381.45132419979</v>
      </c>
      <c r="R233">
        <v>4244931.955268465</v>
      </c>
      <c r="S233">
        <v>4354501.3455638234</v>
      </c>
      <c r="T233">
        <v>4077764.428607597</v>
      </c>
      <c r="U233">
        <v>744975.95532995742</v>
      </c>
      <c r="V233">
        <v>1647026.15021825</v>
      </c>
      <c r="W233">
        <v>1666006.731043055</v>
      </c>
      <c r="X233">
        <v>181353.32054763931</v>
      </c>
    </row>
    <row r="234" spans="1:24" x14ac:dyDescent="0.25">
      <c r="A234" s="1">
        <v>232</v>
      </c>
      <c r="B234">
        <v>287272229.41746432</v>
      </c>
      <c r="C234">
        <v>235718444.72848359</v>
      </c>
      <c r="D234">
        <v>162168257.6556412</v>
      </c>
      <c r="E234">
        <v>33409985.904379498</v>
      </c>
      <c r="F234">
        <v>73321767.352577165</v>
      </c>
      <c r="G234">
        <v>38976679.9291282</v>
      </c>
      <c r="H234">
        <v>25951875.385417711</v>
      </c>
      <c r="I234">
        <v>32081070.79777256</v>
      </c>
      <c r="J234">
        <v>27428688.588524591</v>
      </c>
      <c r="K234">
        <v>2147773.5572521281</v>
      </c>
      <c r="L234">
        <v>3149844.4126805048</v>
      </c>
      <c r="M234">
        <v>3730805.970044442</v>
      </c>
      <c r="N234">
        <v>4887450.9442781843</v>
      </c>
      <c r="O234">
        <v>4021283.926331447</v>
      </c>
      <c r="P234">
        <v>3071254.7815577341</v>
      </c>
      <c r="Q234">
        <v>-58739.454589353409</v>
      </c>
      <c r="R234">
        <v>4136424.4001681092</v>
      </c>
      <c r="S234">
        <v>4200712.4426534809</v>
      </c>
      <c r="T234">
        <v>4332450.3270658301</v>
      </c>
      <c r="U234">
        <v>720217.50936428155</v>
      </c>
      <c r="V234">
        <v>1626999.1363603671</v>
      </c>
      <c r="W234">
        <v>1568129.4448646209</v>
      </c>
      <c r="X234">
        <v>170784.71823820681</v>
      </c>
    </row>
    <row r="235" spans="1:24" x14ac:dyDescent="0.25">
      <c r="A235" s="1">
        <v>233</v>
      </c>
      <c r="B235">
        <v>262805177.26137069</v>
      </c>
      <c r="C235">
        <v>232420122.56072569</v>
      </c>
      <c r="D235">
        <v>159485859.77802479</v>
      </c>
      <c r="E235">
        <v>31610218.861893259</v>
      </c>
      <c r="F235">
        <v>71472732.261465833</v>
      </c>
      <c r="G235">
        <v>36666791.987403773</v>
      </c>
      <c r="H235">
        <v>23083194.425749209</v>
      </c>
      <c r="I235">
        <v>31865926.817808311</v>
      </c>
      <c r="J235">
        <v>27212189.168100551</v>
      </c>
      <c r="K235">
        <v>1566178.278592451</v>
      </c>
      <c r="L235">
        <v>2868120.4707406182</v>
      </c>
      <c r="M235">
        <v>3496749.6076923399</v>
      </c>
      <c r="N235">
        <v>4785303.5361656677</v>
      </c>
      <c r="O235">
        <v>3765840.98134166</v>
      </c>
      <c r="P235">
        <v>3039902.18158175</v>
      </c>
      <c r="Q235">
        <v>-893.29471435176674</v>
      </c>
      <c r="R235">
        <v>4112858.8209445709</v>
      </c>
      <c r="S235">
        <v>3976692.2789835399</v>
      </c>
      <c r="T235">
        <v>4372642.9567853864</v>
      </c>
      <c r="U235">
        <v>706808.40640911332</v>
      </c>
      <c r="V235">
        <v>1609295.0124008509</v>
      </c>
      <c r="W235">
        <v>1641634.214263035</v>
      </c>
      <c r="X235">
        <v>110041.20457735599</v>
      </c>
    </row>
    <row r="236" spans="1:24" x14ac:dyDescent="0.25">
      <c r="A236" s="1">
        <v>234</v>
      </c>
      <c r="B236">
        <v>222654050.2694284</v>
      </c>
      <c r="C236">
        <v>229717712.95771289</v>
      </c>
      <c r="D236">
        <v>157413602.7935217</v>
      </c>
      <c r="E236">
        <v>28236238.876436759</v>
      </c>
      <c r="F236">
        <v>69588937.156937957</v>
      </c>
      <c r="G236">
        <v>34215226.904087968</v>
      </c>
      <c r="H236">
        <v>21872091.937922951</v>
      </c>
      <c r="I236">
        <v>31697939.559475631</v>
      </c>
      <c r="J236">
        <v>27035814.495884091</v>
      </c>
      <c r="K236">
        <v>615133.11643099785</v>
      </c>
      <c r="L236">
        <v>2696729.6445431979</v>
      </c>
      <c r="M236">
        <v>3314772.715742663</v>
      </c>
      <c r="N236">
        <v>4680675.1957666883</v>
      </c>
      <c r="O236">
        <v>3460418.2339567831</v>
      </c>
      <c r="P236">
        <v>3065429.2327459352</v>
      </c>
      <c r="Q236">
        <v>29539.50287978939</v>
      </c>
      <c r="R236">
        <v>4028856.0618053712</v>
      </c>
      <c r="S236">
        <v>3796250.6676430972</v>
      </c>
      <c r="T236">
        <v>4122385.401151394</v>
      </c>
      <c r="U236">
        <v>699706.60367362236</v>
      </c>
      <c r="V236">
        <v>1589623.8979514211</v>
      </c>
      <c r="W236">
        <v>1496595.4346521059</v>
      </c>
      <c r="X236">
        <v>87899.138699932591</v>
      </c>
    </row>
    <row r="237" spans="1:24" x14ac:dyDescent="0.25">
      <c r="A237" s="1">
        <v>235</v>
      </c>
      <c r="B237">
        <v>202603033.815209</v>
      </c>
      <c r="C237">
        <v>226882739.22321129</v>
      </c>
      <c r="D237">
        <v>156163648.53394741</v>
      </c>
      <c r="E237">
        <v>26695313.97604394</v>
      </c>
      <c r="F237">
        <v>67663449.311552078</v>
      </c>
      <c r="G237">
        <v>31204227.369577099</v>
      </c>
      <c r="H237">
        <v>18737005.34869878</v>
      </c>
      <c r="I237">
        <v>31530595.997229271</v>
      </c>
      <c r="J237">
        <v>26856355.453008611</v>
      </c>
      <c r="K237">
        <v>1466880.151115058</v>
      </c>
      <c r="L237">
        <v>2673884.6379053858</v>
      </c>
      <c r="M237">
        <v>3081771.9642943689</v>
      </c>
      <c r="N237">
        <v>4559012.4903824031</v>
      </c>
      <c r="O237">
        <v>3164022.8001514249</v>
      </c>
      <c r="P237">
        <v>3039551.591580912</v>
      </c>
      <c r="Q237">
        <v>30353.166153249738</v>
      </c>
      <c r="R237">
        <v>3714772.6609674338</v>
      </c>
      <c r="S237">
        <v>3888171.8476498229</v>
      </c>
      <c r="T237">
        <v>3950532.878954377</v>
      </c>
      <c r="U237">
        <v>692717.57234920096</v>
      </c>
      <c r="V237">
        <v>1570219.6432479559</v>
      </c>
      <c r="W237">
        <v>1484279.857871728</v>
      </c>
      <c r="X237">
        <v>72555.422385970203</v>
      </c>
    </row>
    <row r="238" spans="1:24" x14ac:dyDescent="0.25">
      <c r="A238" s="1">
        <v>236</v>
      </c>
      <c r="B238">
        <v>180843499.83134589</v>
      </c>
      <c r="C238">
        <v>224082235.26311651</v>
      </c>
      <c r="D238">
        <v>154733591.76336151</v>
      </c>
      <c r="E238">
        <v>23603423.612531211</v>
      </c>
      <c r="F238">
        <v>66401833.14611531</v>
      </c>
      <c r="G238">
        <v>30003421.926434949</v>
      </c>
      <c r="H238">
        <v>18685042.52974065</v>
      </c>
      <c r="I238">
        <v>31339070.654877659</v>
      </c>
      <c r="J238">
        <v>26690130.4216469</v>
      </c>
      <c r="K238">
        <v>-2303554.02315115</v>
      </c>
      <c r="L238">
        <v>2620503.003590215</v>
      </c>
      <c r="M238">
        <v>2924470.1074746111</v>
      </c>
      <c r="N238">
        <v>4501823.6605204372</v>
      </c>
      <c r="O238">
        <v>3075132.4859975288</v>
      </c>
      <c r="P238">
        <v>3078136.981715322</v>
      </c>
      <c r="Q238">
        <v>159761.03553452759</v>
      </c>
      <c r="R238">
        <v>3415374.048246088</v>
      </c>
      <c r="S238">
        <v>4120233.814073415</v>
      </c>
      <c r="T238">
        <v>3542563.4651941732</v>
      </c>
      <c r="U238">
        <v>689406.64103041997</v>
      </c>
      <c r="V238">
        <v>1563868.7881236889</v>
      </c>
      <c r="W238">
        <v>1301833.6641314591</v>
      </c>
      <c r="X238">
        <v>72880.030885754444</v>
      </c>
    </row>
    <row r="239" spans="1:24" x14ac:dyDescent="0.25">
      <c r="A239" s="1">
        <v>237</v>
      </c>
      <c r="B239">
        <v>170627915.2917805</v>
      </c>
      <c r="C239">
        <v>220972965.57687691</v>
      </c>
      <c r="D239">
        <v>152049543.7220383</v>
      </c>
      <c r="E239">
        <v>19162431.005848981</v>
      </c>
      <c r="F239">
        <v>64788035.966807708</v>
      </c>
      <c r="G239">
        <v>30215834.360907119</v>
      </c>
      <c r="H239">
        <v>17001648.542231739</v>
      </c>
      <c r="I239">
        <v>31145926.39047562</v>
      </c>
      <c r="J239">
        <v>26430088.982316151</v>
      </c>
      <c r="K239">
        <v>-3758878.334665955</v>
      </c>
      <c r="L239">
        <v>2553101.0708692302</v>
      </c>
      <c r="M239">
        <v>2763298.6507284888</v>
      </c>
      <c r="N239">
        <v>4485030.2246473301</v>
      </c>
      <c r="O239">
        <v>2679666.191345626</v>
      </c>
      <c r="P239">
        <v>3050973.3939857921</v>
      </c>
      <c r="Q239">
        <v>404988.20491913147</v>
      </c>
      <c r="R239">
        <v>3330543.4181461199</v>
      </c>
      <c r="S239">
        <v>4202401.5012400663</v>
      </c>
      <c r="T239">
        <v>3398135.309561667</v>
      </c>
      <c r="U239">
        <v>678077.50476545445</v>
      </c>
      <c r="V239">
        <v>1542594.4783597561</v>
      </c>
      <c r="W239">
        <v>1129572.0814157249</v>
      </c>
      <c r="X239">
        <v>35378.255910231594</v>
      </c>
    </row>
    <row r="240" spans="1:24" x14ac:dyDescent="0.25">
      <c r="A240" s="1">
        <v>238</v>
      </c>
      <c r="B240">
        <v>188242687.4036735</v>
      </c>
      <c r="C240">
        <v>218001315.2855739</v>
      </c>
      <c r="D240">
        <v>150543558.76860449</v>
      </c>
      <c r="E240">
        <v>16145989.26321484</v>
      </c>
      <c r="F240">
        <v>62336998.190009438</v>
      </c>
      <c r="G240">
        <v>30362000.492436681</v>
      </c>
      <c r="H240">
        <v>15509183.32594217</v>
      </c>
      <c r="I240">
        <v>30983904.291219071</v>
      </c>
      <c r="J240">
        <v>26161398.757334549</v>
      </c>
      <c r="K240">
        <v>-1897749.819218477</v>
      </c>
      <c r="L240">
        <v>2572767.4380979929</v>
      </c>
      <c r="M240">
        <v>2713274.2752021272</v>
      </c>
      <c r="N240">
        <v>4586461.1173563171</v>
      </c>
      <c r="O240">
        <v>2334165.1223833458</v>
      </c>
      <c r="P240">
        <v>2971827.834412639</v>
      </c>
      <c r="Q240">
        <v>222799.88140979761</v>
      </c>
      <c r="R240">
        <v>3205321.3375363732</v>
      </c>
      <c r="S240">
        <v>4287941.575837357</v>
      </c>
      <c r="T240">
        <v>3120461.9026359119</v>
      </c>
      <c r="U240">
        <v>656130.97293421719</v>
      </c>
      <c r="V240">
        <v>1516954.414549561</v>
      </c>
      <c r="W240">
        <v>970026.13455619325</v>
      </c>
      <c r="X240">
        <v>1761.375074193129</v>
      </c>
    </row>
    <row r="241" spans="1:24" x14ac:dyDescent="0.25">
      <c r="A241" s="1">
        <v>239</v>
      </c>
      <c r="B241">
        <v>200668217.06522641</v>
      </c>
      <c r="C241">
        <v>214529949.81263241</v>
      </c>
      <c r="D241">
        <v>147969584.94676831</v>
      </c>
      <c r="E241">
        <v>15410967.50440596</v>
      </c>
      <c r="F241">
        <v>60753014.848494448</v>
      </c>
      <c r="G241">
        <v>29948496.549667899</v>
      </c>
      <c r="H241">
        <v>13461013.910591239</v>
      </c>
      <c r="I241">
        <v>30820130.49590135</v>
      </c>
      <c r="J241">
        <v>25916688.49178724</v>
      </c>
      <c r="K241">
        <v>235540.9595055003</v>
      </c>
      <c r="L241">
        <v>2629462.509491242</v>
      </c>
      <c r="M241">
        <v>2800810.6935808389</v>
      </c>
      <c r="N241">
        <v>4671236.0899185371</v>
      </c>
      <c r="O241">
        <v>2092150.7104107121</v>
      </c>
      <c r="P241">
        <v>2975390.870319624</v>
      </c>
      <c r="Q241">
        <v>339734.36365549808</v>
      </c>
      <c r="R241">
        <v>2922860.6898254212</v>
      </c>
      <c r="S241">
        <v>4541746.9815775296</v>
      </c>
      <c r="T241">
        <v>2780794.721219088</v>
      </c>
      <c r="U241">
        <v>633642.51170540112</v>
      </c>
      <c r="V241">
        <v>1495543.364365635</v>
      </c>
      <c r="W241">
        <v>910743.66899872036</v>
      </c>
      <c r="X241">
        <v>-7349.9457173266856</v>
      </c>
    </row>
    <row r="242" spans="1:24" x14ac:dyDescent="0.25">
      <c r="A242" s="1">
        <v>240</v>
      </c>
      <c r="B242">
        <v>185474509.1907286</v>
      </c>
      <c r="C242">
        <v>211077939.95833191</v>
      </c>
      <c r="D242">
        <v>144433605.05912301</v>
      </c>
      <c r="E242">
        <v>13945919.973649351</v>
      </c>
      <c r="F242">
        <v>58352724.516655393</v>
      </c>
      <c r="G242">
        <v>27681100.122939121</v>
      </c>
      <c r="H242">
        <v>11473617.346487129</v>
      </c>
      <c r="I242">
        <v>30661413.974332832</v>
      </c>
      <c r="J242">
        <v>25657842.609865408</v>
      </c>
      <c r="K242">
        <v>3925469.893732456</v>
      </c>
      <c r="L242">
        <v>2564672.6951464401</v>
      </c>
      <c r="M242">
        <v>2812096.4087117868</v>
      </c>
      <c r="N242">
        <v>4539621.3563826866</v>
      </c>
      <c r="O242">
        <v>1679097.50664417</v>
      </c>
      <c r="P242">
        <v>2882829.432236718</v>
      </c>
      <c r="Q242">
        <v>480526.64155038632</v>
      </c>
      <c r="R242">
        <v>2645166.2203848902</v>
      </c>
      <c r="S242">
        <v>4520934.8080305783</v>
      </c>
      <c r="T242">
        <v>2386984.7672702572</v>
      </c>
      <c r="U242">
        <v>613421.81695943349</v>
      </c>
      <c r="V242">
        <v>1471546.217536964</v>
      </c>
      <c r="W242">
        <v>818043.10175225418</v>
      </c>
      <c r="X242">
        <v>-42386.318311338728</v>
      </c>
    </row>
    <row r="243" spans="1:24" x14ac:dyDescent="0.25">
      <c r="A243" s="1">
        <v>241</v>
      </c>
      <c r="B243">
        <v>189885097.6299347</v>
      </c>
      <c r="C243">
        <v>207639007.0634003</v>
      </c>
      <c r="D243">
        <v>141766500.48523721</v>
      </c>
      <c r="E243">
        <v>13526915.385441899</v>
      </c>
      <c r="F243">
        <v>56109151.094521239</v>
      </c>
      <c r="G243">
        <v>21756365.045219719</v>
      </c>
      <c r="H243">
        <v>9276524.6964048464</v>
      </c>
      <c r="I243">
        <v>30473528.458713278</v>
      </c>
      <c r="J243">
        <v>25423247.06072589</v>
      </c>
      <c r="K243">
        <v>6950151.0972177507</v>
      </c>
      <c r="L243">
        <v>2584034.9652936659</v>
      </c>
      <c r="M243">
        <v>2811731.783008995</v>
      </c>
      <c r="N243">
        <v>4672029.5662709046</v>
      </c>
      <c r="O243">
        <v>1351612.4402907309</v>
      </c>
      <c r="P243">
        <v>2716927.9085985492</v>
      </c>
      <c r="Q243">
        <v>572282.82354518585</v>
      </c>
      <c r="R243">
        <v>2391834.9690978439</v>
      </c>
      <c r="S243">
        <v>4572393.0861794446</v>
      </c>
      <c r="T243">
        <v>1965763.937254996</v>
      </c>
      <c r="U243">
        <v>592784.88254190644</v>
      </c>
      <c r="V243">
        <v>1450782.166658903</v>
      </c>
      <c r="W243">
        <v>1179064.2587886669</v>
      </c>
      <c r="X243">
        <v>-47741.104119483331</v>
      </c>
    </row>
    <row r="244" spans="1:24" x14ac:dyDescent="0.25">
      <c r="A244" s="1">
        <v>242</v>
      </c>
      <c r="B244">
        <v>187168371.8074533</v>
      </c>
      <c r="C244">
        <v>204269514.1663847</v>
      </c>
      <c r="D244">
        <v>140656173.46494719</v>
      </c>
      <c r="E244">
        <v>11724455.37738171</v>
      </c>
      <c r="F244">
        <v>53893151.759456962</v>
      </c>
      <c r="G244">
        <v>16644156.443072589</v>
      </c>
      <c r="H244">
        <v>9262351.2835766934</v>
      </c>
      <c r="I244">
        <v>30315164.079682302</v>
      </c>
      <c r="J244">
        <v>25211013.543771408</v>
      </c>
      <c r="K244">
        <v>8323662.1646566968</v>
      </c>
      <c r="L244">
        <v>2623176.6757614221</v>
      </c>
      <c r="M244">
        <v>2915684.4121321151</v>
      </c>
      <c r="N244">
        <v>4588679.645501826</v>
      </c>
      <c r="O244">
        <v>1005755.783867385</v>
      </c>
      <c r="P244">
        <v>2597239.9463647078</v>
      </c>
      <c r="Q244">
        <v>664376.79531006643</v>
      </c>
      <c r="R244">
        <v>2150132.4958065739</v>
      </c>
      <c r="S244">
        <v>4566552.2786623724</v>
      </c>
      <c r="T244">
        <v>1658691.537816324</v>
      </c>
      <c r="U244">
        <v>568396.92706690519</v>
      </c>
      <c r="V244">
        <v>1424207.338005787</v>
      </c>
      <c r="W244">
        <v>1151025.1939463271</v>
      </c>
      <c r="X244">
        <v>-46099.343905302681</v>
      </c>
    </row>
    <row r="245" spans="1:24" x14ac:dyDescent="0.25">
      <c r="A245" s="1">
        <v>243</v>
      </c>
      <c r="B245">
        <v>146403102.75578201</v>
      </c>
      <c r="C245">
        <v>201780347.35964409</v>
      </c>
      <c r="D245">
        <v>138046235.1435909</v>
      </c>
      <c r="E245">
        <v>11647373.39249124</v>
      </c>
      <c r="F245">
        <v>51497933.846881233</v>
      </c>
      <c r="G245">
        <v>15983490.505853411</v>
      </c>
      <c r="H245">
        <v>9717101.6085538529</v>
      </c>
      <c r="I245">
        <v>30147893.26886344</v>
      </c>
      <c r="J245">
        <v>24966038.006928321</v>
      </c>
      <c r="K245">
        <v>6474289.298317194</v>
      </c>
      <c r="L245">
        <v>2672225.461145422</v>
      </c>
      <c r="M245">
        <v>2965540.918111796</v>
      </c>
      <c r="N245">
        <v>4450108.8756555244</v>
      </c>
      <c r="O245">
        <v>856403.03924150544</v>
      </c>
      <c r="P245">
        <v>2462670.0173703288</v>
      </c>
      <c r="Q245">
        <v>985010.39991804399</v>
      </c>
      <c r="R245">
        <v>1999054.1533295871</v>
      </c>
      <c r="S245">
        <v>4554718.5437163254</v>
      </c>
      <c r="T245">
        <v>1522634.847635356</v>
      </c>
      <c r="U245">
        <v>545523.76110462134</v>
      </c>
      <c r="V245">
        <v>1399180.0776065339</v>
      </c>
      <c r="W245">
        <v>1299796.284234121</v>
      </c>
      <c r="X245">
        <v>2443.4621936827461</v>
      </c>
    </row>
    <row r="246" spans="1:24" x14ac:dyDescent="0.25">
      <c r="A246" s="1">
        <v>244</v>
      </c>
      <c r="B246">
        <v>117061778.3512148</v>
      </c>
      <c r="C246">
        <v>199758058.55066469</v>
      </c>
      <c r="D246">
        <v>135004681.2628997</v>
      </c>
      <c r="E246">
        <v>11112553.146385791</v>
      </c>
      <c r="F246">
        <v>49209132.857081123</v>
      </c>
      <c r="G246">
        <v>15319972.92433011</v>
      </c>
      <c r="H246">
        <v>9664946.5963184666</v>
      </c>
      <c r="I246">
        <v>30001310.551472612</v>
      </c>
      <c r="J246">
        <v>24724495.828908779</v>
      </c>
      <c r="K246">
        <v>5993867.346158253</v>
      </c>
      <c r="L246">
        <v>2705818.1892892742</v>
      </c>
      <c r="M246">
        <v>2936305.6195238242</v>
      </c>
      <c r="N246">
        <v>4277719.6892082244</v>
      </c>
      <c r="O246">
        <v>814242.41774971946</v>
      </c>
      <c r="P246">
        <v>2226551.4634081558</v>
      </c>
      <c r="Q246">
        <v>1249216.0253855819</v>
      </c>
      <c r="R246">
        <v>1942365.113366117</v>
      </c>
      <c r="S246">
        <v>4202225.5844281632</v>
      </c>
      <c r="T246">
        <v>1352373.9227151989</v>
      </c>
      <c r="U246">
        <v>525816.81579939346</v>
      </c>
      <c r="V246">
        <v>1385756.2125828301</v>
      </c>
      <c r="W246">
        <v>1153548.426346164</v>
      </c>
      <c r="X246">
        <v>19507.996121634689</v>
      </c>
    </row>
    <row r="247" spans="1:24" x14ac:dyDescent="0.25">
      <c r="A247" s="1">
        <v>245</v>
      </c>
      <c r="B247">
        <v>121606278.96177541</v>
      </c>
      <c r="C247">
        <v>197404222.04180321</v>
      </c>
      <c r="D247">
        <v>132479097.3443737</v>
      </c>
      <c r="E247">
        <v>10737270.10005217</v>
      </c>
      <c r="F247">
        <v>47862147.105054989</v>
      </c>
      <c r="G247">
        <v>14772204.80487122</v>
      </c>
      <c r="H247">
        <v>8121562.4274217002</v>
      </c>
      <c r="I247">
        <v>29850978.74386185</v>
      </c>
      <c r="J247">
        <v>24522607.18908469</v>
      </c>
      <c r="K247">
        <v>5370794.7582657002</v>
      </c>
      <c r="L247">
        <v>2799120.6462706681</v>
      </c>
      <c r="M247">
        <v>3049410.073285074</v>
      </c>
      <c r="N247">
        <v>4206537.617306469</v>
      </c>
      <c r="O247">
        <v>967870.14037649799</v>
      </c>
      <c r="P247">
        <v>2078831.2127524971</v>
      </c>
      <c r="Q247">
        <v>1356898.7803472511</v>
      </c>
      <c r="R247">
        <v>1998729.9500397469</v>
      </c>
      <c r="S247">
        <v>3949228.119937344</v>
      </c>
      <c r="T247">
        <v>1156516.5962987889</v>
      </c>
      <c r="U247">
        <v>506220.05091021018</v>
      </c>
      <c r="V247">
        <v>1368033.7783117909</v>
      </c>
      <c r="W247">
        <v>793102.6053942123</v>
      </c>
      <c r="X247">
        <v>17531.947809008008</v>
      </c>
    </row>
    <row r="248" spans="1:24" x14ac:dyDescent="0.25">
      <c r="A248" s="1">
        <v>246</v>
      </c>
      <c r="B248">
        <v>89087817.83834511</v>
      </c>
      <c r="C248">
        <v>194616587.1746709</v>
      </c>
      <c r="D248">
        <v>129302018.13514259</v>
      </c>
      <c r="E248">
        <v>9960636.1847268455</v>
      </c>
      <c r="F248">
        <v>47644385.702850997</v>
      </c>
      <c r="G248">
        <v>13990434.98241272</v>
      </c>
      <c r="H248">
        <v>6234953.9253399353</v>
      </c>
      <c r="I248">
        <v>29779370.388860401</v>
      </c>
      <c r="J248">
        <v>24231841.433842551</v>
      </c>
      <c r="K248">
        <v>5287802.5045899656</v>
      </c>
      <c r="L248">
        <v>2963982.9897413459</v>
      </c>
      <c r="M248">
        <v>3178077.8328372831</v>
      </c>
      <c r="N248">
        <v>4063850.0120246648</v>
      </c>
      <c r="O248">
        <v>1006110.289289923</v>
      </c>
      <c r="P248">
        <v>1847861.9545337539</v>
      </c>
      <c r="Q248">
        <v>1460098.215060377</v>
      </c>
      <c r="R248">
        <v>1954771.0467215341</v>
      </c>
      <c r="S248">
        <v>3700226.4046304859</v>
      </c>
      <c r="T248">
        <v>751803.83027653862</v>
      </c>
      <c r="U248">
        <v>483657.94314057007</v>
      </c>
      <c r="V248">
        <v>1333384.7474368541</v>
      </c>
      <c r="W248">
        <v>461129.40266823402</v>
      </c>
      <c r="X248">
        <v>3413.4697249264832</v>
      </c>
    </row>
    <row r="249" spans="1:24" x14ac:dyDescent="0.25">
      <c r="A249" s="1">
        <v>247</v>
      </c>
      <c r="B249">
        <v>76662541.363494992</v>
      </c>
      <c r="C249">
        <v>192200646.84892979</v>
      </c>
      <c r="D249">
        <v>126556106.1066898</v>
      </c>
      <c r="E249">
        <v>11223187.571932649</v>
      </c>
      <c r="F249">
        <v>47441368.550253317</v>
      </c>
      <c r="G249">
        <v>11908083.508065579</v>
      </c>
      <c r="H249">
        <v>6950887.600083407</v>
      </c>
      <c r="I249">
        <v>29712784.002378508</v>
      </c>
      <c r="J249">
        <v>23992989.027922839</v>
      </c>
      <c r="K249">
        <v>3218832.0613943348</v>
      </c>
      <c r="L249">
        <v>3088998.288556959</v>
      </c>
      <c r="M249">
        <v>3194535.9964397522</v>
      </c>
      <c r="N249">
        <v>3946251.849432223</v>
      </c>
      <c r="O249">
        <v>1149642.578764302</v>
      </c>
      <c r="P249">
        <v>1817783.9632187081</v>
      </c>
      <c r="Q249">
        <v>1549840.4175595101</v>
      </c>
      <c r="R249">
        <v>1924411.3190510641</v>
      </c>
      <c r="S249">
        <v>3517910.732239353</v>
      </c>
      <c r="T249">
        <v>318081.27171376487</v>
      </c>
      <c r="U249">
        <v>477311.96644840459</v>
      </c>
      <c r="V249">
        <v>1304414.2995541149</v>
      </c>
      <c r="W249">
        <v>140948.94491309259</v>
      </c>
      <c r="X249">
        <v>5276.1435412478531</v>
      </c>
    </row>
    <row r="250" spans="1:24" x14ac:dyDescent="0.25">
      <c r="A250" s="1">
        <v>248</v>
      </c>
      <c r="B250">
        <v>43071679.736701213</v>
      </c>
      <c r="C250">
        <v>190242780.10232881</v>
      </c>
      <c r="D250">
        <v>125101593.47253729</v>
      </c>
      <c r="E250">
        <v>12212254.589618931</v>
      </c>
      <c r="F250">
        <v>47204405.825083233</v>
      </c>
      <c r="G250">
        <v>11809679.51499654</v>
      </c>
      <c r="H250">
        <v>6763806.6027865652</v>
      </c>
      <c r="I250">
        <v>29650583.21184333</v>
      </c>
      <c r="J250">
        <v>23804172.327914391</v>
      </c>
      <c r="K250">
        <v>4983748.5919582341</v>
      </c>
      <c r="L250">
        <v>3224946.2857478149</v>
      </c>
      <c r="M250">
        <v>3279548.174467186</v>
      </c>
      <c r="N250">
        <v>3997302.506318301</v>
      </c>
      <c r="O250">
        <v>1363430.2898261759</v>
      </c>
      <c r="P250">
        <v>1896565.8679601769</v>
      </c>
      <c r="Q250">
        <v>1514505.497869214</v>
      </c>
      <c r="R250">
        <v>1795879.2672915771</v>
      </c>
      <c r="S250">
        <v>3232135.8659990579</v>
      </c>
      <c r="T250">
        <v>-198950.6241317204</v>
      </c>
      <c r="U250">
        <v>463726.8332022985</v>
      </c>
      <c r="V250">
        <v>1297787.001679179</v>
      </c>
      <c r="W250">
        <v>-19045.23455407505</v>
      </c>
      <c r="X250">
        <v>-20536.58006721229</v>
      </c>
    </row>
    <row r="251" spans="1:24" x14ac:dyDescent="0.25">
      <c r="A251" s="1">
        <v>249</v>
      </c>
      <c r="B251">
        <v>42049828.528777309</v>
      </c>
      <c r="C251">
        <v>188514313.93986249</v>
      </c>
      <c r="D251">
        <v>124266690.3363083</v>
      </c>
      <c r="E251">
        <v>13862909.87666266</v>
      </c>
      <c r="F251">
        <v>46170755.242529348</v>
      </c>
      <c r="G251">
        <v>11429123.53616422</v>
      </c>
      <c r="H251">
        <v>7344859.3685481809</v>
      </c>
      <c r="I251">
        <v>29605180.608914591</v>
      </c>
      <c r="J251">
        <v>23613424.396160319</v>
      </c>
      <c r="K251">
        <v>4845959.1535493098</v>
      </c>
      <c r="L251">
        <v>3332910.4183598892</v>
      </c>
      <c r="M251">
        <v>3366833.8557067262</v>
      </c>
      <c r="N251">
        <v>3834948.7647369732</v>
      </c>
      <c r="O251">
        <v>1482895.5092264479</v>
      </c>
      <c r="P251">
        <v>1865694.15157282</v>
      </c>
      <c r="Q251">
        <v>1460255.166701589</v>
      </c>
      <c r="R251">
        <v>1727079.828921976</v>
      </c>
      <c r="S251">
        <v>2863162.5216525719</v>
      </c>
      <c r="T251">
        <v>-318934.63776706212</v>
      </c>
      <c r="U251">
        <v>457114.84697715403</v>
      </c>
      <c r="V251">
        <v>1283184.9499051999</v>
      </c>
      <c r="W251">
        <v>87649.782180942944</v>
      </c>
      <c r="X251">
        <v>-36749.104327464462</v>
      </c>
    </row>
    <row r="252" spans="1:24" x14ac:dyDescent="0.25">
      <c r="A252" s="1">
        <v>250</v>
      </c>
      <c r="B252">
        <v>1175774.11321865</v>
      </c>
      <c r="C252">
        <v>187464389.549577</v>
      </c>
      <c r="D252">
        <v>123698283.1420943</v>
      </c>
      <c r="E252">
        <v>13921975.998684039</v>
      </c>
      <c r="F252">
        <v>46287297.833620153</v>
      </c>
      <c r="G252">
        <v>8150370.0711045247</v>
      </c>
      <c r="H252">
        <v>7805007.7772902157</v>
      </c>
      <c r="I252">
        <v>29587011.48669089</v>
      </c>
      <c r="J252">
        <v>23518732.733120222</v>
      </c>
      <c r="K252">
        <v>4189325.8865371202</v>
      </c>
      <c r="L252">
        <v>3388068.914975489</v>
      </c>
      <c r="M252">
        <v>3436605.0965536241</v>
      </c>
      <c r="N252">
        <v>3817117.148452926</v>
      </c>
      <c r="O252">
        <v>1516684.408221903</v>
      </c>
      <c r="P252">
        <v>1736984.660488578</v>
      </c>
      <c r="Q252">
        <v>1528492.2951860391</v>
      </c>
      <c r="R252">
        <v>1735048.7600167191</v>
      </c>
      <c r="S252">
        <v>2903156.0732488348</v>
      </c>
      <c r="T252">
        <v>-394878.09910576203</v>
      </c>
      <c r="U252">
        <v>445532.88822107512</v>
      </c>
      <c r="V252">
        <v>1281898.413390724</v>
      </c>
      <c r="W252">
        <v>-12400.657666507799</v>
      </c>
      <c r="X252">
        <v>-23700.464467209938</v>
      </c>
    </row>
  </sheetData>
  <conditionalFormatting sqref="B2:X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252"/>
  <sheetViews>
    <sheetView workbookViewId="0">
      <selection activeCell="Y17" sqref="Y17"/>
    </sheetView>
  </sheetViews>
  <sheetFormatPr baseColWidth="10" defaultColWidth="9.140625" defaultRowHeight="15" x14ac:dyDescent="0.25"/>
  <sheetData>
    <row r="1" spans="1:23" x14ac:dyDescent="0.25">
      <c r="A1" s="1"/>
      <c r="B1" s="1" t="s">
        <v>14</v>
      </c>
      <c r="C1" s="1" t="s">
        <v>20</v>
      </c>
      <c r="D1" s="1" t="s">
        <v>16</v>
      </c>
      <c r="E1" s="1" t="s">
        <v>9</v>
      </c>
      <c r="F1" s="1" t="s">
        <v>22</v>
      </c>
      <c r="G1" s="1" t="s">
        <v>2</v>
      </c>
      <c r="H1" s="1" t="s">
        <v>4</v>
      </c>
      <c r="I1" s="1" t="s">
        <v>5</v>
      </c>
      <c r="J1" s="1" t="s">
        <v>6</v>
      </c>
      <c r="K1" s="1" t="s">
        <v>17</v>
      </c>
      <c r="L1" s="1" t="s">
        <v>3</v>
      </c>
      <c r="M1" s="1" t="s">
        <v>18</v>
      </c>
      <c r="N1" s="1" t="s">
        <v>19</v>
      </c>
      <c r="O1" s="1" t="s">
        <v>13</v>
      </c>
      <c r="P1" s="1" t="s">
        <v>21</v>
      </c>
      <c r="Q1" s="1" t="s">
        <v>1</v>
      </c>
      <c r="R1" s="1" t="s">
        <v>8</v>
      </c>
      <c r="S1" s="1" t="s">
        <v>10</v>
      </c>
      <c r="T1" s="1" t="s">
        <v>7</v>
      </c>
      <c r="U1" s="1" t="s">
        <v>15</v>
      </c>
      <c r="V1" s="1" t="s">
        <v>11</v>
      </c>
      <c r="W1" s="1" t="s">
        <v>12</v>
      </c>
    </row>
    <row r="2" spans="1:23" x14ac:dyDescent="0.25">
      <c r="A2" s="1">
        <v>0</v>
      </c>
      <c r="B2">
        <v>1.2790270541677</v>
      </c>
      <c r="C2">
        <v>0.82438615577505703</v>
      </c>
      <c r="D2">
        <v>0.65520531851001695</v>
      </c>
      <c r="E2">
        <v>0.60485543948543496</v>
      </c>
      <c r="F2">
        <v>0.50097551454276001</v>
      </c>
      <c r="G2">
        <v>0.49828587338643798</v>
      </c>
      <c r="H2">
        <v>0.566879623987114</v>
      </c>
      <c r="I2">
        <v>0.49459398764617502</v>
      </c>
      <c r="J2">
        <v>0.451347788278257</v>
      </c>
      <c r="K2">
        <v>0.38295009242649602</v>
      </c>
      <c r="L2">
        <v>0.289943500166087</v>
      </c>
      <c r="M2">
        <v>0.28762108738557801</v>
      </c>
      <c r="N2">
        <v>0.18830274414856699</v>
      </c>
      <c r="O2">
        <v>0.16582465304220101</v>
      </c>
      <c r="P2">
        <v>0.16559655013744401</v>
      </c>
      <c r="Q2">
        <v>0.16527813557628501</v>
      </c>
      <c r="R2">
        <v>0.15051191055768201</v>
      </c>
      <c r="S2">
        <v>0.145476356331667</v>
      </c>
      <c r="T2">
        <v>0.13334923342004401</v>
      </c>
      <c r="U2">
        <v>0.119162898478732</v>
      </c>
      <c r="V2">
        <v>8.7216722273642605E-2</v>
      </c>
      <c r="W2">
        <v>7.3934835540047997E-2</v>
      </c>
    </row>
    <row r="3" spans="1:23" x14ac:dyDescent="0.25">
      <c r="A3" s="1">
        <v>1</v>
      </c>
      <c r="B3">
        <v>1.5940609488549999</v>
      </c>
      <c r="C3">
        <v>1.16431384334194</v>
      </c>
      <c r="D3">
        <v>0.88685268569376796</v>
      </c>
      <c r="E3">
        <v>1.012622099196</v>
      </c>
      <c r="F3">
        <v>0.72773653528057403</v>
      </c>
      <c r="G3">
        <v>0.70583571537322298</v>
      </c>
      <c r="H3">
        <v>0.63891386535045203</v>
      </c>
      <c r="I3">
        <v>0.51343108160384299</v>
      </c>
      <c r="J3">
        <v>0.57641249649109605</v>
      </c>
      <c r="K3">
        <v>0.43497422311203499</v>
      </c>
      <c r="L3">
        <v>0.47776417523374298</v>
      </c>
      <c r="M3">
        <v>0.31487239943237</v>
      </c>
      <c r="N3">
        <v>0.34415714573734701</v>
      </c>
      <c r="O3">
        <v>0.17638015527572701</v>
      </c>
      <c r="P3">
        <v>0.26988722199786502</v>
      </c>
      <c r="Q3">
        <v>0.15648065411692499</v>
      </c>
      <c r="R3">
        <v>0.18972514547500399</v>
      </c>
      <c r="S3">
        <v>0.27478672463940901</v>
      </c>
      <c r="T3">
        <v>0.166645268874446</v>
      </c>
      <c r="U3">
        <v>0.20416070056837901</v>
      </c>
      <c r="V3">
        <v>9.5727015214611993E-2</v>
      </c>
      <c r="W3">
        <v>0.16143173258745899</v>
      </c>
    </row>
    <row r="4" spans="1:23" x14ac:dyDescent="0.25">
      <c r="A4" s="1">
        <v>2</v>
      </c>
      <c r="B4">
        <v>1.6951816404578199</v>
      </c>
      <c r="C4">
        <v>1.39922688262949</v>
      </c>
      <c r="D4">
        <v>1.0201319356240299</v>
      </c>
      <c r="E4">
        <v>1.23959824788196</v>
      </c>
      <c r="F4">
        <v>0.80460735714226495</v>
      </c>
      <c r="G4">
        <v>0.79221402022571497</v>
      </c>
      <c r="H4">
        <v>0.75020257001167701</v>
      </c>
      <c r="I4">
        <v>0.62379791356080505</v>
      </c>
      <c r="J4">
        <v>0.73823860641415595</v>
      </c>
      <c r="K4">
        <v>0.49772557638314602</v>
      </c>
      <c r="L4">
        <v>0.58645257535212103</v>
      </c>
      <c r="M4">
        <v>0.43404687522579</v>
      </c>
      <c r="N4">
        <v>0.41167238377110799</v>
      </c>
      <c r="O4">
        <v>0.209687141028114</v>
      </c>
      <c r="P4">
        <v>0.317895829058646</v>
      </c>
      <c r="Q4">
        <v>0.17883526709960401</v>
      </c>
      <c r="R4">
        <v>0.27457805290916298</v>
      </c>
      <c r="S4">
        <v>0.392094028135068</v>
      </c>
      <c r="T4">
        <v>0.20543557215225799</v>
      </c>
      <c r="U4">
        <v>0.23771544766678801</v>
      </c>
      <c r="V4">
        <v>0.120827478470208</v>
      </c>
      <c r="W4">
        <v>0.18851755240676801</v>
      </c>
    </row>
    <row r="5" spans="1:23" x14ac:dyDescent="0.25">
      <c r="A5" s="1">
        <v>3</v>
      </c>
      <c r="B5">
        <v>1.79354664865944</v>
      </c>
      <c r="C5">
        <v>1.4971228134957599</v>
      </c>
      <c r="D5">
        <v>1.11900098311925</v>
      </c>
      <c r="E5">
        <v>1.44853593416134</v>
      </c>
      <c r="F5">
        <v>0.87932709880688398</v>
      </c>
      <c r="G5">
        <v>0.85673798239114096</v>
      </c>
      <c r="H5">
        <v>0.87945105067957796</v>
      </c>
      <c r="I5">
        <v>0.76960964569100598</v>
      </c>
      <c r="J5">
        <v>0.81069652385832502</v>
      </c>
      <c r="K5">
        <v>0.55661900562761502</v>
      </c>
      <c r="L5">
        <v>0.65495343279580698</v>
      </c>
      <c r="M5">
        <v>0.50664647211090597</v>
      </c>
      <c r="N5">
        <v>0.46184569259117297</v>
      </c>
      <c r="O5">
        <v>0.23949337131645401</v>
      </c>
      <c r="P5">
        <v>0.39997024055802399</v>
      </c>
      <c r="Q5">
        <v>0.20841961760736999</v>
      </c>
      <c r="R5">
        <v>0.316152784184904</v>
      </c>
      <c r="S5">
        <v>0.46946636490722699</v>
      </c>
      <c r="T5">
        <v>0.23618746600962101</v>
      </c>
      <c r="U5">
        <v>0.28564984319397702</v>
      </c>
      <c r="V5">
        <v>0.13844959374150201</v>
      </c>
      <c r="W5">
        <v>0.20740009075208901</v>
      </c>
    </row>
    <row r="6" spans="1:23" x14ac:dyDescent="0.25">
      <c r="A6" s="1">
        <v>4</v>
      </c>
      <c r="B6">
        <v>1.85069824148969</v>
      </c>
      <c r="C6">
        <v>1.5470441091960001</v>
      </c>
      <c r="D6">
        <v>1.20544913767753</v>
      </c>
      <c r="E6">
        <v>1.65654120302493</v>
      </c>
      <c r="F6">
        <v>0.97263735572111998</v>
      </c>
      <c r="G6">
        <v>0.90190664829841205</v>
      </c>
      <c r="H6">
        <v>0.93016031819446299</v>
      </c>
      <c r="I6">
        <v>0.85877293370775598</v>
      </c>
      <c r="J6">
        <v>0.87854786278810504</v>
      </c>
      <c r="K6">
        <v>0.59417830301756702</v>
      </c>
      <c r="L6">
        <v>0.70704549189716204</v>
      </c>
      <c r="M6">
        <v>0.54227194564005798</v>
      </c>
      <c r="N6">
        <v>0.49555239224679398</v>
      </c>
      <c r="O6">
        <v>0.26303849747552499</v>
      </c>
      <c r="P6">
        <v>0.476392286973155</v>
      </c>
      <c r="Q6">
        <v>0.22051042564759901</v>
      </c>
      <c r="R6">
        <v>0.35222971555673599</v>
      </c>
      <c r="S6">
        <v>0.51858666677041299</v>
      </c>
      <c r="T6">
        <v>0.24778629067439301</v>
      </c>
      <c r="U6">
        <v>0.32131314714037601</v>
      </c>
      <c r="V6">
        <v>0.15059027841226699</v>
      </c>
      <c r="W6">
        <v>0.22625869338638599</v>
      </c>
    </row>
    <row r="7" spans="1:23" x14ac:dyDescent="0.25">
      <c r="A7" s="1">
        <v>5</v>
      </c>
      <c r="B7">
        <v>1.9292943061033301</v>
      </c>
      <c r="C7">
        <v>1.603847236507</v>
      </c>
      <c r="D7">
        <v>1.2859013263668899</v>
      </c>
      <c r="E7">
        <v>1.77196852381728</v>
      </c>
      <c r="F7">
        <v>1.03783577185634</v>
      </c>
      <c r="G7">
        <v>0.93156346984202398</v>
      </c>
      <c r="H7">
        <v>1.0005958459851301</v>
      </c>
      <c r="I7">
        <v>0.93302973355554897</v>
      </c>
      <c r="J7">
        <v>0.92646709678067696</v>
      </c>
      <c r="K7">
        <v>0.62196917001278595</v>
      </c>
      <c r="L7">
        <v>0.755136839850851</v>
      </c>
      <c r="M7">
        <v>0.58739266817305003</v>
      </c>
      <c r="N7">
        <v>0.52868078337339597</v>
      </c>
      <c r="O7">
        <v>0.27012910393357398</v>
      </c>
      <c r="P7">
        <v>0.52330777139015305</v>
      </c>
      <c r="Q7">
        <v>0.22548395485106301</v>
      </c>
      <c r="R7">
        <v>0.40759220287390702</v>
      </c>
      <c r="S7">
        <v>0.54329138081751605</v>
      </c>
      <c r="T7">
        <v>0.265526347574359</v>
      </c>
      <c r="U7">
        <v>0.35213329447035602</v>
      </c>
      <c r="V7">
        <v>0.15782072708414899</v>
      </c>
      <c r="W7">
        <v>0.23745344635882101</v>
      </c>
    </row>
    <row r="8" spans="1:23" x14ac:dyDescent="0.25">
      <c r="A8" s="1">
        <v>6</v>
      </c>
      <c r="B8">
        <v>1.98279789518816</v>
      </c>
      <c r="C8">
        <v>1.6675213329888301</v>
      </c>
      <c r="D8">
        <v>1.34030380295253</v>
      </c>
      <c r="E8">
        <v>1.8613631146479701</v>
      </c>
      <c r="F8">
        <v>1.09921891590951</v>
      </c>
      <c r="G8">
        <v>0.96082239641415701</v>
      </c>
      <c r="H8">
        <v>1.04364150732815</v>
      </c>
      <c r="I8">
        <v>0.97699877095327203</v>
      </c>
      <c r="J8">
        <v>0.96533153447028996</v>
      </c>
      <c r="K8">
        <v>0.64248268732359404</v>
      </c>
      <c r="L8">
        <v>0.79320569718936995</v>
      </c>
      <c r="M8">
        <v>0.61839700382916696</v>
      </c>
      <c r="N8">
        <v>0.57184583668896405</v>
      </c>
      <c r="O8">
        <v>0.28051707326171299</v>
      </c>
      <c r="P8">
        <v>0.55954944946984797</v>
      </c>
      <c r="Q8">
        <v>0.23270841663897901</v>
      </c>
      <c r="R8">
        <v>0.46369792979768698</v>
      </c>
      <c r="S8">
        <v>0.58786869042114698</v>
      </c>
      <c r="T8">
        <v>0.276557349163563</v>
      </c>
      <c r="U8">
        <v>0.38775877235369599</v>
      </c>
      <c r="V8">
        <v>0.164537173887356</v>
      </c>
      <c r="W8">
        <v>0.25143942015874798</v>
      </c>
    </row>
    <row r="9" spans="1:23" x14ac:dyDescent="0.25">
      <c r="A9" s="1">
        <v>7</v>
      </c>
      <c r="B9">
        <v>2.0336347716963701</v>
      </c>
      <c r="C9">
        <v>1.71481713221711</v>
      </c>
      <c r="D9">
        <v>1.3918217022359201</v>
      </c>
      <c r="E9">
        <v>1.92373227049294</v>
      </c>
      <c r="F9">
        <v>1.1339104024711699</v>
      </c>
      <c r="G9">
        <v>0.98193055462005396</v>
      </c>
      <c r="H9">
        <v>1.07298528663642</v>
      </c>
      <c r="I9">
        <v>1.01286471199977</v>
      </c>
      <c r="J9">
        <v>0.98915135946231802</v>
      </c>
      <c r="K9">
        <v>0.65979669565673205</v>
      </c>
      <c r="L9">
        <v>0.822429072233965</v>
      </c>
      <c r="M9">
        <v>0.65499143332606502</v>
      </c>
      <c r="N9">
        <v>0.60268514374932103</v>
      </c>
      <c r="O9">
        <v>0.28701274533453602</v>
      </c>
      <c r="P9">
        <v>0.584763894257191</v>
      </c>
      <c r="Q9">
        <v>0.237466291286795</v>
      </c>
      <c r="R9">
        <v>0.49659101169714098</v>
      </c>
      <c r="S9">
        <v>0.61703102200280602</v>
      </c>
      <c r="T9">
        <v>0.28671081290341099</v>
      </c>
      <c r="U9">
        <v>0.40669603619560502</v>
      </c>
      <c r="V9">
        <v>0.16982281163183899</v>
      </c>
      <c r="W9">
        <v>0.26130653949972399</v>
      </c>
    </row>
    <row r="10" spans="1:23" x14ac:dyDescent="0.25">
      <c r="A10" s="1">
        <v>8</v>
      </c>
      <c r="B10">
        <v>2.0634795569853099</v>
      </c>
      <c r="C10">
        <v>1.74671250263369</v>
      </c>
      <c r="D10">
        <v>1.4219022266454899</v>
      </c>
      <c r="E10">
        <v>1.95820912143376</v>
      </c>
      <c r="F10">
        <v>1.1540379001738801</v>
      </c>
      <c r="G10">
        <v>1.0029772781059501</v>
      </c>
      <c r="H10">
        <v>1.09402154209184</v>
      </c>
      <c r="I10">
        <v>1.04578660226081</v>
      </c>
      <c r="J10">
        <v>1.0078529988625</v>
      </c>
      <c r="K10">
        <v>0.67039572337500997</v>
      </c>
      <c r="L10">
        <v>0.84561985614901503</v>
      </c>
      <c r="M10">
        <v>0.69160516822282803</v>
      </c>
      <c r="N10">
        <v>0.62297090152013501</v>
      </c>
      <c r="O10">
        <v>0.28712805329525098</v>
      </c>
      <c r="P10">
        <v>0.609304590457311</v>
      </c>
      <c r="Q10">
        <v>0.235117860196529</v>
      </c>
      <c r="R10">
        <v>0.51388163674542098</v>
      </c>
      <c r="S10">
        <v>0.64305916982340305</v>
      </c>
      <c r="T10">
        <v>0.29037766349537297</v>
      </c>
      <c r="U10">
        <v>0.42622713782798399</v>
      </c>
      <c r="V10">
        <v>0.17186358653654901</v>
      </c>
      <c r="W10">
        <v>0.26827018064913999</v>
      </c>
    </row>
    <row r="11" spans="1:23" x14ac:dyDescent="0.25">
      <c r="A11" s="1">
        <v>9</v>
      </c>
      <c r="B11">
        <v>2.0801437470033801</v>
      </c>
      <c r="C11">
        <v>1.7700790012633201</v>
      </c>
      <c r="D11">
        <v>1.44858848549081</v>
      </c>
      <c r="E11">
        <v>1.98634023953924</v>
      </c>
      <c r="F11">
        <v>1.15019016687116</v>
      </c>
      <c r="G11">
        <v>1.01773521986837</v>
      </c>
      <c r="H11">
        <v>1.1077484614490201</v>
      </c>
      <c r="I11">
        <v>1.0747571186223801</v>
      </c>
      <c r="J11">
        <v>1.0183306787167401</v>
      </c>
      <c r="K11">
        <v>0.67372958593406096</v>
      </c>
      <c r="L11">
        <v>0.86198754097201902</v>
      </c>
      <c r="M11">
        <v>0.72003417107688805</v>
      </c>
      <c r="N11">
        <v>0.642586155040068</v>
      </c>
      <c r="O11">
        <v>0.28904799660480301</v>
      </c>
      <c r="P11">
        <v>0.62580290188906795</v>
      </c>
      <c r="Q11">
        <v>0.23710357793447301</v>
      </c>
      <c r="R11">
        <v>0.53277843383398504</v>
      </c>
      <c r="S11">
        <v>0.664444275393272</v>
      </c>
      <c r="T11">
        <v>0.29108300695246703</v>
      </c>
      <c r="U11">
        <v>0.43774515962632099</v>
      </c>
      <c r="V11">
        <v>0.173637044587689</v>
      </c>
      <c r="W11">
        <v>0.273100666736322</v>
      </c>
    </row>
    <row r="12" spans="1:23" x14ac:dyDescent="0.25">
      <c r="A12" s="1">
        <v>10</v>
      </c>
      <c r="B12">
        <v>2.0728063510762</v>
      </c>
      <c r="C12">
        <v>1.76934470512471</v>
      </c>
      <c r="D12">
        <v>1.4560870674031501</v>
      </c>
      <c r="E12">
        <v>2.0082544144511898</v>
      </c>
      <c r="F12">
        <v>1.16872054106379</v>
      </c>
      <c r="G12">
        <v>1.03530717220229</v>
      </c>
      <c r="H12">
        <v>1.0968170305756</v>
      </c>
      <c r="I12">
        <v>1.0796808033030101</v>
      </c>
      <c r="J12">
        <v>1.02058974799408</v>
      </c>
      <c r="K12">
        <v>0.68122533893978399</v>
      </c>
      <c r="L12">
        <v>0.86854066948882103</v>
      </c>
      <c r="M12">
        <v>0.73493529419896897</v>
      </c>
      <c r="N12">
        <v>0.66428933340750296</v>
      </c>
      <c r="O12">
        <v>0.290532921926001</v>
      </c>
      <c r="P12">
        <v>0.64028315355466503</v>
      </c>
      <c r="Q12">
        <v>0.23997765479590999</v>
      </c>
      <c r="R12">
        <v>0.56045615321398601</v>
      </c>
      <c r="S12">
        <v>0.68084548158316405</v>
      </c>
      <c r="T12">
        <v>0.289348051553942</v>
      </c>
      <c r="U12">
        <v>0.45114965262760798</v>
      </c>
      <c r="V12">
        <v>0.17272618375866799</v>
      </c>
      <c r="W12">
        <v>0.27510268390381598</v>
      </c>
    </row>
    <row r="13" spans="1:23" x14ac:dyDescent="0.25">
      <c r="A13" s="1">
        <v>11</v>
      </c>
      <c r="B13">
        <v>2.0751165736669801</v>
      </c>
      <c r="C13">
        <v>1.74659326999327</v>
      </c>
      <c r="D13">
        <v>1.4619941684972499</v>
      </c>
      <c r="E13">
        <v>2.02179404754611</v>
      </c>
      <c r="F13">
        <v>1.1737110863959099</v>
      </c>
      <c r="G13">
        <v>1.03738345284208</v>
      </c>
      <c r="H13">
        <v>1.0910209467940599</v>
      </c>
      <c r="I13">
        <v>1.09765023984707</v>
      </c>
      <c r="J13">
        <v>1.0202032317282701</v>
      </c>
      <c r="K13">
        <v>0.68653959578405399</v>
      </c>
      <c r="L13">
        <v>0.87432590628258999</v>
      </c>
      <c r="M13">
        <v>0.75366761388029802</v>
      </c>
      <c r="N13">
        <v>0.67572937698057101</v>
      </c>
      <c r="O13">
        <v>0.293688670382874</v>
      </c>
      <c r="P13">
        <v>0.64656261097617496</v>
      </c>
      <c r="Q13">
        <v>0.24166149668943601</v>
      </c>
      <c r="R13">
        <v>0.59294927603727299</v>
      </c>
      <c r="S13">
        <v>0.68848147244237201</v>
      </c>
      <c r="T13">
        <v>0.288011606030395</v>
      </c>
      <c r="U13">
        <v>0.45871168874923202</v>
      </c>
      <c r="V13">
        <v>0.171649539168089</v>
      </c>
      <c r="W13">
        <v>0.27534768443076701</v>
      </c>
    </row>
    <row r="14" spans="1:23" x14ac:dyDescent="0.25">
      <c r="A14" s="1">
        <v>12</v>
      </c>
      <c r="B14">
        <v>2.0682078885407198</v>
      </c>
      <c r="C14">
        <v>1.7051728705335401</v>
      </c>
      <c r="D14">
        <v>1.4586550250283901</v>
      </c>
      <c r="E14">
        <v>2.0413756310015501</v>
      </c>
      <c r="F14">
        <v>1.16930503391332</v>
      </c>
      <c r="G14">
        <v>1.03363526494886</v>
      </c>
      <c r="H14">
        <v>1.0902523558030599</v>
      </c>
      <c r="I14">
        <v>1.11034999175466</v>
      </c>
      <c r="J14">
        <v>1.0218375984234001</v>
      </c>
      <c r="K14">
        <v>0.68251465968154201</v>
      </c>
      <c r="L14">
        <v>0.87747443490331201</v>
      </c>
      <c r="M14">
        <v>0.76794937436606203</v>
      </c>
      <c r="N14">
        <v>0.691577727395844</v>
      </c>
      <c r="O14">
        <v>0.29415229516909802</v>
      </c>
      <c r="P14">
        <v>0.65579800227396101</v>
      </c>
      <c r="Q14">
        <v>0.240862794416321</v>
      </c>
      <c r="R14">
        <v>0.62138361382852902</v>
      </c>
      <c r="S14">
        <v>0.69497598511729797</v>
      </c>
      <c r="T14">
        <v>0.29052966548873699</v>
      </c>
      <c r="U14">
        <v>0.46955345476580401</v>
      </c>
      <c r="V14">
        <v>0.170733545052558</v>
      </c>
      <c r="W14">
        <v>0.27356498100302301</v>
      </c>
    </row>
    <row r="15" spans="1:23" x14ac:dyDescent="0.25">
      <c r="A15" s="1">
        <v>13</v>
      </c>
      <c r="B15">
        <v>2.0525669316898001</v>
      </c>
      <c r="C15">
        <v>1.6846313108505799</v>
      </c>
      <c r="D15">
        <v>1.4634780423600799</v>
      </c>
      <c r="E15">
        <v>2.0662887072041598</v>
      </c>
      <c r="F15">
        <v>1.16305181778278</v>
      </c>
      <c r="G15">
        <v>1.02377276488128</v>
      </c>
      <c r="H15">
        <v>1.08547787762398</v>
      </c>
      <c r="I15">
        <v>1.1160426527991301</v>
      </c>
      <c r="J15">
        <v>1.0229596108876999</v>
      </c>
      <c r="K15">
        <v>0.67572018638510101</v>
      </c>
      <c r="L15">
        <v>0.87887620226654595</v>
      </c>
      <c r="M15">
        <v>0.77567428363575097</v>
      </c>
      <c r="N15">
        <v>0.70464275959879796</v>
      </c>
      <c r="O15">
        <v>0.29497176053044699</v>
      </c>
      <c r="P15">
        <v>0.66233810091143497</v>
      </c>
      <c r="Q15">
        <v>0.24188470515340399</v>
      </c>
      <c r="R15">
        <v>0.63254354291131898</v>
      </c>
      <c r="S15">
        <v>0.70107539970382504</v>
      </c>
      <c r="T15">
        <v>0.29133032207542298</v>
      </c>
      <c r="U15">
        <v>0.47729207195942602</v>
      </c>
      <c r="V15">
        <v>0.170295928562749</v>
      </c>
      <c r="W15">
        <v>0.270650715149021</v>
      </c>
    </row>
    <row r="16" spans="1:23" x14ac:dyDescent="0.25">
      <c r="A16" s="1">
        <v>14</v>
      </c>
      <c r="B16">
        <v>2.0266593035879001</v>
      </c>
      <c r="C16">
        <v>1.67395525725007</v>
      </c>
      <c r="D16">
        <v>1.4582152252875</v>
      </c>
      <c r="E16">
        <v>2.0783089568555799</v>
      </c>
      <c r="F16">
        <v>1.14794467330979</v>
      </c>
      <c r="G16">
        <v>1.02184424674967</v>
      </c>
      <c r="H16">
        <v>1.09764723412845</v>
      </c>
      <c r="I16">
        <v>1.1314690903148601</v>
      </c>
      <c r="J16">
        <v>1.0158519225440099</v>
      </c>
      <c r="K16">
        <v>0.67500144261898398</v>
      </c>
      <c r="L16">
        <v>0.875325392609695</v>
      </c>
      <c r="M16">
        <v>0.78372627971567699</v>
      </c>
      <c r="N16">
        <v>0.71642182087213002</v>
      </c>
      <c r="O16">
        <v>0.29112304138419798</v>
      </c>
      <c r="P16">
        <v>0.66580814869475002</v>
      </c>
      <c r="Q16">
        <v>0.239069836907262</v>
      </c>
      <c r="R16">
        <v>0.65075852802485701</v>
      </c>
      <c r="S16">
        <v>0.70175493680177903</v>
      </c>
      <c r="T16">
        <v>0.28811949142719201</v>
      </c>
      <c r="U16">
        <v>0.490854006550273</v>
      </c>
      <c r="V16">
        <v>0.16950448243805</v>
      </c>
      <c r="W16">
        <v>0.26504495855917998</v>
      </c>
    </row>
    <row r="17" spans="1:23" x14ac:dyDescent="0.25">
      <c r="A17" s="1">
        <v>15</v>
      </c>
      <c r="B17">
        <v>2.0013860028127102</v>
      </c>
      <c r="C17">
        <v>1.67045782517082</v>
      </c>
      <c r="D17">
        <v>1.44076197276264</v>
      </c>
      <c r="E17">
        <v>2.0959447288975399</v>
      </c>
      <c r="F17">
        <v>1.1286145865820501</v>
      </c>
      <c r="G17">
        <v>1.01810989376271</v>
      </c>
      <c r="H17">
        <v>1.1137189305579001</v>
      </c>
      <c r="I17">
        <v>1.1418545606003301</v>
      </c>
      <c r="J17">
        <v>1.0102926808825301</v>
      </c>
      <c r="K17">
        <v>0.67342020818841697</v>
      </c>
      <c r="L17">
        <v>0.86963134192361602</v>
      </c>
      <c r="M17">
        <v>0.79448196696036499</v>
      </c>
      <c r="N17">
        <v>0.72319821727514699</v>
      </c>
      <c r="O17">
        <v>0.28751402701765399</v>
      </c>
      <c r="P17">
        <v>0.66702754177652401</v>
      </c>
      <c r="Q17">
        <v>0.23398818133826699</v>
      </c>
      <c r="R17">
        <v>0.66360529419588299</v>
      </c>
      <c r="S17">
        <v>0.70413540023262899</v>
      </c>
      <c r="T17">
        <v>0.28569992669210098</v>
      </c>
      <c r="U17">
        <v>0.49785725665450098</v>
      </c>
      <c r="V17">
        <v>0.167917260539695</v>
      </c>
      <c r="W17">
        <v>0.259978233248502</v>
      </c>
    </row>
    <row r="18" spans="1:23" x14ac:dyDescent="0.25">
      <c r="A18" s="1">
        <v>16</v>
      </c>
      <c r="B18">
        <v>1.9653574157945299</v>
      </c>
      <c r="C18">
        <v>1.6583819850013699</v>
      </c>
      <c r="D18">
        <v>1.42866715965228</v>
      </c>
      <c r="E18">
        <v>2.0954206897472001</v>
      </c>
      <c r="F18">
        <v>1.12363849846869</v>
      </c>
      <c r="G18">
        <v>1.0222211022945</v>
      </c>
      <c r="H18">
        <v>1.1261201230861799</v>
      </c>
      <c r="I18">
        <v>1.1619603037695201</v>
      </c>
      <c r="J18">
        <v>1.0031318919398799</v>
      </c>
      <c r="K18">
        <v>0.67315000496199096</v>
      </c>
      <c r="L18">
        <v>0.86518700752296795</v>
      </c>
      <c r="M18">
        <v>0.80637556181609604</v>
      </c>
      <c r="N18">
        <v>0.72809194258440901</v>
      </c>
      <c r="O18">
        <v>0.281281296258863</v>
      </c>
      <c r="P18">
        <v>0.66633979595112003</v>
      </c>
      <c r="Q18">
        <v>0.22970758775653199</v>
      </c>
      <c r="R18">
        <v>0.67525011337957597</v>
      </c>
      <c r="S18">
        <v>0.70242909523233099</v>
      </c>
      <c r="T18">
        <v>0.27971766060437298</v>
      </c>
      <c r="U18">
        <v>0.50552861275278105</v>
      </c>
      <c r="V18">
        <v>0.16534301803392301</v>
      </c>
      <c r="W18">
        <v>0.25447824037855099</v>
      </c>
    </row>
    <row r="19" spans="1:23" x14ac:dyDescent="0.25">
      <c r="A19" s="1">
        <v>17</v>
      </c>
      <c r="B19">
        <v>1.91976344423144</v>
      </c>
      <c r="C19">
        <v>1.6513034115854099</v>
      </c>
      <c r="D19">
        <v>1.40370524273036</v>
      </c>
      <c r="E19">
        <v>2.0981534997587898</v>
      </c>
      <c r="F19">
        <v>1.1230114587945199</v>
      </c>
      <c r="G19">
        <v>1.0254570043098701</v>
      </c>
      <c r="H19">
        <v>1.1320986106581401</v>
      </c>
      <c r="I19">
        <v>1.1596080381921601</v>
      </c>
      <c r="J19">
        <v>0.99148771939959701</v>
      </c>
      <c r="K19">
        <v>0.67173102471406598</v>
      </c>
      <c r="L19">
        <v>0.859783750420827</v>
      </c>
      <c r="M19">
        <v>0.810437551501904</v>
      </c>
      <c r="N19">
        <v>0.72724266554408101</v>
      </c>
      <c r="O19">
        <v>0.27875000364434399</v>
      </c>
      <c r="P19">
        <v>0.66396634656130005</v>
      </c>
      <c r="Q19">
        <v>0.225834211361159</v>
      </c>
      <c r="R19">
        <v>0.67769363386346404</v>
      </c>
      <c r="S19">
        <v>0.69624059942730099</v>
      </c>
      <c r="T19">
        <v>0.27188495978647798</v>
      </c>
      <c r="U19">
        <v>0.510731962848327</v>
      </c>
      <c r="V19">
        <v>0.16220878526020099</v>
      </c>
      <c r="W19">
        <v>0.25099009665049898</v>
      </c>
    </row>
    <row r="20" spans="1:23" x14ac:dyDescent="0.25">
      <c r="A20" s="1">
        <v>18</v>
      </c>
      <c r="B20">
        <v>1.8885206736141</v>
      </c>
      <c r="C20">
        <v>1.6300233240914199</v>
      </c>
      <c r="D20">
        <v>1.38686428339396</v>
      </c>
      <c r="E20">
        <v>2.1012820096219</v>
      </c>
      <c r="F20">
        <v>1.1176931559491401</v>
      </c>
      <c r="G20">
        <v>1.02588336631249</v>
      </c>
      <c r="H20">
        <v>1.14083907221456</v>
      </c>
      <c r="I20">
        <v>1.1552480714512301</v>
      </c>
      <c r="J20">
        <v>0.98191541529789395</v>
      </c>
      <c r="K20">
        <v>0.67084454644114</v>
      </c>
      <c r="L20">
        <v>0.85071040473163295</v>
      </c>
      <c r="M20">
        <v>0.81096205131813803</v>
      </c>
      <c r="N20">
        <v>0.72384770709805302</v>
      </c>
      <c r="O20">
        <v>0.273024909652889</v>
      </c>
      <c r="P20">
        <v>0.66663758291015895</v>
      </c>
      <c r="Q20">
        <v>0.223641823030408</v>
      </c>
      <c r="R20">
        <v>0.68885030014292403</v>
      </c>
      <c r="S20">
        <v>0.689470236576603</v>
      </c>
      <c r="T20">
        <v>0.26894173542916699</v>
      </c>
      <c r="U20">
        <v>0.50780948169356699</v>
      </c>
      <c r="V20">
        <v>0.159757584852668</v>
      </c>
      <c r="W20">
        <v>0.245561898742572</v>
      </c>
    </row>
    <row r="21" spans="1:23" x14ac:dyDescent="0.25">
      <c r="A21" s="1">
        <v>19</v>
      </c>
      <c r="B21">
        <v>1.86409857450727</v>
      </c>
      <c r="C21">
        <v>1.6109545130252301</v>
      </c>
      <c r="D21">
        <v>1.36619040798752</v>
      </c>
      <c r="E21">
        <v>2.1007106156078699</v>
      </c>
      <c r="F21">
        <v>1.11033691772003</v>
      </c>
      <c r="G21">
        <v>1.02855907749104</v>
      </c>
      <c r="H21">
        <v>1.13962225934286</v>
      </c>
      <c r="I21">
        <v>1.15322797173082</v>
      </c>
      <c r="J21">
        <v>0.97631649957477995</v>
      </c>
      <c r="K21">
        <v>0.67058227546968596</v>
      </c>
      <c r="L21">
        <v>0.84857887815126398</v>
      </c>
      <c r="M21">
        <v>0.80996744461671999</v>
      </c>
      <c r="N21">
        <v>0.720463775715664</v>
      </c>
      <c r="O21">
        <v>0.27108779767038998</v>
      </c>
      <c r="P21">
        <v>0.66874512951347598</v>
      </c>
      <c r="Q21">
        <v>0.21947253069876399</v>
      </c>
      <c r="R21">
        <v>0.69738149903296998</v>
      </c>
      <c r="S21">
        <v>0.68454629468075101</v>
      </c>
      <c r="T21">
        <v>0.26472435443777598</v>
      </c>
      <c r="U21">
        <v>0.50488700067721803</v>
      </c>
      <c r="V21">
        <v>0.157280884140305</v>
      </c>
      <c r="W21">
        <v>0.241956291197583</v>
      </c>
    </row>
    <row r="22" spans="1:23" x14ac:dyDescent="0.25">
      <c r="A22" s="1">
        <v>20</v>
      </c>
      <c r="B22">
        <v>1.8360527730159</v>
      </c>
      <c r="C22">
        <v>1.58280034932558</v>
      </c>
      <c r="D22">
        <v>1.3523556593869701</v>
      </c>
      <c r="E22">
        <v>2.0805716333920401</v>
      </c>
      <c r="F22">
        <v>1.1010623019969099</v>
      </c>
      <c r="G22">
        <v>1.0274779333515101</v>
      </c>
      <c r="H22">
        <v>1.1445416675643001</v>
      </c>
      <c r="I22">
        <v>1.1651115913475201</v>
      </c>
      <c r="J22">
        <v>0.96762571536964104</v>
      </c>
      <c r="K22">
        <v>0.66495233177440305</v>
      </c>
      <c r="L22">
        <v>0.84726821025906296</v>
      </c>
      <c r="M22">
        <v>0.80799846511364903</v>
      </c>
      <c r="N22">
        <v>0.71254328039998505</v>
      </c>
      <c r="O22">
        <v>0.268849423728106</v>
      </c>
      <c r="P22">
        <v>0.66630451556516701</v>
      </c>
      <c r="Q22">
        <v>0.21175016920286999</v>
      </c>
      <c r="R22">
        <v>0.69814613792295199</v>
      </c>
      <c r="S22">
        <v>0.67832276967275695</v>
      </c>
      <c r="T22">
        <v>0.26031708715784801</v>
      </c>
      <c r="U22">
        <v>0.50063395638238795</v>
      </c>
      <c r="V22">
        <v>0.15309762388109299</v>
      </c>
      <c r="W22">
        <v>0.23840193931919801</v>
      </c>
    </row>
    <row r="23" spans="1:23" x14ac:dyDescent="0.25">
      <c r="A23" s="1">
        <v>21</v>
      </c>
      <c r="B23">
        <v>1.8134337012347801</v>
      </c>
      <c r="C23">
        <v>1.5673412859476701</v>
      </c>
      <c r="D23">
        <v>1.34012915627278</v>
      </c>
      <c r="E23">
        <v>2.0895547351003398</v>
      </c>
      <c r="F23">
        <v>1.0875554252089701</v>
      </c>
      <c r="G23">
        <v>1.0243170845926599</v>
      </c>
      <c r="H23">
        <v>1.1448092522873901</v>
      </c>
      <c r="I23">
        <v>1.1566135893845999</v>
      </c>
      <c r="J23">
        <v>0.96315542255420705</v>
      </c>
      <c r="K23">
        <v>0.66003430633645399</v>
      </c>
      <c r="L23">
        <v>0.84590267073329695</v>
      </c>
      <c r="M23">
        <v>0.81000078566071898</v>
      </c>
      <c r="N23">
        <v>0.706615742025682</v>
      </c>
      <c r="O23">
        <v>0.26683464872935603</v>
      </c>
      <c r="P23">
        <v>0.66662832513129899</v>
      </c>
      <c r="Q23">
        <v>0.20291868502694499</v>
      </c>
      <c r="R23">
        <v>0.693284088381938</v>
      </c>
      <c r="S23">
        <v>0.67517935714395705</v>
      </c>
      <c r="T23">
        <v>0.258316130894023</v>
      </c>
      <c r="U23">
        <v>0.502354488053669</v>
      </c>
      <c r="V23">
        <v>0.14829691738385101</v>
      </c>
      <c r="W23">
        <v>0.23464312080073199</v>
      </c>
    </row>
    <row r="24" spans="1:23" x14ac:dyDescent="0.25">
      <c r="A24" s="1">
        <v>22</v>
      </c>
      <c r="B24">
        <v>1.79686491015641</v>
      </c>
      <c r="C24">
        <v>1.54744881990891</v>
      </c>
      <c r="D24">
        <v>1.3284126147805599</v>
      </c>
      <c r="E24">
        <v>2.0717072325508901</v>
      </c>
      <c r="F24">
        <v>1.0740040165425799</v>
      </c>
      <c r="G24">
        <v>1.0173074146755801</v>
      </c>
      <c r="H24">
        <v>1.1388210947617501</v>
      </c>
      <c r="I24">
        <v>1.16125387752618</v>
      </c>
      <c r="J24">
        <v>0.95639265658068895</v>
      </c>
      <c r="K24">
        <v>0.65473694591123899</v>
      </c>
      <c r="L24">
        <v>0.843304179100544</v>
      </c>
      <c r="M24">
        <v>0.80699484467864102</v>
      </c>
      <c r="N24">
        <v>0.70045182760897895</v>
      </c>
      <c r="O24">
        <v>0.26379151622414998</v>
      </c>
      <c r="P24">
        <v>0.66182061507895995</v>
      </c>
      <c r="Q24">
        <v>0.19450532246310001</v>
      </c>
      <c r="R24">
        <v>0.694779328267362</v>
      </c>
      <c r="S24">
        <v>0.67130274460003203</v>
      </c>
      <c r="T24">
        <v>0.25260247102984801</v>
      </c>
      <c r="U24">
        <v>0.50336938816333299</v>
      </c>
      <c r="V24">
        <v>0.14357907738467801</v>
      </c>
      <c r="W24">
        <v>0.23262782580496499</v>
      </c>
    </row>
    <row r="25" spans="1:23" x14ac:dyDescent="0.25">
      <c r="A25" s="1">
        <v>23</v>
      </c>
      <c r="B25">
        <v>1.77492265453153</v>
      </c>
      <c r="C25">
        <v>1.52872420346354</v>
      </c>
      <c r="D25">
        <v>1.30445590938789</v>
      </c>
      <c r="E25">
        <v>2.0551127158656399</v>
      </c>
      <c r="F25">
        <v>1.05486300847161</v>
      </c>
      <c r="G25">
        <v>1.0113875200920599</v>
      </c>
      <c r="H25">
        <v>1.1401986506292601</v>
      </c>
      <c r="I25">
        <v>1.16400359970005</v>
      </c>
      <c r="J25">
        <v>0.949088927785395</v>
      </c>
      <c r="K25">
        <v>0.64998405915440305</v>
      </c>
      <c r="L25">
        <v>0.83875432509005998</v>
      </c>
      <c r="M25">
        <v>0.79994543646685801</v>
      </c>
      <c r="N25">
        <v>0.692829378037221</v>
      </c>
      <c r="O25">
        <v>0.26281502247920502</v>
      </c>
      <c r="P25">
        <v>0.65590494213179396</v>
      </c>
      <c r="Q25">
        <v>0.186973366931073</v>
      </c>
      <c r="R25">
        <v>0.70072968570283201</v>
      </c>
      <c r="S25">
        <v>0.65902135980961096</v>
      </c>
      <c r="T25">
        <v>0.245042369950707</v>
      </c>
      <c r="U25">
        <v>0.50237221448496605</v>
      </c>
      <c r="V25">
        <v>0.139507101415414</v>
      </c>
      <c r="W25">
        <v>0.230646800777706</v>
      </c>
    </row>
    <row r="26" spans="1:23" x14ac:dyDescent="0.25">
      <c r="A26" s="1">
        <v>24</v>
      </c>
      <c r="B26">
        <v>1.7619063555316199</v>
      </c>
      <c r="C26">
        <v>1.4983590790341099</v>
      </c>
      <c r="D26">
        <v>1.2868184054588701</v>
      </c>
      <c r="E26">
        <v>2.0480764552787201</v>
      </c>
      <c r="F26">
        <v>1.0501255572483701</v>
      </c>
      <c r="G26">
        <v>1.0007345399649601</v>
      </c>
      <c r="H26">
        <v>1.13414274080272</v>
      </c>
      <c r="I26">
        <v>1.15886076062206</v>
      </c>
      <c r="J26">
        <v>0.94128087827576301</v>
      </c>
      <c r="K26">
        <v>0.64530278335968105</v>
      </c>
      <c r="L26">
        <v>0.83029442390952601</v>
      </c>
      <c r="M26">
        <v>0.79508860048347396</v>
      </c>
      <c r="N26">
        <v>0.68502817627301305</v>
      </c>
      <c r="O26">
        <v>0.25838288391688902</v>
      </c>
      <c r="P26">
        <v>0.64886951483205701</v>
      </c>
      <c r="Q26">
        <v>0.17991623252032901</v>
      </c>
      <c r="R26">
        <v>0.70490913752705098</v>
      </c>
      <c r="S26">
        <v>0.65439243305063199</v>
      </c>
      <c r="T26">
        <v>0.239684149230943</v>
      </c>
      <c r="U26">
        <v>0.495905622080484</v>
      </c>
      <c r="V26">
        <v>0.133826698047607</v>
      </c>
      <c r="W26">
        <v>0.22762748025177601</v>
      </c>
    </row>
    <row r="27" spans="1:23" x14ac:dyDescent="0.25">
      <c r="A27" s="1">
        <v>25</v>
      </c>
      <c r="B27">
        <v>1.75905637794628</v>
      </c>
      <c r="C27">
        <v>1.47283114880149</v>
      </c>
      <c r="D27">
        <v>1.2699064683125301</v>
      </c>
      <c r="E27">
        <v>2.0456898720211401</v>
      </c>
      <c r="F27">
        <v>1.0396865571171401</v>
      </c>
      <c r="G27">
        <v>0.98993357041121999</v>
      </c>
      <c r="H27">
        <v>1.12601983721738</v>
      </c>
      <c r="I27">
        <v>1.14739899323044</v>
      </c>
      <c r="J27">
        <v>0.93719393832706299</v>
      </c>
      <c r="K27">
        <v>0.64495502277357797</v>
      </c>
      <c r="L27">
        <v>0.82692076465607101</v>
      </c>
      <c r="M27">
        <v>0.78410462488517296</v>
      </c>
      <c r="N27">
        <v>0.67729024775017599</v>
      </c>
      <c r="O27">
        <v>0.25431800361002799</v>
      </c>
      <c r="P27">
        <v>0.64275663466208</v>
      </c>
      <c r="Q27">
        <v>0.174174390710959</v>
      </c>
      <c r="R27">
        <v>0.70763804118370899</v>
      </c>
      <c r="S27">
        <v>0.65026502438504796</v>
      </c>
      <c r="T27">
        <v>0.23368588887285599</v>
      </c>
      <c r="U27">
        <v>0.49555361625385702</v>
      </c>
      <c r="V27">
        <v>0.130027012498134</v>
      </c>
      <c r="W27">
        <v>0.22408024316185399</v>
      </c>
    </row>
    <row r="28" spans="1:23" x14ac:dyDescent="0.25">
      <c r="A28" s="1">
        <v>26</v>
      </c>
      <c r="B28">
        <v>1.7530994817430501</v>
      </c>
      <c r="C28">
        <v>1.4538714587333299</v>
      </c>
      <c r="D28">
        <v>1.2475836972255201</v>
      </c>
      <c r="E28">
        <v>2.02608790964964</v>
      </c>
      <c r="F28">
        <v>1.0325873818732401</v>
      </c>
      <c r="G28">
        <v>0.98204794577988397</v>
      </c>
      <c r="H28">
        <v>1.11993220735721</v>
      </c>
      <c r="I28">
        <v>1.1353087035432401</v>
      </c>
      <c r="J28">
        <v>0.92993709867020802</v>
      </c>
      <c r="K28">
        <v>0.64376149525705895</v>
      </c>
      <c r="L28">
        <v>0.82222127475378604</v>
      </c>
      <c r="M28">
        <v>0.76872669735677301</v>
      </c>
      <c r="N28">
        <v>0.66756257454229695</v>
      </c>
      <c r="O28">
        <v>0.24985824512795199</v>
      </c>
      <c r="P28">
        <v>0.63156099499122598</v>
      </c>
      <c r="Q28">
        <v>0.16897103958163201</v>
      </c>
      <c r="R28">
        <v>0.71003283828657104</v>
      </c>
      <c r="S28">
        <v>0.64433973557084501</v>
      </c>
      <c r="T28">
        <v>0.22602403947660599</v>
      </c>
      <c r="U28">
        <v>0.491093433438754</v>
      </c>
      <c r="V28">
        <v>0.12566844687492401</v>
      </c>
      <c r="W28">
        <v>0.221727197431277</v>
      </c>
    </row>
    <row r="29" spans="1:23" x14ac:dyDescent="0.25">
      <c r="A29" s="1">
        <v>27</v>
      </c>
      <c r="B29">
        <v>1.7494383596325001</v>
      </c>
      <c r="C29">
        <v>1.44169694203211</v>
      </c>
      <c r="D29">
        <v>1.2204984192475701</v>
      </c>
      <c r="E29">
        <v>2.0061405598108299</v>
      </c>
      <c r="F29">
        <v>1.0180581521299199</v>
      </c>
      <c r="G29">
        <v>0.97175983011489897</v>
      </c>
      <c r="H29">
        <v>1.1237109068678499</v>
      </c>
      <c r="I29">
        <v>1.13539365825265</v>
      </c>
      <c r="J29">
        <v>0.92294460958165803</v>
      </c>
      <c r="K29">
        <v>0.64031953131997199</v>
      </c>
      <c r="L29">
        <v>0.81816045279869898</v>
      </c>
      <c r="M29">
        <v>0.75961379736935097</v>
      </c>
      <c r="N29">
        <v>0.65993917323447504</v>
      </c>
      <c r="O29">
        <v>0.24379320678015901</v>
      </c>
      <c r="P29">
        <v>0.62621206208122804</v>
      </c>
      <c r="Q29">
        <v>0.162681138973303</v>
      </c>
      <c r="R29">
        <v>0.71547904213261304</v>
      </c>
      <c r="S29">
        <v>0.63815447523994795</v>
      </c>
      <c r="T29">
        <v>0.222210095724996</v>
      </c>
      <c r="U29">
        <v>0.48783686191704001</v>
      </c>
      <c r="V29">
        <v>0.121687419028467</v>
      </c>
      <c r="W29">
        <v>0.21678566238069799</v>
      </c>
    </row>
    <row r="30" spans="1:23" x14ac:dyDescent="0.25">
      <c r="A30" s="1">
        <v>28</v>
      </c>
      <c r="B30">
        <v>1.7494002988077499</v>
      </c>
      <c r="C30">
        <v>1.42712793704347</v>
      </c>
      <c r="D30">
        <v>1.2042826968382401</v>
      </c>
      <c r="E30">
        <v>1.98700386531327</v>
      </c>
      <c r="F30">
        <v>1.0157492021701</v>
      </c>
      <c r="G30">
        <v>0.96503118139141697</v>
      </c>
      <c r="H30">
        <v>1.1131399527126999</v>
      </c>
      <c r="I30">
        <v>1.13293919209676</v>
      </c>
      <c r="J30">
        <v>0.91912517577124897</v>
      </c>
      <c r="K30">
        <v>0.63731624478892501</v>
      </c>
      <c r="L30">
        <v>0.81605619621375303</v>
      </c>
      <c r="M30">
        <v>0.75434618399725994</v>
      </c>
      <c r="N30">
        <v>0.65276639191708397</v>
      </c>
      <c r="O30">
        <v>0.24061212087299899</v>
      </c>
      <c r="P30">
        <v>0.62210929916737101</v>
      </c>
      <c r="Q30">
        <v>0.158299736317145</v>
      </c>
      <c r="R30">
        <v>0.71966421216472298</v>
      </c>
      <c r="S30">
        <v>0.63469744430589203</v>
      </c>
      <c r="T30">
        <v>0.21899414286923399</v>
      </c>
      <c r="U30">
        <v>0.48372039975896097</v>
      </c>
      <c r="V30">
        <v>0.11818568532035099</v>
      </c>
      <c r="W30">
        <v>0.21486344061919499</v>
      </c>
    </row>
    <row r="31" spans="1:23" x14ac:dyDescent="0.25">
      <c r="A31" s="1">
        <v>29</v>
      </c>
      <c r="B31">
        <v>1.7364769514601699</v>
      </c>
      <c r="C31">
        <v>1.41467436563341</v>
      </c>
      <c r="D31">
        <v>1.1894380572371399</v>
      </c>
      <c r="E31">
        <v>1.95333527175035</v>
      </c>
      <c r="F31">
        <v>1.00678332864395</v>
      </c>
      <c r="G31">
        <v>0.952527612700661</v>
      </c>
      <c r="H31">
        <v>1.10870636580642</v>
      </c>
      <c r="I31">
        <v>1.12580757593244</v>
      </c>
      <c r="J31">
        <v>0.91212135867475397</v>
      </c>
      <c r="K31">
        <v>0.63162345184283797</v>
      </c>
      <c r="L31">
        <v>0.81130198909960605</v>
      </c>
      <c r="M31">
        <v>0.750003161783655</v>
      </c>
      <c r="N31">
        <v>0.64338606790167197</v>
      </c>
      <c r="O31">
        <v>0.236881918652396</v>
      </c>
      <c r="P31">
        <v>0.61667746036169002</v>
      </c>
      <c r="Q31">
        <v>0.15319355131213899</v>
      </c>
      <c r="R31">
        <v>0.71665059148017696</v>
      </c>
      <c r="S31">
        <v>0.62766378805290401</v>
      </c>
      <c r="T31">
        <v>0.213247362199255</v>
      </c>
      <c r="U31">
        <v>0.47841937199803902</v>
      </c>
      <c r="V31">
        <v>0.115873450461306</v>
      </c>
      <c r="W31">
        <v>0.21350266699451001</v>
      </c>
    </row>
    <row r="32" spans="1:23" x14ac:dyDescent="0.25">
      <c r="A32" s="1">
        <v>30</v>
      </c>
      <c r="B32">
        <v>1.72181887097021</v>
      </c>
      <c r="C32">
        <v>1.4068266622918499</v>
      </c>
      <c r="D32">
        <v>1.1765614525621699</v>
      </c>
      <c r="E32">
        <v>1.92012822035625</v>
      </c>
      <c r="F32">
        <v>1.0010242906270499</v>
      </c>
      <c r="G32">
        <v>0.94167327851221605</v>
      </c>
      <c r="H32">
        <v>1.1086181908561199</v>
      </c>
      <c r="I32">
        <v>1.11600324311833</v>
      </c>
      <c r="J32">
        <v>0.90715642909239103</v>
      </c>
      <c r="K32">
        <v>0.624816034195396</v>
      </c>
      <c r="L32">
        <v>0.80384950298364499</v>
      </c>
      <c r="M32">
        <v>0.74892585959972902</v>
      </c>
      <c r="N32">
        <v>0.63549328293740603</v>
      </c>
      <c r="O32">
        <v>0.23159896305975</v>
      </c>
      <c r="P32">
        <v>0.61187732050055299</v>
      </c>
      <c r="Q32">
        <v>0.15202067572356601</v>
      </c>
      <c r="R32">
        <v>0.71115128493332402</v>
      </c>
      <c r="S32">
        <v>0.62573980756890701</v>
      </c>
      <c r="T32">
        <v>0.20829030701783199</v>
      </c>
      <c r="U32">
        <v>0.47315413512032101</v>
      </c>
      <c r="V32">
        <v>0.113431175718179</v>
      </c>
      <c r="W32">
        <v>0.21449664739423099</v>
      </c>
    </row>
    <row r="33" spans="1:23" x14ac:dyDescent="0.25">
      <c r="A33" s="1">
        <v>31</v>
      </c>
      <c r="B33">
        <v>1.7099375074985901</v>
      </c>
      <c r="C33">
        <v>1.40201288776141</v>
      </c>
      <c r="D33">
        <v>1.1657377856600399</v>
      </c>
      <c r="E33">
        <v>1.9003714209567599</v>
      </c>
      <c r="F33">
        <v>0.99450805954385002</v>
      </c>
      <c r="G33">
        <v>0.92620997360860202</v>
      </c>
      <c r="H33">
        <v>1.1008421953985601</v>
      </c>
      <c r="I33">
        <v>1.1167365014858099</v>
      </c>
      <c r="J33">
        <v>0.90613036968420901</v>
      </c>
      <c r="K33">
        <v>0.61444337469122501</v>
      </c>
      <c r="L33">
        <v>0.79792089639775998</v>
      </c>
      <c r="M33">
        <v>0.74349555178968196</v>
      </c>
      <c r="N33">
        <v>0.62746452242051298</v>
      </c>
      <c r="O33">
        <v>0.22787235339335701</v>
      </c>
      <c r="P33">
        <v>0.61496028896694899</v>
      </c>
      <c r="Q33">
        <v>0.15097708269424001</v>
      </c>
      <c r="R33">
        <v>0.71052044418716398</v>
      </c>
      <c r="S33">
        <v>0.62090209829256404</v>
      </c>
      <c r="T33">
        <v>0.20325752660441701</v>
      </c>
      <c r="U33">
        <v>0.46369382495239497</v>
      </c>
      <c r="V33">
        <v>0.1124563246808</v>
      </c>
      <c r="W33">
        <v>0.21406797874988501</v>
      </c>
    </row>
    <row r="34" spans="1:23" x14ac:dyDescent="0.25">
      <c r="A34" s="1">
        <v>32</v>
      </c>
      <c r="B34">
        <v>1.7076299145180101</v>
      </c>
      <c r="C34">
        <v>1.3903989873245499</v>
      </c>
      <c r="D34">
        <v>1.15961917863736</v>
      </c>
      <c r="E34">
        <v>1.88094892595477</v>
      </c>
      <c r="F34">
        <v>0.98867645545813698</v>
      </c>
      <c r="G34">
        <v>0.91694765765721598</v>
      </c>
      <c r="H34">
        <v>1.1111245875781</v>
      </c>
      <c r="I34">
        <v>1.11406649770823</v>
      </c>
      <c r="J34">
        <v>0.89709318985226805</v>
      </c>
      <c r="K34">
        <v>0.60692791776412502</v>
      </c>
      <c r="L34">
        <v>0.79282624877004304</v>
      </c>
      <c r="M34">
        <v>0.73734539468907001</v>
      </c>
      <c r="N34">
        <v>0.62053764567899605</v>
      </c>
      <c r="O34">
        <v>0.22430448266189101</v>
      </c>
      <c r="P34">
        <v>0.61757607622520405</v>
      </c>
      <c r="Q34">
        <v>0.149865134561182</v>
      </c>
      <c r="R34">
        <v>0.71020210127602301</v>
      </c>
      <c r="S34">
        <v>0.61586846017081598</v>
      </c>
      <c r="T34">
        <v>0.197532554983403</v>
      </c>
      <c r="U34">
        <v>0.46096647825259102</v>
      </c>
      <c r="V34">
        <v>0.111726488152096</v>
      </c>
      <c r="W34">
        <v>0.21351283684450401</v>
      </c>
    </row>
    <row r="35" spans="1:23" x14ac:dyDescent="0.25">
      <c r="A35" s="1">
        <v>33</v>
      </c>
      <c r="B35">
        <v>1.7033750746620699</v>
      </c>
      <c r="C35">
        <v>1.3741015113230699</v>
      </c>
      <c r="D35">
        <v>1.14851232160183</v>
      </c>
      <c r="E35">
        <v>1.86355815031177</v>
      </c>
      <c r="F35">
        <v>0.977847425048743</v>
      </c>
      <c r="G35">
        <v>0.90701120276997504</v>
      </c>
      <c r="H35">
        <v>1.1106887122690901</v>
      </c>
      <c r="I35">
        <v>1.1146692288437301</v>
      </c>
      <c r="J35">
        <v>0.89022083023921805</v>
      </c>
      <c r="K35">
        <v>0.59984815913692902</v>
      </c>
      <c r="L35">
        <v>0.78487151721963</v>
      </c>
      <c r="M35">
        <v>0.73336713957522803</v>
      </c>
      <c r="N35">
        <v>0.61459199116224605</v>
      </c>
      <c r="O35">
        <v>0.21926889895509</v>
      </c>
      <c r="P35">
        <v>0.61622560950856198</v>
      </c>
      <c r="Q35">
        <v>0.144636876402923</v>
      </c>
      <c r="R35">
        <v>0.70795500911206499</v>
      </c>
      <c r="S35">
        <v>0.61040717462627203</v>
      </c>
      <c r="T35">
        <v>0.19365462166969699</v>
      </c>
      <c r="U35">
        <v>0.46057523789074201</v>
      </c>
      <c r="V35">
        <v>0.11057717876607601</v>
      </c>
      <c r="W35">
        <v>0.21206775321079699</v>
      </c>
    </row>
    <row r="36" spans="1:23" x14ac:dyDescent="0.25">
      <c r="A36" s="1">
        <v>34</v>
      </c>
      <c r="B36">
        <v>1.70811519991551</v>
      </c>
      <c r="C36">
        <v>1.36301021431978</v>
      </c>
      <c r="D36">
        <v>1.13553193752989</v>
      </c>
      <c r="E36">
        <v>1.8583174477229301</v>
      </c>
      <c r="F36">
        <v>0.96637485056843497</v>
      </c>
      <c r="G36">
        <v>0.90031363105833795</v>
      </c>
      <c r="H36">
        <v>1.1116526766433099</v>
      </c>
      <c r="I36">
        <v>1.1206646632155699</v>
      </c>
      <c r="J36">
        <v>0.88357702874984101</v>
      </c>
      <c r="K36">
        <v>0.59456949558107397</v>
      </c>
      <c r="L36">
        <v>0.78072138214320796</v>
      </c>
      <c r="M36">
        <v>0.72690794091397504</v>
      </c>
      <c r="N36">
        <v>0.60693693569442397</v>
      </c>
      <c r="O36">
        <v>0.215401732011054</v>
      </c>
      <c r="P36">
        <v>0.61069976606635901</v>
      </c>
      <c r="Q36">
        <v>0.142425085573918</v>
      </c>
      <c r="R36">
        <v>0.70245582811955598</v>
      </c>
      <c r="S36">
        <v>0.60594275076637105</v>
      </c>
      <c r="T36">
        <v>0.19172036260904299</v>
      </c>
      <c r="U36">
        <v>0.46570807483205001</v>
      </c>
      <c r="V36">
        <v>0.10911806548961001</v>
      </c>
      <c r="W36">
        <v>0.21080633937611501</v>
      </c>
    </row>
    <row r="37" spans="1:23" x14ac:dyDescent="0.25">
      <c r="A37" s="1">
        <v>35</v>
      </c>
      <c r="B37">
        <v>1.71724924300828</v>
      </c>
      <c r="C37">
        <v>1.3515125228643501</v>
      </c>
      <c r="D37">
        <v>1.1279335984760099</v>
      </c>
      <c r="E37">
        <v>1.85746388859014</v>
      </c>
      <c r="F37">
        <v>0.95224566768736396</v>
      </c>
      <c r="G37">
        <v>0.895632374018971</v>
      </c>
      <c r="H37">
        <v>1.1111810787174199</v>
      </c>
      <c r="I37">
        <v>1.1334190235697501</v>
      </c>
      <c r="J37">
        <v>0.87988752477290999</v>
      </c>
      <c r="K37">
        <v>0.584690028973333</v>
      </c>
      <c r="L37">
        <v>0.777023145420627</v>
      </c>
      <c r="M37">
        <v>0.72270540476945599</v>
      </c>
      <c r="N37">
        <v>0.602010087748994</v>
      </c>
      <c r="O37">
        <v>0.213462226632393</v>
      </c>
      <c r="P37">
        <v>0.61201061071479501</v>
      </c>
      <c r="Q37">
        <v>0.14098256727233799</v>
      </c>
      <c r="R37">
        <v>0.70583139321411303</v>
      </c>
      <c r="S37">
        <v>0.59896355650848998</v>
      </c>
      <c r="T37">
        <v>0.18984398134043201</v>
      </c>
      <c r="U37">
        <v>0.46966619695091699</v>
      </c>
      <c r="V37">
        <v>0.10822326757334499</v>
      </c>
      <c r="W37">
        <v>0.210491428393726</v>
      </c>
    </row>
    <row r="38" spans="1:23" x14ac:dyDescent="0.25">
      <c r="A38" s="1">
        <v>36</v>
      </c>
      <c r="B38">
        <v>1.71971900061949</v>
      </c>
      <c r="C38">
        <v>1.33367764176871</v>
      </c>
      <c r="D38">
        <v>1.1179357951551101</v>
      </c>
      <c r="E38">
        <v>1.8414517488167901</v>
      </c>
      <c r="F38">
        <v>0.94628756442478601</v>
      </c>
      <c r="G38">
        <v>0.89082064504332503</v>
      </c>
      <c r="H38">
        <v>1.1137632217269899</v>
      </c>
      <c r="I38">
        <v>1.1353506228083601</v>
      </c>
      <c r="J38">
        <v>0.87250684124160205</v>
      </c>
      <c r="K38">
        <v>0.57539291586223795</v>
      </c>
      <c r="L38">
        <v>0.77031718471654098</v>
      </c>
      <c r="M38">
        <v>0.71812041296579399</v>
      </c>
      <c r="N38">
        <v>0.59842977741675196</v>
      </c>
      <c r="O38">
        <v>0.21068226307479901</v>
      </c>
      <c r="P38">
        <v>0.61105510900395499</v>
      </c>
      <c r="Q38">
        <v>0.141601544606131</v>
      </c>
      <c r="R38">
        <v>0.70566770371659404</v>
      </c>
      <c r="S38">
        <v>0.59468634504446005</v>
      </c>
      <c r="T38">
        <v>0.18710363956085899</v>
      </c>
      <c r="U38">
        <v>0.474286738286744</v>
      </c>
      <c r="V38">
        <v>0.106244684980942</v>
      </c>
      <c r="W38">
        <v>0.20973681910633901</v>
      </c>
    </row>
    <row r="39" spans="1:23" x14ac:dyDescent="0.25">
      <c r="A39" s="1">
        <v>37</v>
      </c>
      <c r="B39">
        <v>1.72762410924169</v>
      </c>
      <c r="C39">
        <v>1.3153261224936701</v>
      </c>
      <c r="D39">
        <v>1.1191719719308499</v>
      </c>
      <c r="E39">
        <v>1.8487222763914</v>
      </c>
      <c r="F39">
        <v>0.94501903371132401</v>
      </c>
      <c r="G39">
        <v>0.88660127102967901</v>
      </c>
      <c r="H39">
        <v>1.09648650946618</v>
      </c>
      <c r="I39">
        <v>1.1305505146438899</v>
      </c>
      <c r="J39">
        <v>0.87196803006738</v>
      </c>
      <c r="K39">
        <v>0.57048809688544799</v>
      </c>
      <c r="L39">
        <v>0.76411961710943599</v>
      </c>
      <c r="M39">
        <v>0.72039193615619102</v>
      </c>
      <c r="N39">
        <v>0.59548483110468098</v>
      </c>
      <c r="O39">
        <v>0.20790225057702999</v>
      </c>
      <c r="P39">
        <v>0.60801687263289805</v>
      </c>
      <c r="Q39">
        <v>0.14417785832400901</v>
      </c>
      <c r="R39">
        <v>0.70178750450986105</v>
      </c>
      <c r="S39">
        <v>0.59226789495875198</v>
      </c>
      <c r="T39">
        <v>0.18443345888903001</v>
      </c>
      <c r="U39">
        <v>0.47387246928552401</v>
      </c>
      <c r="V39">
        <v>0.10436351280723399</v>
      </c>
      <c r="W39">
        <v>0.208725763126929</v>
      </c>
    </row>
    <row r="40" spans="1:23" x14ac:dyDescent="0.25">
      <c r="A40" s="1">
        <v>38</v>
      </c>
      <c r="B40">
        <v>1.73945830850792</v>
      </c>
      <c r="C40">
        <v>1.3087092100306501</v>
      </c>
      <c r="D40">
        <v>1.1226043456482799</v>
      </c>
      <c r="E40">
        <v>1.8473291414516599</v>
      </c>
      <c r="F40">
        <v>0.93951100243434205</v>
      </c>
      <c r="G40">
        <v>0.88084474223833098</v>
      </c>
      <c r="H40">
        <v>1.0991419670862499</v>
      </c>
      <c r="I40">
        <v>1.12020807595496</v>
      </c>
      <c r="J40">
        <v>0.86812923508177997</v>
      </c>
      <c r="K40">
        <v>0.56366562064717296</v>
      </c>
      <c r="L40">
        <v>0.75989597006046405</v>
      </c>
      <c r="M40">
        <v>0.718297302555163</v>
      </c>
      <c r="N40">
        <v>0.59475499745517002</v>
      </c>
      <c r="O40">
        <v>0.20492812353415699</v>
      </c>
      <c r="P40">
        <v>0.60290985091170102</v>
      </c>
      <c r="Q40">
        <v>0.14731988249964101</v>
      </c>
      <c r="R40">
        <v>0.69411824041155101</v>
      </c>
      <c r="S40">
        <v>0.59356242232875001</v>
      </c>
      <c r="T40">
        <v>0.18113607768757201</v>
      </c>
      <c r="U40">
        <v>0.46385900451643802</v>
      </c>
      <c r="V40">
        <v>0.102222869716502</v>
      </c>
      <c r="W40">
        <v>0.20810723279000001</v>
      </c>
    </row>
    <row r="41" spans="1:23" x14ac:dyDescent="0.25">
      <c r="A41" s="1">
        <v>39</v>
      </c>
      <c r="B41">
        <v>1.74032341503969</v>
      </c>
      <c r="C41">
        <v>1.29676300816487</v>
      </c>
      <c r="D41">
        <v>1.1250460609681401</v>
      </c>
      <c r="E41">
        <v>1.84339853500879</v>
      </c>
      <c r="F41">
        <v>0.93283687096205603</v>
      </c>
      <c r="G41">
        <v>0.87510332622188503</v>
      </c>
      <c r="H41">
        <v>1.0931714837645601</v>
      </c>
      <c r="I41">
        <v>1.10587956130566</v>
      </c>
      <c r="J41">
        <v>0.86634438675973802</v>
      </c>
      <c r="K41">
        <v>0.56006078407078896</v>
      </c>
      <c r="L41">
        <v>0.756685982368421</v>
      </c>
      <c r="M41">
        <v>0.71375604593066599</v>
      </c>
      <c r="N41">
        <v>0.59568971949171201</v>
      </c>
      <c r="O41">
        <v>0.20215668671183801</v>
      </c>
      <c r="P41">
        <v>0.60055235303088195</v>
      </c>
      <c r="Q41">
        <v>0.15082467453533599</v>
      </c>
      <c r="R41">
        <v>0.69044353037217998</v>
      </c>
      <c r="S41">
        <v>0.59676548038690902</v>
      </c>
      <c r="T41">
        <v>0.18154163237182999</v>
      </c>
      <c r="U41">
        <v>0.452843913575742</v>
      </c>
      <c r="V41">
        <v>0.100717298897543</v>
      </c>
      <c r="W41">
        <v>0.20706120032077499</v>
      </c>
    </row>
    <row r="42" spans="1:23" x14ac:dyDescent="0.25">
      <c r="A42" s="1">
        <v>40</v>
      </c>
      <c r="B42">
        <v>1.7308425497770701</v>
      </c>
      <c r="C42">
        <v>1.2756469585579</v>
      </c>
      <c r="D42">
        <v>1.1223585617090801</v>
      </c>
      <c r="E42">
        <v>1.82892818624642</v>
      </c>
      <c r="F42">
        <v>0.93272546150092295</v>
      </c>
      <c r="G42">
        <v>0.86778131248300905</v>
      </c>
      <c r="H42">
        <v>1.0898231674135801</v>
      </c>
      <c r="I42">
        <v>1.09628317660787</v>
      </c>
      <c r="J42">
        <v>0.86321990140890403</v>
      </c>
      <c r="K42">
        <v>0.56076425673682595</v>
      </c>
      <c r="L42">
        <v>0.74989409240803895</v>
      </c>
      <c r="M42">
        <v>0.70891278851240702</v>
      </c>
      <c r="N42">
        <v>0.598003110123839</v>
      </c>
      <c r="O42">
        <v>0.202157588048715</v>
      </c>
      <c r="P42">
        <v>0.59149503193006203</v>
      </c>
      <c r="Q42">
        <v>0.152600821630098</v>
      </c>
      <c r="R42">
        <v>0.68535931838555397</v>
      </c>
      <c r="S42">
        <v>0.59774066625290301</v>
      </c>
      <c r="T42">
        <v>0.18184585647399901</v>
      </c>
      <c r="U42">
        <v>0.44335360758054598</v>
      </c>
      <c r="V42">
        <v>0.10036066262591301</v>
      </c>
      <c r="W42">
        <v>0.20543279718993199</v>
      </c>
    </row>
    <row r="43" spans="1:23" x14ac:dyDescent="0.25">
      <c r="A43" s="1">
        <v>41</v>
      </c>
      <c r="B43">
        <v>1.7287826380517799</v>
      </c>
      <c r="C43">
        <v>1.26645203984844</v>
      </c>
      <c r="D43">
        <v>1.1234715926921699</v>
      </c>
      <c r="E43">
        <v>1.8010668560546199</v>
      </c>
      <c r="F43">
        <v>0.92323027636542199</v>
      </c>
      <c r="G43">
        <v>0.86226764123733501</v>
      </c>
      <c r="H43">
        <v>1.0808909995020299</v>
      </c>
      <c r="I43">
        <v>1.0911491577941901</v>
      </c>
      <c r="J43">
        <v>0.86105928411563304</v>
      </c>
      <c r="K43">
        <v>0.56538488246808705</v>
      </c>
      <c r="L43">
        <v>0.74519612698058402</v>
      </c>
      <c r="M43">
        <v>0.70535647960992298</v>
      </c>
      <c r="N43">
        <v>0.59984450240095399</v>
      </c>
      <c r="O43">
        <v>0.204320176189831</v>
      </c>
      <c r="P43">
        <v>0.58510301265476705</v>
      </c>
      <c r="Q43">
        <v>0.15362546173733299</v>
      </c>
      <c r="R43">
        <v>0.68166329142116</v>
      </c>
      <c r="S43">
        <v>0.596548767457173</v>
      </c>
      <c r="T43">
        <v>0.18336187720206801</v>
      </c>
      <c r="U43">
        <v>0.43503146616038402</v>
      </c>
      <c r="V43">
        <v>0.101749761382876</v>
      </c>
      <c r="W43">
        <v>0.20398673052547001</v>
      </c>
    </row>
    <row r="44" spans="1:23" x14ac:dyDescent="0.25">
      <c r="A44" s="1">
        <v>42</v>
      </c>
      <c r="B44">
        <v>1.71702954564498</v>
      </c>
      <c r="C44">
        <v>1.26214537622459</v>
      </c>
      <c r="D44">
        <v>1.12536068305224</v>
      </c>
      <c r="E44">
        <v>1.77437079957635</v>
      </c>
      <c r="F44">
        <v>0.91895968590492805</v>
      </c>
      <c r="G44">
        <v>0.85499526128687897</v>
      </c>
      <c r="H44">
        <v>1.0639855583421201</v>
      </c>
      <c r="I44">
        <v>1.0914616597031199</v>
      </c>
      <c r="J44">
        <v>0.85865826591095196</v>
      </c>
      <c r="K44">
        <v>0.56822768681903302</v>
      </c>
      <c r="L44">
        <v>0.73887072781279906</v>
      </c>
      <c r="M44">
        <v>0.70166145123475798</v>
      </c>
      <c r="N44">
        <v>0.59997608268689995</v>
      </c>
      <c r="O44">
        <v>0.205892802946299</v>
      </c>
      <c r="P44">
        <v>0.57505043503309705</v>
      </c>
      <c r="Q44">
        <v>0.153520373759512</v>
      </c>
      <c r="R44">
        <v>0.68029584217494599</v>
      </c>
      <c r="S44">
        <v>0.59705653275549997</v>
      </c>
      <c r="T44">
        <v>0.18544983458088499</v>
      </c>
      <c r="U44">
        <v>0.4277044380176</v>
      </c>
      <c r="V44">
        <v>0.101816616801068</v>
      </c>
      <c r="W44">
        <v>0.20277014376404701</v>
      </c>
    </row>
    <row r="45" spans="1:23" x14ac:dyDescent="0.25">
      <c r="A45" s="1">
        <v>43</v>
      </c>
      <c r="B45">
        <v>1.7068248555996901</v>
      </c>
      <c r="C45">
        <v>1.2380385857006999</v>
      </c>
      <c r="D45">
        <v>1.11635654783628</v>
      </c>
      <c r="E45">
        <v>1.7483805677224</v>
      </c>
      <c r="F45">
        <v>0.91956580111680997</v>
      </c>
      <c r="G45">
        <v>0.84945612948800897</v>
      </c>
      <c r="H45">
        <v>1.03650477325159</v>
      </c>
      <c r="I45">
        <v>1.0899945715300601</v>
      </c>
      <c r="J45">
        <v>0.854316244976983</v>
      </c>
      <c r="K45">
        <v>0.57321277467808196</v>
      </c>
      <c r="L45">
        <v>0.73589886019281303</v>
      </c>
      <c r="M45">
        <v>0.70082278043396995</v>
      </c>
      <c r="N45">
        <v>0.60206586295984899</v>
      </c>
      <c r="O45">
        <v>0.20784258552512899</v>
      </c>
      <c r="P45">
        <v>0.56956053927713701</v>
      </c>
      <c r="Q45">
        <v>0.154666162827366</v>
      </c>
      <c r="R45">
        <v>0.68213432710013899</v>
      </c>
      <c r="S45">
        <v>0.59491374240777095</v>
      </c>
      <c r="T45">
        <v>0.187580706775484</v>
      </c>
      <c r="U45">
        <v>0.42342496682901898</v>
      </c>
      <c r="V45">
        <v>0.101565472306722</v>
      </c>
      <c r="W45">
        <v>0.20185547892716099</v>
      </c>
    </row>
    <row r="46" spans="1:23" x14ac:dyDescent="0.25">
      <c r="A46" s="1">
        <v>44</v>
      </c>
      <c r="B46">
        <v>1.68758711820103</v>
      </c>
      <c r="C46">
        <v>1.20977221289207</v>
      </c>
      <c r="D46">
        <v>1.1114028608244699</v>
      </c>
      <c r="E46">
        <v>1.70379778267849</v>
      </c>
      <c r="F46">
        <v>0.91592065544206902</v>
      </c>
      <c r="G46">
        <v>0.83962408285712198</v>
      </c>
      <c r="H46">
        <v>1.0113708631277101</v>
      </c>
      <c r="I46">
        <v>1.09091653232397</v>
      </c>
      <c r="J46">
        <v>0.84954114767254296</v>
      </c>
      <c r="K46">
        <v>0.57374958332939896</v>
      </c>
      <c r="L46">
        <v>0.73014160819720897</v>
      </c>
      <c r="M46">
        <v>0.69998296959984097</v>
      </c>
      <c r="N46">
        <v>0.60293254232587301</v>
      </c>
      <c r="O46">
        <v>0.20752813533675199</v>
      </c>
      <c r="P46">
        <v>0.56267797792275698</v>
      </c>
      <c r="Q46">
        <v>0.15268521116699599</v>
      </c>
      <c r="R46">
        <v>0.68108738409871505</v>
      </c>
      <c r="S46">
        <v>0.59012142544831303</v>
      </c>
      <c r="T46">
        <v>0.189824574413581</v>
      </c>
      <c r="U46">
        <v>0.41962048861506801</v>
      </c>
      <c r="V46">
        <v>0.100213823854644</v>
      </c>
      <c r="W46">
        <v>0.19973108002096401</v>
      </c>
    </row>
    <row r="47" spans="1:23" x14ac:dyDescent="0.25">
      <c r="A47" s="1">
        <v>45</v>
      </c>
      <c r="B47">
        <v>1.67678952548812</v>
      </c>
      <c r="C47">
        <v>1.18346054716349</v>
      </c>
      <c r="D47">
        <v>1.1023491627422499</v>
      </c>
      <c r="E47">
        <v>1.6746290431889801</v>
      </c>
      <c r="F47">
        <v>0.91097984641838903</v>
      </c>
      <c r="G47">
        <v>0.83238629080026505</v>
      </c>
      <c r="H47">
        <v>0.99271077920831996</v>
      </c>
      <c r="I47">
        <v>1.0901312779258401</v>
      </c>
      <c r="J47">
        <v>0.84445798866091804</v>
      </c>
      <c r="K47">
        <v>0.57748432432474095</v>
      </c>
      <c r="L47">
        <v>0.72663839253432105</v>
      </c>
      <c r="M47">
        <v>0.69566811993199495</v>
      </c>
      <c r="N47">
        <v>0.60059053013848995</v>
      </c>
      <c r="O47">
        <v>0.20539882438972001</v>
      </c>
      <c r="P47">
        <v>0.56204404921051998</v>
      </c>
      <c r="Q47">
        <v>0.150299770632497</v>
      </c>
      <c r="R47">
        <v>0.67902531597191595</v>
      </c>
      <c r="S47">
        <v>0.58673106530641395</v>
      </c>
      <c r="T47">
        <v>0.19159733468776</v>
      </c>
      <c r="U47">
        <v>0.41506976003283602</v>
      </c>
      <c r="V47">
        <v>9.8452912467964004E-2</v>
      </c>
      <c r="W47">
        <v>0.19685395641405601</v>
      </c>
    </row>
    <row r="48" spans="1:23" x14ac:dyDescent="0.25">
      <c r="A48" s="1">
        <v>46</v>
      </c>
      <c r="B48">
        <v>1.6682430722439201</v>
      </c>
      <c r="C48">
        <v>1.1589544858526899</v>
      </c>
      <c r="D48">
        <v>1.09545558088328</v>
      </c>
      <c r="E48">
        <v>1.64342520808921</v>
      </c>
      <c r="F48">
        <v>0.90298662061703605</v>
      </c>
      <c r="G48">
        <v>0.82655663286351599</v>
      </c>
      <c r="H48">
        <v>0.98305166978912895</v>
      </c>
      <c r="I48">
        <v>1.0866992252782799</v>
      </c>
      <c r="J48">
        <v>0.83748596003624098</v>
      </c>
      <c r="K48">
        <v>0.57753136103786196</v>
      </c>
      <c r="L48">
        <v>0.72130825211204297</v>
      </c>
      <c r="M48">
        <v>0.68810076877100201</v>
      </c>
      <c r="N48">
        <v>0.59440988330656197</v>
      </c>
      <c r="O48">
        <v>0.20231661837361301</v>
      </c>
      <c r="P48">
        <v>0.559048358870608</v>
      </c>
      <c r="Q48">
        <v>0.14689058835379901</v>
      </c>
      <c r="R48">
        <v>0.66958618978921003</v>
      </c>
      <c r="S48">
        <v>0.58517424500869797</v>
      </c>
      <c r="T48">
        <v>0.19195002698351701</v>
      </c>
      <c r="U48">
        <v>0.40914404442809099</v>
      </c>
      <c r="V48">
        <v>9.5648143368034497E-2</v>
      </c>
      <c r="W48">
        <v>0.194569433604731</v>
      </c>
    </row>
    <row r="49" spans="1:23" x14ac:dyDescent="0.25">
      <c r="A49" s="1">
        <v>47</v>
      </c>
      <c r="B49">
        <v>1.65565367308055</v>
      </c>
      <c r="C49">
        <v>1.13368908835155</v>
      </c>
      <c r="D49">
        <v>1.0842725236073101</v>
      </c>
      <c r="E49">
        <v>1.60618012724951</v>
      </c>
      <c r="F49">
        <v>0.89059955281338499</v>
      </c>
      <c r="G49">
        <v>0.81731914466146904</v>
      </c>
      <c r="H49">
        <v>0.98157068254158897</v>
      </c>
      <c r="I49">
        <v>1.07784919179293</v>
      </c>
      <c r="J49">
        <v>0.83219214197900004</v>
      </c>
      <c r="K49">
        <v>0.57525517435602003</v>
      </c>
      <c r="L49">
        <v>0.71630477948625104</v>
      </c>
      <c r="M49">
        <v>0.67932503693018598</v>
      </c>
      <c r="N49">
        <v>0.58846059402613604</v>
      </c>
      <c r="O49">
        <v>0.201500907054213</v>
      </c>
      <c r="P49">
        <v>0.559541957142343</v>
      </c>
      <c r="Q49">
        <v>0.14440686870767699</v>
      </c>
      <c r="R49">
        <v>0.65987468826991202</v>
      </c>
      <c r="S49">
        <v>0.58138444311055404</v>
      </c>
      <c r="T49">
        <v>0.19080085567152999</v>
      </c>
      <c r="U49">
        <v>0.39705131657859399</v>
      </c>
      <c r="V49">
        <v>9.4580879854877495E-2</v>
      </c>
      <c r="W49">
        <v>0.193379833903665</v>
      </c>
    </row>
    <row r="50" spans="1:23" x14ac:dyDescent="0.25">
      <c r="A50" s="1">
        <v>48</v>
      </c>
      <c r="B50">
        <v>1.6380906498318499</v>
      </c>
      <c r="C50">
        <v>1.11558873264692</v>
      </c>
      <c r="D50">
        <v>1.0832600045445799</v>
      </c>
      <c r="E50">
        <v>1.57761143714596</v>
      </c>
      <c r="F50">
        <v>0.87964146193239801</v>
      </c>
      <c r="G50">
        <v>0.81069393414252899</v>
      </c>
      <c r="H50">
        <v>0.97767162738491897</v>
      </c>
      <c r="I50">
        <v>1.0747204889277799</v>
      </c>
      <c r="J50">
        <v>0.82535252252611302</v>
      </c>
      <c r="K50">
        <v>0.57635388634219997</v>
      </c>
      <c r="L50">
        <v>0.70978334148835298</v>
      </c>
      <c r="M50">
        <v>0.67333577027478397</v>
      </c>
      <c r="N50">
        <v>0.58419979959992097</v>
      </c>
      <c r="O50">
        <v>0.20016879355127201</v>
      </c>
      <c r="P50">
        <v>0.55558954103500202</v>
      </c>
      <c r="Q50">
        <v>0.14115516817757001</v>
      </c>
      <c r="R50">
        <v>0.65264917863764005</v>
      </c>
      <c r="S50">
        <v>0.57751658692681096</v>
      </c>
      <c r="T50">
        <v>0.18895848605621199</v>
      </c>
      <c r="U50">
        <v>0.38716808459707802</v>
      </c>
      <c r="V50">
        <v>9.3715618437205106E-2</v>
      </c>
      <c r="W50">
        <v>0.19203495961103301</v>
      </c>
    </row>
    <row r="51" spans="1:23" x14ac:dyDescent="0.25">
      <c r="A51" s="1">
        <v>49</v>
      </c>
      <c r="B51">
        <v>1.63151919206645</v>
      </c>
      <c r="C51">
        <v>1.0999351756429301</v>
      </c>
      <c r="D51">
        <v>1.0746837316628299</v>
      </c>
      <c r="E51">
        <v>1.54486367457044</v>
      </c>
      <c r="F51">
        <v>0.86948062939713699</v>
      </c>
      <c r="G51">
        <v>0.80223937218753205</v>
      </c>
      <c r="H51">
        <v>0.97222954896511304</v>
      </c>
      <c r="I51">
        <v>1.0668675828243901</v>
      </c>
      <c r="J51">
        <v>0.82214546455533599</v>
      </c>
      <c r="K51">
        <v>0.57359087949004095</v>
      </c>
      <c r="L51">
        <v>0.70270828185321699</v>
      </c>
      <c r="M51">
        <v>0.66792635437621195</v>
      </c>
      <c r="N51">
        <v>0.57769872652316001</v>
      </c>
      <c r="O51">
        <v>0.199995995463076</v>
      </c>
      <c r="P51">
        <v>0.55129138081528894</v>
      </c>
      <c r="Q51">
        <v>0.13752798750338299</v>
      </c>
      <c r="R51">
        <v>0.64689684721899698</v>
      </c>
      <c r="S51">
        <v>0.575240726222919</v>
      </c>
      <c r="T51">
        <v>0.18568216143205299</v>
      </c>
      <c r="U51">
        <v>0.37728828340463599</v>
      </c>
      <c r="V51">
        <v>9.3478289070338894E-2</v>
      </c>
      <c r="W51">
        <v>0.19152373834138101</v>
      </c>
    </row>
    <row r="52" spans="1:23" x14ac:dyDescent="0.25">
      <c r="A52" s="1">
        <v>50</v>
      </c>
      <c r="B52">
        <v>1.6255303015973801</v>
      </c>
      <c r="C52">
        <v>1.0856108154183699</v>
      </c>
      <c r="D52">
        <v>1.0677293009119599</v>
      </c>
      <c r="E52">
        <v>1.50961632521287</v>
      </c>
      <c r="F52">
        <v>0.86424589513567895</v>
      </c>
      <c r="G52">
        <v>0.79253519917534698</v>
      </c>
      <c r="H52">
        <v>0.95724375089230895</v>
      </c>
      <c r="I52">
        <v>1.0551129586927701</v>
      </c>
      <c r="J52">
        <v>0.81334441225166498</v>
      </c>
      <c r="K52">
        <v>0.56957245925915101</v>
      </c>
      <c r="L52">
        <v>0.69828966375426205</v>
      </c>
      <c r="M52">
        <v>0.66227518790985695</v>
      </c>
      <c r="N52">
        <v>0.57105228610618997</v>
      </c>
      <c r="O52">
        <v>0.19872464228460299</v>
      </c>
      <c r="P52">
        <v>0.54312872666791501</v>
      </c>
      <c r="Q52">
        <v>0.13617281151852501</v>
      </c>
      <c r="R52">
        <v>0.63532252055384397</v>
      </c>
      <c r="S52">
        <v>0.57219413681347298</v>
      </c>
      <c r="T52">
        <v>0.181604438097455</v>
      </c>
      <c r="U52">
        <v>0.36472602730232401</v>
      </c>
      <c r="V52">
        <v>9.2493712938668801E-2</v>
      </c>
      <c r="W52">
        <v>0.190986741001819</v>
      </c>
    </row>
    <row r="53" spans="1:23" x14ac:dyDescent="0.25">
      <c r="A53" s="1">
        <v>51</v>
      </c>
      <c r="B53">
        <v>1.6097831205001401</v>
      </c>
      <c r="C53">
        <v>1.0589378671359</v>
      </c>
      <c r="D53">
        <v>1.0539875474181299</v>
      </c>
      <c r="E53">
        <v>1.48102644589441</v>
      </c>
      <c r="F53">
        <v>0.85870939472195995</v>
      </c>
      <c r="G53">
        <v>0.780012822242105</v>
      </c>
      <c r="H53">
        <v>0.94074526286675597</v>
      </c>
      <c r="I53">
        <v>1.04864178297871</v>
      </c>
      <c r="J53">
        <v>0.80543533741588302</v>
      </c>
      <c r="K53">
        <v>0.56688750182780701</v>
      </c>
      <c r="L53">
        <v>0.69665547336040901</v>
      </c>
      <c r="M53">
        <v>0.660424075646174</v>
      </c>
      <c r="N53">
        <v>0.56521333504086602</v>
      </c>
      <c r="O53">
        <v>0.19856290303395799</v>
      </c>
      <c r="P53">
        <v>0.53809092757687704</v>
      </c>
      <c r="Q53">
        <v>0.136349097121018</v>
      </c>
      <c r="R53">
        <v>0.61965711896993103</v>
      </c>
      <c r="S53">
        <v>0.56812086429248798</v>
      </c>
      <c r="T53">
        <v>0.179372020304022</v>
      </c>
      <c r="U53">
        <v>0.35776197432318602</v>
      </c>
      <c r="V53">
        <v>9.23775509873314E-2</v>
      </c>
      <c r="W53">
        <v>0.191656667301462</v>
      </c>
    </row>
    <row r="54" spans="1:23" x14ac:dyDescent="0.25">
      <c r="A54" s="1">
        <v>52</v>
      </c>
      <c r="B54">
        <v>1.59832337385356</v>
      </c>
      <c r="C54">
        <v>1.0370822585252299</v>
      </c>
      <c r="D54">
        <v>1.03546123498179</v>
      </c>
      <c r="E54">
        <v>1.45549223483264</v>
      </c>
      <c r="F54">
        <v>0.84597220056419098</v>
      </c>
      <c r="G54">
        <v>0.76971249550852305</v>
      </c>
      <c r="H54">
        <v>0.93102812358104203</v>
      </c>
      <c r="I54">
        <v>1.0386452452472399</v>
      </c>
      <c r="J54">
        <v>0.79958247876923305</v>
      </c>
      <c r="K54">
        <v>0.56587672705844805</v>
      </c>
      <c r="L54">
        <v>0.69513363120493499</v>
      </c>
      <c r="M54">
        <v>0.65917502187397503</v>
      </c>
      <c r="N54">
        <v>0.56036499575346499</v>
      </c>
      <c r="O54">
        <v>0.19667270510780399</v>
      </c>
      <c r="P54">
        <v>0.53832704219097904</v>
      </c>
      <c r="Q54">
        <v>0.13453014261712201</v>
      </c>
      <c r="R54">
        <v>0.60843427138713702</v>
      </c>
      <c r="S54">
        <v>0.56440572779860898</v>
      </c>
      <c r="T54">
        <v>0.17847465583967101</v>
      </c>
      <c r="U54">
        <v>0.35231426128002202</v>
      </c>
      <c r="V54">
        <v>9.1681209813790396E-2</v>
      </c>
      <c r="W54">
        <v>0.19134504966957</v>
      </c>
    </row>
    <row r="55" spans="1:23" x14ac:dyDescent="0.25">
      <c r="A55" s="1">
        <v>53</v>
      </c>
      <c r="B55">
        <v>1.5815816264762299</v>
      </c>
      <c r="C55">
        <v>1.0110548187558199</v>
      </c>
      <c r="D55">
        <v>1.0213222921237299</v>
      </c>
      <c r="E55">
        <v>1.4378806400267501</v>
      </c>
      <c r="F55">
        <v>0.83557166913648395</v>
      </c>
      <c r="G55">
        <v>0.75939988867711905</v>
      </c>
      <c r="H55">
        <v>0.93047607749504901</v>
      </c>
      <c r="I55">
        <v>1.03399954367445</v>
      </c>
      <c r="J55">
        <v>0.79462831907581999</v>
      </c>
      <c r="K55">
        <v>0.56110903362944597</v>
      </c>
      <c r="L55">
        <v>0.69358044255336804</v>
      </c>
      <c r="M55">
        <v>0.658953847818181</v>
      </c>
      <c r="N55">
        <v>0.55019534897646405</v>
      </c>
      <c r="O55">
        <v>0.19604343588517001</v>
      </c>
      <c r="P55">
        <v>0.53935979288831104</v>
      </c>
      <c r="Q55">
        <v>0.131636342699087</v>
      </c>
      <c r="R55">
        <v>0.59808853303848097</v>
      </c>
      <c r="S55">
        <v>0.56315732236078297</v>
      </c>
      <c r="T55">
        <v>0.17518513112142101</v>
      </c>
      <c r="U55">
        <v>0.34738164193475601</v>
      </c>
      <c r="V55">
        <v>9.0164601636331193E-2</v>
      </c>
      <c r="W55">
        <v>0.191074212255541</v>
      </c>
    </row>
    <row r="56" spans="1:23" x14ac:dyDescent="0.25">
      <c r="A56" s="1">
        <v>54</v>
      </c>
      <c r="B56">
        <v>1.55957543961931</v>
      </c>
      <c r="C56">
        <v>0.99482048972237302</v>
      </c>
      <c r="D56">
        <v>1.0037440238097599</v>
      </c>
      <c r="E56">
        <v>1.43695151166311</v>
      </c>
      <c r="F56">
        <v>0.82936503044232701</v>
      </c>
      <c r="G56">
        <v>0.75490177389886604</v>
      </c>
      <c r="H56">
        <v>0.92800350311672797</v>
      </c>
      <c r="I56">
        <v>1.0358817618787599</v>
      </c>
      <c r="J56">
        <v>0.78884929717989505</v>
      </c>
      <c r="K56">
        <v>0.56060575846980398</v>
      </c>
      <c r="L56">
        <v>0.69293297459602399</v>
      </c>
      <c r="M56">
        <v>0.65830381862867604</v>
      </c>
      <c r="N56">
        <v>0.54303028714755797</v>
      </c>
      <c r="O56">
        <v>0.197175598044421</v>
      </c>
      <c r="P56">
        <v>0.54159037790624998</v>
      </c>
      <c r="Q56">
        <v>0.12903478016667899</v>
      </c>
      <c r="R56">
        <v>0.58927292520364405</v>
      </c>
      <c r="S56">
        <v>0.56015422455004804</v>
      </c>
      <c r="T56">
        <v>0.1721285774511</v>
      </c>
      <c r="U56">
        <v>0.34095820317342601</v>
      </c>
      <c r="V56">
        <v>8.9078976677649899E-2</v>
      </c>
      <c r="W56">
        <v>0.19218896459458301</v>
      </c>
    </row>
    <row r="57" spans="1:23" x14ac:dyDescent="0.25">
      <c r="A57" s="1">
        <v>55</v>
      </c>
      <c r="B57">
        <v>1.53956821029268</v>
      </c>
      <c r="C57">
        <v>0.98053511273234695</v>
      </c>
      <c r="D57">
        <v>0.99265965213182605</v>
      </c>
      <c r="E57">
        <v>1.4260458537485099</v>
      </c>
      <c r="F57">
        <v>0.82174041441122203</v>
      </c>
      <c r="G57">
        <v>0.75165295898961904</v>
      </c>
      <c r="H57">
        <v>0.93126887546630699</v>
      </c>
      <c r="I57">
        <v>1.0367296179607499</v>
      </c>
      <c r="J57">
        <v>0.78403179691176705</v>
      </c>
      <c r="K57">
        <v>0.55862145678486097</v>
      </c>
      <c r="L57">
        <v>0.69014059467843403</v>
      </c>
      <c r="M57">
        <v>0.65987177564699095</v>
      </c>
      <c r="N57">
        <v>0.53585687817113503</v>
      </c>
      <c r="O57">
        <v>0.19957557629943801</v>
      </c>
      <c r="P57">
        <v>0.54696501980771495</v>
      </c>
      <c r="Q57">
        <v>0.12645405329011</v>
      </c>
      <c r="R57">
        <v>0.58214223410587795</v>
      </c>
      <c r="S57">
        <v>0.55785523287453598</v>
      </c>
      <c r="T57">
        <v>0.16917758846105299</v>
      </c>
      <c r="U57">
        <v>0.33562240346796501</v>
      </c>
      <c r="V57">
        <v>8.8088229034734705E-2</v>
      </c>
      <c r="W57">
        <v>0.192545408872003</v>
      </c>
    </row>
    <row r="58" spans="1:23" x14ac:dyDescent="0.25">
      <c r="A58" s="1">
        <v>56</v>
      </c>
      <c r="B58">
        <v>1.53645659010786</v>
      </c>
      <c r="C58">
        <v>0.96775568140857204</v>
      </c>
      <c r="D58">
        <v>0.98265677501131099</v>
      </c>
      <c r="E58">
        <v>1.4076287913691401</v>
      </c>
      <c r="F58">
        <v>0.81727349515658498</v>
      </c>
      <c r="G58">
        <v>0.74805815857959901</v>
      </c>
      <c r="H58">
        <v>0.92714774225608398</v>
      </c>
      <c r="I58">
        <v>1.03053176021829</v>
      </c>
      <c r="J58">
        <v>0.78139089063331801</v>
      </c>
      <c r="K58">
        <v>0.558092736047194</v>
      </c>
      <c r="L58">
        <v>0.686809804537313</v>
      </c>
      <c r="M58">
        <v>0.66096653606072597</v>
      </c>
      <c r="N58">
        <v>0.52905599448876806</v>
      </c>
      <c r="O58">
        <v>0.19804265225325501</v>
      </c>
      <c r="P58">
        <v>0.54931261929653097</v>
      </c>
      <c r="Q58">
        <v>0.122301208942243</v>
      </c>
      <c r="R58">
        <v>0.57942292114620297</v>
      </c>
      <c r="S58">
        <v>0.55376625215791997</v>
      </c>
      <c r="T58">
        <v>0.1691168897908</v>
      </c>
      <c r="U58">
        <v>0.33060989874381702</v>
      </c>
      <c r="V58">
        <v>8.5635683248842895E-2</v>
      </c>
      <c r="W58">
        <v>0.19087884145138101</v>
      </c>
    </row>
    <row r="59" spans="1:23" x14ac:dyDescent="0.25">
      <c r="A59" s="1">
        <v>57</v>
      </c>
      <c r="B59">
        <v>1.53571543513111</v>
      </c>
      <c r="C59">
        <v>0.939825331820346</v>
      </c>
      <c r="D59">
        <v>0.97855324034102098</v>
      </c>
      <c r="E59">
        <v>1.39622595751554</v>
      </c>
      <c r="F59">
        <v>0.81750002278655898</v>
      </c>
      <c r="G59">
        <v>0.75032818405033697</v>
      </c>
      <c r="H59">
        <v>0.92033454816571503</v>
      </c>
      <c r="I59">
        <v>1.0298462554797401</v>
      </c>
      <c r="J59">
        <v>0.77475590747522805</v>
      </c>
      <c r="K59">
        <v>0.56091340452359995</v>
      </c>
      <c r="L59">
        <v>0.68316142264360002</v>
      </c>
      <c r="M59">
        <v>0.66071766420123901</v>
      </c>
      <c r="N59">
        <v>0.52144666868078005</v>
      </c>
      <c r="O59">
        <v>0.19851992609271901</v>
      </c>
      <c r="P59">
        <v>0.54529045913240204</v>
      </c>
      <c r="Q59">
        <v>0.120109122370621</v>
      </c>
      <c r="R59">
        <v>0.57737959272862605</v>
      </c>
      <c r="S59">
        <v>0.55141567852917694</v>
      </c>
      <c r="T59">
        <v>0.17058714583404899</v>
      </c>
      <c r="U59">
        <v>0.32462298855835597</v>
      </c>
      <c r="V59">
        <v>8.3921814052114505E-2</v>
      </c>
      <c r="W59">
        <v>0.190242758200689</v>
      </c>
    </row>
    <row r="60" spans="1:23" x14ac:dyDescent="0.25">
      <c r="A60" s="1">
        <v>58</v>
      </c>
      <c r="B60">
        <v>1.5409082464378701</v>
      </c>
      <c r="C60">
        <v>0.92843222882618304</v>
      </c>
      <c r="D60">
        <v>0.97234114052854004</v>
      </c>
      <c r="E60">
        <v>1.3726476489747901</v>
      </c>
      <c r="F60">
        <v>0.80970819485476397</v>
      </c>
      <c r="G60">
        <v>0.748858451171179</v>
      </c>
      <c r="H60">
        <v>0.91410719285184805</v>
      </c>
      <c r="I60">
        <v>1.0230102798747001</v>
      </c>
      <c r="J60">
        <v>0.76759263803393296</v>
      </c>
      <c r="K60">
        <v>0.56351147954471703</v>
      </c>
      <c r="L60">
        <v>0.67974854433061604</v>
      </c>
      <c r="M60">
        <v>0.65917055774621602</v>
      </c>
      <c r="N60">
        <v>0.51772688840639103</v>
      </c>
      <c r="O60">
        <v>0.19747548227317799</v>
      </c>
      <c r="P60">
        <v>0.54346119644540603</v>
      </c>
      <c r="Q60">
        <v>0.1195847290261</v>
      </c>
      <c r="R60">
        <v>0.56798731313914297</v>
      </c>
      <c r="S60">
        <v>0.54753715004203196</v>
      </c>
      <c r="T60">
        <v>0.173376618228471</v>
      </c>
      <c r="U60">
        <v>0.31984553301345098</v>
      </c>
      <c r="V60">
        <v>8.3673409174905206E-2</v>
      </c>
      <c r="W60">
        <v>0.189201279555025</v>
      </c>
    </row>
    <row r="61" spans="1:23" x14ac:dyDescent="0.25">
      <c r="A61" s="1">
        <v>59</v>
      </c>
      <c r="B61">
        <v>1.55309037983583</v>
      </c>
      <c r="C61">
        <v>0.917411810659713</v>
      </c>
      <c r="D61">
        <v>0.96943103212305004</v>
      </c>
      <c r="E61">
        <v>1.3484639726596299</v>
      </c>
      <c r="F61">
        <v>0.80438190219204697</v>
      </c>
      <c r="G61">
        <v>0.74774801087584797</v>
      </c>
      <c r="H61">
        <v>0.91647533213633703</v>
      </c>
      <c r="I61">
        <v>1.0139173903579899</v>
      </c>
      <c r="J61">
        <v>0.76197777041151704</v>
      </c>
      <c r="K61">
        <v>0.56697742697579501</v>
      </c>
      <c r="L61">
        <v>0.67432355441824099</v>
      </c>
      <c r="M61">
        <v>0.65727369920360901</v>
      </c>
      <c r="N61">
        <v>0.51452387966125301</v>
      </c>
      <c r="O61">
        <v>0.19592084559092801</v>
      </c>
      <c r="P61">
        <v>0.54183877473559505</v>
      </c>
      <c r="Q61">
        <v>0.118648455253134</v>
      </c>
      <c r="R61">
        <v>0.55797409555742195</v>
      </c>
      <c r="S61">
        <v>0.54176609658930996</v>
      </c>
      <c r="T61">
        <v>0.17518483670249399</v>
      </c>
      <c r="U61">
        <v>0.31603162690034398</v>
      </c>
      <c r="V61">
        <v>8.2885395558535302E-2</v>
      </c>
      <c r="W61">
        <v>0.18724357637672701</v>
      </c>
    </row>
    <row r="62" spans="1:23" x14ac:dyDescent="0.25">
      <c r="A62" s="1">
        <v>60</v>
      </c>
      <c r="B62">
        <v>1.5533578143868501</v>
      </c>
      <c r="C62">
        <v>0.91076763695324903</v>
      </c>
      <c r="D62">
        <v>0.961743608375071</v>
      </c>
      <c r="E62">
        <v>1.32037295196755</v>
      </c>
      <c r="F62">
        <v>0.79747849449102604</v>
      </c>
      <c r="G62">
        <v>0.74651789656845302</v>
      </c>
      <c r="H62">
        <v>0.91671895907398204</v>
      </c>
      <c r="I62">
        <v>1.0046628849956001</v>
      </c>
      <c r="J62">
        <v>0.74962088369611102</v>
      </c>
      <c r="K62">
        <v>0.57034107242226895</v>
      </c>
      <c r="L62">
        <v>0.66920943188300597</v>
      </c>
      <c r="M62">
        <v>0.65394240550469596</v>
      </c>
      <c r="N62">
        <v>0.50916563156482997</v>
      </c>
      <c r="O62">
        <v>0.193462720890754</v>
      </c>
      <c r="P62">
        <v>0.538918700165543</v>
      </c>
      <c r="Q62">
        <v>0.11499806355030601</v>
      </c>
      <c r="R62">
        <v>0.55096865985368604</v>
      </c>
      <c r="S62">
        <v>0.53338255658721501</v>
      </c>
      <c r="T62">
        <v>0.17709714247420999</v>
      </c>
      <c r="U62">
        <v>0.309345711125665</v>
      </c>
      <c r="V62">
        <v>8.1506844824625196E-2</v>
      </c>
      <c r="W62">
        <v>0.187123244680789</v>
      </c>
    </row>
    <row r="63" spans="1:23" x14ac:dyDescent="0.25">
      <c r="A63" s="1">
        <v>61</v>
      </c>
      <c r="B63">
        <v>1.54457620631931</v>
      </c>
      <c r="C63">
        <v>0.91322575334190803</v>
      </c>
      <c r="D63">
        <v>0.95320858643469397</v>
      </c>
      <c r="E63">
        <v>1.30793587195558</v>
      </c>
      <c r="F63">
        <v>0.79858169800340395</v>
      </c>
      <c r="G63">
        <v>0.74542744580286802</v>
      </c>
      <c r="H63">
        <v>0.93102905185424301</v>
      </c>
      <c r="I63">
        <v>0.99652429304285595</v>
      </c>
      <c r="J63">
        <v>0.73584210306749398</v>
      </c>
      <c r="K63">
        <v>0.57338387755109099</v>
      </c>
      <c r="L63">
        <v>0.66252260075903302</v>
      </c>
      <c r="M63">
        <v>0.65030228506598398</v>
      </c>
      <c r="N63">
        <v>0.50743812185287496</v>
      </c>
      <c r="O63">
        <v>0.19248174332500001</v>
      </c>
      <c r="P63">
        <v>0.53061646388577299</v>
      </c>
      <c r="Q63">
        <v>0.11164585073564801</v>
      </c>
      <c r="R63">
        <v>0.54916177338627703</v>
      </c>
      <c r="S63">
        <v>0.52534951843569</v>
      </c>
      <c r="T63">
        <v>0.18026849140578599</v>
      </c>
      <c r="U63">
        <v>0.298239296508161</v>
      </c>
      <c r="V63">
        <v>8.0745343264407896E-2</v>
      </c>
      <c r="W63">
        <v>0.18641748475994399</v>
      </c>
    </row>
    <row r="64" spans="1:23" x14ac:dyDescent="0.25">
      <c r="A64" s="1">
        <v>62</v>
      </c>
      <c r="B64">
        <v>1.5340395556831601</v>
      </c>
      <c r="C64">
        <v>0.91700223766090405</v>
      </c>
      <c r="D64">
        <v>0.94315967455657501</v>
      </c>
      <c r="E64">
        <v>1.29866353743333</v>
      </c>
      <c r="F64">
        <v>0.79943284047601504</v>
      </c>
      <c r="G64">
        <v>0.74020040910844898</v>
      </c>
      <c r="H64">
        <v>0.93598296353261501</v>
      </c>
      <c r="I64">
        <v>0.98515035709714405</v>
      </c>
      <c r="J64">
        <v>0.71626613160402997</v>
      </c>
      <c r="K64">
        <v>0.57414768709841502</v>
      </c>
      <c r="L64">
        <v>0.65592894665034596</v>
      </c>
      <c r="M64">
        <v>0.64820718239985298</v>
      </c>
      <c r="N64">
        <v>0.50730814838248905</v>
      </c>
      <c r="O64">
        <v>0.19099869305494799</v>
      </c>
      <c r="P64">
        <v>0.52175491648766903</v>
      </c>
      <c r="Q64">
        <v>0.10804166959282401</v>
      </c>
      <c r="R64">
        <v>0.54689595630437304</v>
      </c>
      <c r="S64">
        <v>0.52051713728771798</v>
      </c>
      <c r="T64">
        <v>0.18244811809004499</v>
      </c>
      <c r="U64">
        <v>0.28691280315071899</v>
      </c>
      <c r="V64">
        <v>8.0169867750601198E-2</v>
      </c>
      <c r="W64">
        <v>0.18546061380450701</v>
      </c>
    </row>
    <row r="65" spans="1:23" x14ac:dyDescent="0.25">
      <c r="A65" s="1">
        <v>63</v>
      </c>
      <c r="B65">
        <v>1.52893931597472</v>
      </c>
      <c r="C65">
        <v>0.92052745939748104</v>
      </c>
      <c r="D65">
        <v>0.93059158677620701</v>
      </c>
      <c r="E65">
        <v>1.28546373908351</v>
      </c>
      <c r="F65">
        <v>0.79330584493141798</v>
      </c>
      <c r="G65">
        <v>0.73571860619247598</v>
      </c>
      <c r="H65">
        <v>0.93634008310072903</v>
      </c>
      <c r="I65">
        <v>0.97498314756850601</v>
      </c>
      <c r="J65">
        <v>0.69933557972461602</v>
      </c>
      <c r="K65">
        <v>0.57469709714491402</v>
      </c>
      <c r="L65">
        <v>0.65067413203983704</v>
      </c>
      <c r="M65">
        <v>0.64430293484252898</v>
      </c>
      <c r="N65">
        <v>0.50460239718020605</v>
      </c>
      <c r="O65">
        <v>0.18980418323894299</v>
      </c>
      <c r="P65">
        <v>0.50973318356844799</v>
      </c>
      <c r="Q65">
        <v>0.10296714033568199</v>
      </c>
      <c r="R65">
        <v>0.549039127090729</v>
      </c>
      <c r="S65">
        <v>0.51632457212076499</v>
      </c>
      <c r="T65">
        <v>0.18243091107284701</v>
      </c>
      <c r="U65">
        <v>0.28120266396938398</v>
      </c>
      <c r="V65">
        <v>7.8662841559580698E-2</v>
      </c>
      <c r="W65">
        <v>0.184583241500617</v>
      </c>
    </row>
    <row r="66" spans="1:23" x14ac:dyDescent="0.25">
      <c r="A66" s="1">
        <v>64</v>
      </c>
      <c r="B66">
        <v>1.51866071252753</v>
      </c>
      <c r="C66">
        <v>0.92736357003899905</v>
      </c>
      <c r="D66">
        <v>0.91728763357210497</v>
      </c>
      <c r="E66">
        <v>1.27743469848748</v>
      </c>
      <c r="F66">
        <v>0.78418619892053198</v>
      </c>
      <c r="G66">
        <v>0.73259996076692102</v>
      </c>
      <c r="H66">
        <v>0.93102881969231899</v>
      </c>
      <c r="I66">
        <v>0.96124892584324895</v>
      </c>
      <c r="J66">
        <v>0.68460136319546605</v>
      </c>
      <c r="K66">
        <v>0.57407317229019605</v>
      </c>
      <c r="L66">
        <v>0.64711000282898601</v>
      </c>
      <c r="M66">
        <v>0.63850372387742405</v>
      </c>
      <c r="N66">
        <v>0.50112794450461695</v>
      </c>
      <c r="O66">
        <v>0.188176217632544</v>
      </c>
      <c r="P66">
        <v>0.500836955285616</v>
      </c>
      <c r="Q66">
        <v>0.100984836227517</v>
      </c>
      <c r="R66">
        <v>0.54977118202812403</v>
      </c>
      <c r="S66">
        <v>0.51152091426498603</v>
      </c>
      <c r="T66">
        <v>0.18425239236323801</v>
      </c>
      <c r="U66">
        <v>0.27674531781627898</v>
      </c>
      <c r="V66">
        <v>7.6100759150498895E-2</v>
      </c>
      <c r="W66">
        <v>0.18436404707336901</v>
      </c>
    </row>
    <row r="67" spans="1:23" x14ac:dyDescent="0.25">
      <c r="A67" s="1">
        <v>65</v>
      </c>
      <c r="B67">
        <v>1.5091438257998899</v>
      </c>
      <c r="C67">
        <v>0.92759325206585397</v>
      </c>
      <c r="D67">
        <v>0.89963047363759496</v>
      </c>
      <c r="E67">
        <v>1.2726618126581499</v>
      </c>
      <c r="F67">
        <v>0.77270402961573903</v>
      </c>
      <c r="G67">
        <v>0.72832173745747597</v>
      </c>
      <c r="H67">
        <v>0.92609239006380795</v>
      </c>
      <c r="I67">
        <v>0.94609585540267704</v>
      </c>
      <c r="J67">
        <v>0.67718330887842704</v>
      </c>
      <c r="K67">
        <v>0.57477558586125899</v>
      </c>
      <c r="L67">
        <v>0.64396018668123201</v>
      </c>
      <c r="M67">
        <v>0.63517836950919604</v>
      </c>
      <c r="N67">
        <v>0.49838043218318701</v>
      </c>
      <c r="O67">
        <v>0.18725426294036701</v>
      </c>
      <c r="P67">
        <v>0.49125533791780002</v>
      </c>
      <c r="Q67">
        <v>9.9852059096957102E-2</v>
      </c>
      <c r="R67">
        <v>0.54462437022059396</v>
      </c>
      <c r="S67">
        <v>0.50916166930332996</v>
      </c>
      <c r="T67">
        <v>0.18608523278508099</v>
      </c>
      <c r="U67">
        <v>0.27695254019247501</v>
      </c>
      <c r="V67">
        <v>7.5692032526311098E-2</v>
      </c>
      <c r="W67">
        <v>0.18378729063729399</v>
      </c>
    </row>
    <row r="68" spans="1:23" x14ac:dyDescent="0.25">
      <c r="A68" s="1">
        <v>66</v>
      </c>
      <c r="B68">
        <v>1.48690220014201</v>
      </c>
      <c r="C68">
        <v>0.918236819551149</v>
      </c>
      <c r="D68">
        <v>0.88287882088237202</v>
      </c>
      <c r="E68">
        <v>1.25625639280545</v>
      </c>
      <c r="F68">
        <v>0.75413937356072602</v>
      </c>
      <c r="G68">
        <v>0.72445343046507105</v>
      </c>
      <c r="H68">
        <v>0.92660513666954303</v>
      </c>
      <c r="I68">
        <v>0.93955954544045195</v>
      </c>
      <c r="J68">
        <v>0.66742576963222</v>
      </c>
      <c r="K68">
        <v>0.57720509464859804</v>
      </c>
      <c r="L68">
        <v>0.64127861593170399</v>
      </c>
      <c r="M68">
        <v>0.63167660502216005</v>
      </c>
      <c r="N68">
        <v>0.49582242872014098</v>
      </c>
      <c r="O68">
        <v>0.18682031326766099</v>
      </c>
      <c r="P68">
        <v>0.48613546101848898</v>
      </c>
      <c r="Q68">
        <v>9.8656980375265296E-2</v>
      </c>
      <c r="R68">
        <v>0.53631703352087901</v>
      </c>
      <c r="S68">
        <v>0.50586235457917805</v>
      </c>
      <c r="T68">
        <v>0.18687635561200799</v>
      </c>
      <c r="U68">
        <v>0.278324281597083</v>
      </c>
      <c r="V68">
        <v>7.5986999062115604E-2</v>
      </c>
      <c r="W68">
        <v>0.184247316405347</v>
      </c>
    </row>
    <row r="69" spans="1:23" x14ac:dyDescent="0.25">
      <c r="A69" s="1">
        <v>67</v>
      </c>
      <c r="B69">
        <v>1.4597957118942999</v>
      </c>
      <c r="C69">
        <v>0.91946698076271505</v>
      </c>
      <c r="D69">
        <v>0.86448759531694896</v>
      </c>
      <c r="E69">
        <v>1.23101374644883</v>
      </c>
      <c r="F69">
        <v>0.73848557243813995</v>
      </c>
      <c r="G69">
        <v>0.71849059334931897</v>
      </c>
      <c r="H69">
        <v>0.92815340070474495</v>
      </c>
      <c r="I69">
        <v>0.92742811681029103</v>
      </c>
      <c r="J69">
        <v>0.66016499850292898</v>
      </c>
      <c r="K69">
        <v>0.58071216732886</v>
      </c>
      <c r="L69">
        <v>0.63740511390921295</v>
      </c>
      <c r="M69">
        <v>0.62362118096430297</v>
      </c>
      <c r="N69">
        <v>0.49046750220694502</v>
      </c>
      <c r="O69">
        <v>0.18541907354863399</v>
      </c>
      <c r="P69">
        <v>0.485013423485671</v>
      </c>
      <c r="Q69">
        <v>9.7455622910164505E-2</v>
      </c>
      <c r="R69">
        <v>0.52699016313176905</v>
      </c>
      <c r="S69">
        <v>0.49645899808341198</v>
      </c>
      <c r="T69">
        <v>0.18596275468307</v>
      </c>
      <c r="U69">
        <v>0.28381811241608901</v>
      </c>
      <c r="V69">
        <v>7.5003243478679704E-2</v>
      </c>
      <c r="W69">
        <v>0.183832892867416</v>
      </c>
    </row>
    <row r="70" spans="1:23" x14ac:dyDescent="0.25">
      <c r="A70" s="1">
        <v>68</v>
      </c>
      <c r="B70">
        <v>1.4279281621379101</v>
      </c>
      <c r="C70">
        <v>0.90904988085191896</v>
      </c>
      <c r="D70">
        <v>0.842271810303719</v>
      </c>
      <c r="E70">
        <v>1.1966061710314999</v>
      </c>
      <c r="F70">
        <v>0.73303592539519202</v>
      </c>
      <c r="G70">
        <v>0.71168793560149402</v>
      </c>
      <c r="H70">
        <v>0.92870673682704696</v>
      </c>
      <c r="I70">
        <v>0.922750708590937</v>
      </c>
      <c r="J70">
        <v>0.64734445964223297</v>
      </c>
      <c r="K70">
        <v>0.58236551239581702</v>
      </c>
      <c r="L70">
        <v>0.63115142105641098</v>
      </c>
      <c r="M70">
        <v>0.61244071283722001</v>
      </c>
      <c r="N70">
        <v>0.48658447472745597</v>
      </c>
      <c r="O70">
        <v>0.18476788233628999</v>
      </c>
      <c r="P70">
        <v>0.48674180050273103</v>
      </c>
      <c r="Q70">
        <v>9.7078064895861099E-2</v>
      </c>
      <c r="R70">
        <v>0.51921126245430005</v>
      </c>
      <c r="S70">
        <v>0.49120536785118502</v>
      </c>
      <c r="T70">
        <v>0.18591460893162901</v>
      </c>
      <c r="U70">
        <v>0.28266754210517298</v>
      </c>
      <c r="V70">
        <v>7.4175104906974307E-2</v>
      </c>
      <c r="W70">
        <v>0.183770524860253</v>
      </c>
    </row>
    <row r="71" spans="1:23" x14ac:dyDescent="0.25">
      <c r="A71" s="1">
        <v>69</v>
      </c>
      <c r="B71">
        <v>1.40067459274638</v>
      </c>
      <c r="C71">
        <v>0.89089013524188798</v>
      </c>
      <c r="D71">
        <v>0.82007186053501702</v>
      </c>
      <c r="E71">
        <v>1.17551139309537</v>
      </c>
      <c r="F71">
        <v>0.72633480370834702</v>
      </c>
      <c r="G71">
        <v>0.70613243438716999</v>
      </c>
      <c r="H71">
        <v>0.92301197814163605</v>
      </c>
      <c r="I71">
        <v>0.92283400567712404</v>
      </c>
      <c r="J71">
        <v>0.63331545686981106</v>
      </c>
      <c r="K71">
        <v>0.58328939512692601</v>
      </c>
      <c r="L71">
        <v>0.62639647285933198</v>
      </c>
      <c r="M71">
        <v>0.60155011171902195</v>
      </c>
      <c r="N71">
        <v>0.485652956584812</v>
      </c>
      <c r="O71">
        <v>0.18418350947994999</v>
      </c>
      <c r="P71">
        <v>0.48764995764129598</v>
      </c>
      <c r="Q71">
        <v>9.5280275420286997E-2</v>
      </c>
      <c r="R71">
        <v>0.51486086805042497</v>
      </c>
      <c r="S71">
        <v>0.48721581978133799</v>
      </c>
      <c r="T71">
        <v>0.18477702809076499</v>
      </c>
      <c r="U71">
        <v>0.28050613783005202</v>
      </c>
      <c r="V71">
        <v>7.3935150707886699E-2</v>
      </c>
      <c r="W71">
        <v>0.18287956926590901</v>
      </c>
    </row>
    <row r="72" spans="1:23" x14ac:dyDescent="0.25">
      <c r="A72" s="1">
        <v>70</v>
      </c>
      <c r="B72">
        <v>1.38534554330966</v>
      </c>
      <c r="C72">
        <v>0.87939404719556502</v>
      </c>
      <c r="D72">
        <v>0.80566736671946304</v>
      </c>
      <c r="E72">
        <v>1.16887578210353</v>
      </c>
      <c r="F72">
        <v>0.71935508804669501</v>
      </c>
      <c r="G72">
        <v>0.70177169218542501</v>
      </c>
      <c r="H72">
        <v>0.91691451694859805</v>
      </c>
      <c r="I72">
        <v>0.92460218606293298</v>
      </c>
      <c r="J72">
        <v>0.61941504065345099</v>
      </c>
      <c r="K72">
        <v>0.583821247216888</v>
      </c>
      <c r="L72">
        <v>0.62092590319707497</v>
      </c>
      <c r="M72">
        <v>0.59371804618964397</v>
      </c>
      <c r="N72">
        <v>0.482002198273285</v>
      </c>
      <c r="O72">
        <v>0.18376294909518401</v>
      </c>
      <c r="P72">
        <v>0.49197174499735202</v>
      </c>
      <c r="Q72">
        <v>9.17602562669287E-2</v>
      </c>
      <c r="R72">
        <v>0.50871837894120997</v>
      </c>
      <c r="S72">
        <v>0.478550388938496</v>
      </c>
      <c r="T72">
        <v>0.18328424373392699</v>
      </c>
      <c r="U72">
        <v>0.278433040857478</v>
      </c>
      <c r="V72">
        <v>7.2113163272831404E-2</v>
      </c>
      <c r="W72">
        <v>0.18109289230356901</v>
      </c>
    </row>
    <row r="73" spans="1:23" x14ac:dyDescent="0.25">
      <c r="A73" s="1">
        <v>71</v>
      </c>
      <c r="B73">
        <v>1.3767604741097299</v>
      </c>
      <c r="C73">
        <v>0.86445048217472897</v>
      </c>
      <c r="D73">
        <v>0.78984512849424804</v>
      </c>
      <c r="E73">
        <v>1.16250127351774</v>
      </c>
      <c r="F73">
        <v>0.707542427334519</v>
      </c>
      <c r="G73">
        <v>0.69773864331131097</v>
      </c>
      <c r="H73">
        <v>0.90034172752491304</v>
      </c>
      <c r="I73">
        <v>0.92587918117822499</v>
      </c>
      <c r="J73">
        <v>0.60419448865049996</v>
      </c>
      <c r="K73">
        <v>0.58374596411739699</v>
      </c>
      <c r="L73">
        <v>0.61470404224754305</v>
      </c>
      <c r="M73">
        <v>0.58943236955782097</v>
      </c>
      <c r="N73">
        <v>0.48236585308871599</v>
      </c>
      <c r="O73">
        <v>0.18380435620118299</v>
      </c>
      <c r="P73">
        <v>0.49710363087494103</v>
      </c>
      <c r="Q73">
        <v>8.9624750057498495E-2</v>
      </c>
      <c r="R73">
        <v>0.50538730988404901</v>
      </c>
      <c r="S73">
        <v>0.471920022439203</v>
      </c>
      <c r="T73">
        <v>0.179949331780315</v>
      </c>
      <c r="U73">
        <v>0.27394124662890701</v>
      </c>
      <c r="V73">
        <v>7.0088033318382897E-2</v>
      </c>
      <c r="W73">
        <v>0.17977348319346401</v>
      </c>
    </row>
    <row r="74" spans="1:23" x14ac:dyDescent="0.25">
      <c r="A74" s="1">
        <v>72</v>
      </c>
      <c r="B74">
        <v>1.3686683496769401</v>
      </c>
      <c r="C74">
        <v>0.85749130251547301</v>
      </c>
      <c r="D74">
        <v>0.77351668445211597</v>
      </c>
      <c r="E74">
        <v>1.15442685948443</v>
      </c>
      <c r="F74">
        <v>0.697891900672308</v>
      </c>
      <c r="G74">
        <v>0.69553009994689696</v>
      </c>
      <c r="H74">
        <v>0.88613626137036405</v>
      </c>
      <c r="I74">
        <v>0.92923839351963899</v>
      </c>
      <c r="J74">
        <v>0.59760411367924504</v>
      </c>
      <c r="K74">
        <v>0.58082598622766302</v>
      </c>
      <c r="L74">
        <v>0.61072094972509805</v>
      </c>
      <c r="M74">
        <v>0.586381168355805</v>
      </c>
      <c r="N74">
        <v>0.48436960906493298</v>
      </c>
      <c r="O74">
        <v>0.18539004646749799</v>
      </c>
      <c r="P74">
        <v>0.496118463231636</v>
      </c>
      <c r="Q74">
        <v>8.7584636244049704E-2</v>
      </c>
      <c r="R74">
        <v>0.49775260612482802</v>
      </c>
      <c r="S74">
        <v>0.46182215696248102</v>
      </c>
      <c r="T74">
        <v>0.17634277505630799</v>
      </c>
      <c r="U74">
        <v>0.26756662873349202</v>
      </c>
      <c r="V74">
        <v>6.889504239126E-2</v>
      </c>
      <c r="W74">
        <v>0.17903615593429201</v>
      </c>
    </row>
    <row r="75" spans="1:23" x14ac:dyDescent="0.25">
      <c r="A75" s="1">
        <v>73</v>
      </c>
      <c r="B75">
        <v>1.36162590502351</v>
      </c>
      <c r="C75">
        <v>0.85583029392170895</v>
      </c>
      <c r="D75">
        <v>0.76241045592400103</v>
      </c>
      <c r="E75">
        <v>1.15540716807774</v>
      </c>
      <c r="F75">
        <v>0.68806310269485405</v>
      </c>
      <c r="G75">
        <v>0.69515927495020502</v>
      </c>
      <c r="H75">
        <v>0.87071875773473595</v>
      </c>
      <c r="I75">
        <v>0.92595828024813998</v>
      </c>
      <c r="J75">
        <v>0.59434516320384201</v>
      </c>
      <c r="K75">
        <v>0.58012230170892998</v>
      </c>
      <c r="L75">
        <v>0.60663072359969195</v>
      </c>
      <c r="M75">
        <v>0.58128179823561599</v>
      </c>
      <c r="N75">
        <v>0.48213428186764601</v>
      </c>
      <c r="O75">
        <v>0.18590915830211099</v>
      </c>
      <c r="P75">
        <v>0.492935869270897</v>
      </c>
      <c r="Q75">
        <v>8.6646920875766698E-2</v>
      </c>
      <c r="R75">
        <v>0.48636118244336102</v>
      </c>
      <c r="S75">
        <v>0.44727809395753299</v>
      </c>
      <c r="T75">
        <v>0.17299225227598899</v>
      </c>
      <c r="U75">
        <v>0.26223881614070299</v>
      </c>
      <c r="V75">
        <v>6.7477999614531603E-2</v>
      </c>
      <c r="W75">
        <v>0.17783677957639499</v>
      </c>
    </row>
    <row r="76" spans="1:23" x14ac:dyDescent="0.25">
      <c r="A76" s="1">
        <v>74</v>
      </c>
      <c r="B76">
        <v>1.35021344670334</v>
      </c>
      <c r="C76">
        <v>0.84381061282621195</v>
      </c>
      <c r="D76">
        <v>0.74547569993807195</v>
      </c>
      <c r="E76">
        <v>1.1391341583608801</v>
      </c>
      <c r="F76">
        <v>0.67211591627888301</v>
      </c>
      <c r="G76">
        <v>0.69247309520231903</v>
      </c>
      <c r="H76">
        <v>0.85495827332680696</v>
      </c>
      <c r="I76">
        <v>0.918766498413505</v>
      </c>
      <c r="J76">
        <v>0.58994180945653696</v>
      </c>
      <c r="K76">
        <v>0.579433377380838</v>
      </c>
      <c r="L76">
        <v>0.600727395719868</v>
      </c>
      <c r="M76">
        <v>0.57824821734473997</v>
      </c>
      <c r="N76">
        <v>0.47877004041106902</v>
      </c>
      <c r="O76">
        <v>0.18661002034972299</v>
      </c>
      <c r="P76">
        <v>0.48974431762638199</v>
      </c>
      <c r="Q76">
        <v>8.6450761578317895E-2</v>
      </c>
      <c r="R76">
        <v>0.476282694946144</v>
      </c>
      <c r="S76">
        <v>0.43226550464563701</v>
      </c>
      <c r="T76">
        <v>0.166768532132097</v>
      </c>
      <c r="U76">
        <v>0.25742633919494401</v>
      </c>
      <c r="V76">
        <v>6.59513790836838E-2</v>
      </c>
      <c r="W76">
        <v>0.17723511316121801</v>
      </c>
    </row>
    <row r="77" spans="1:23" x14ac:dyDescent="0.25">
      <c r="A77" s="1">
        <v>75</v>
      </c>
      <c r="B77">
        <v>1.3358257491894501</v>
      </c>
      <c r="C77">
        <v>0.83674869638098903</v>
      </c>
      <c r="D77">
        <v>0.72989109161655796</v>
      </c>
      <c r="E77">
        <v>1.1192285035006799</v>
      </c>
      <c r="F77">
        <v>0.65651399538455202</v>
      </c>
      <c r="G77">
        <v>0.68880589916052304</v>
      </c>
      <c r="H77">
        <v>0.85437066666392303</v>
      </c>
      <c r="I77">
        <v>0.91302931517591501</v>
      </c>
      <c r="J77">
        <v>0.58867648500672498</v>
      </c>
      <c r="K77">
        <v>0.57619708890570498</v>
      </c>
      <c r="L77">
        <v>0.59195170362766403</v>
      </c>
      <c r="M77">
        <v>0.57289966019100003</v>
      </c>
      <c r="N77">
        <v>0.47843180857751599</v>
      </c>
      <c r="O77">
        <v>0.18716926926010999</v>
      </c>
      <c r="P77">
        <v>0.48620240222146999</v>
      </c>
      <c r="Q77">
        <v>8.4808088424996902E-2</v>
      </c>
      <c r="R77">
        <v>0.472582470122549</v>
      </c>
      <c r="S77">
        <v>0.419904911656244</v>
      </c>
      <c r="T77">
        <v>0.162091742399365</v>
      </c>
      <c r="U77">
        <v>0.25381768092766099</v>
      </c>
      <c r="V77">
        <v>6.5182097453511903E-2</v>
      </c>
      <c r="W77">
        <v>0.175939335464813</v>
      </c>
    </row>
    <row r="78" spans="1:23" x14ac:dyDescent="0.25">
      <c r="A78" s="1">
        <v>76</v>
      </c>
      <c r="B78">
        <v>1.3352721877951399</v>
      </c>
      <c r="C78">
        <v>0.82684827052295495</v>
      </c>
      <c r="D78">
        <v>0.72937872689351202</v>
      </c>
      <c r="E78">
        <v>1.10325688788667</v>
      </c>
      <c r="F78">
        <v>0.64900123710190505</v>
      </c>
      <c r="G78">
        <v>0.68673353259363601</v>
      </c>
      <c r="H78">
        <v>0.85021928939722902</v>
      </c>
      <c r="I78">
        <v>0.89882132030620898</v>
      </c>
      <c r="J78">
        <v>0.59093697690851898</v>
      </c>
      <c r="K78">
        <v>0.57124932398249195</v>
      </c>
      <c r="L78">
        <v>0.58350888249121502</v>
      </c>
      <c r="M78">
        <v>0.56607367454238</v>
      </c>
      <c r="N78">
        <v>0.47057311340183799</v>
      </c>
      <c r="O78">
        <v>0.18705799811613799</v>
      </c>
      <c r="P78">
        <v>0.48184403667534098</v>
      </c>
      <c r="Q78">
        <v>8.3386072561225405E-2</v>
      </c>
      <c r="R78">
        <v>0.46664203323467102</v>
      </c>
      <c r="S78">
        <v>0.40724910713803403</v>
      </c>
      <c r="T78">
        <v>0.15621220315228701</v>
      </c>
      <c r="U78">
        <v>0.25278070499728</v>
      </c>
      <c r="V78">
        <v>6.4016319161842597E-2</v>
      </c>
      <c r="W78">
        <v>0.17389640799647699</v>
      </c>
    </row>
    <row r="79" spans="1:23" x14ac:dyDescent="0.25">
      <c r="A79" s="1">
        <v>77</v>
      </c>
      <c r="B79">
        <v>1.3292581517728901</v>
      </c>
      <c r="C79">
        <v>0.80729592150891605</v>
      </c>
      <c r="D79">
        <v>0.72183809155101997</v>
      </c>
      <c r="E79">
        <v>1.09030829425276</v>
      </c>
      <c r="F79">
        <v>0.64090680427997704</v>
      </c>
      <c r="G79">
        <v>0.68455429331040896</v>
      </c>
      <c r="H79">
        <v>0.842175572161729</v>
      </c>
      <c r="I79">
        <v>0.88907997625306401</v>
      </c>
      <c r="J79">
        <v>0.59098877120262405</v>
      </c>
      <c r="K79">
        <v>0.56859318060164998</v>
      </c>
      <c r="L79">
        <v>0.57532808464398899</v>
      </c>
      <c r="M79">
        <v>0.55719949352249198</v>
      </c>
      <c r="N79">
        <v>0.46120795512364099</v>
      </c>
      <c r="O79">
        <v>0.18573795362624201</v>
      </c>
      <c r="P79">
        <v>0.48211811432192703</v>
      </c>
      <c r="Q79">
        <v>8.1647826631490103E-2</v>
      </c>
      <c r="R79">
        <v>0.46046266053058499</v>
      </c>
      <c r="S79">
        <v>0.39520076262357401</v>
      </c>
      <c r="T79">
        <v>0.15223395388771899</v>
      </c>
      <c r="U79">
        <v>0.25243181976699403</v>
      </c>
      <c r="V79">
        <v>6.2525293309419902E-2</v>
      </c>
      <c r="W79">
        <v>0.17292632306175401</v>
      </c>
    </row>
    <row r="80" spans="1:23" x14ac:dyDescent="0.25">
      <c r="A80" s="1">
        <v>78</v>
      </c>
      <c r="B80">
        <v>1.3262179861865999</v>
      </c>
      <c r="C80">
        <v>0.80022654413919303</v>
      </c>
      <c r="D80">
        <v>0.71328288896860004</v>
      </c>
      <c r="E80">
        <v>1.07529487374318</v>
      </c>
      <c r="F80">
        <v>0.63217557199767105</v>
      </c>
      <c r="G80">
        <v>0.67959490174182802</v>
      </c>
      <c r="H80">
        <v>0.82410030917446397</v>
      </c>
      <c r="I80">
        <v>0.87847679226356501</v>
      </c>
      <c r="J80">
        <v>0.59689166748343403</v>
      </c>
      <c r="K80">
        <v>0.56651317461422501</v>
      </c>
      <c r="L80">
        <v>0.57036292725242199</v>
      </c>
      <c r="M80">
        <v>0.551647040027616</v>
      </c>
      <c r="N80">
        <v>0.45597726340157502</v>
      </c>
      <c r="O80">
        <v>0.184821246502615</v>
      </c>
      <c r="P80">
        <v>0.48157336240231002</v>
      </c>
      <c r="Q80">
        <v>7.8546149554961003E-2</v>
      </c>
      <c r="R80">
        <v>0.45799709890350199</v>
      </c>
      <c r="S80">
        <v>0.38437013226622302</v>
      </c>
      <c r="T80">
        <v>0.15052131964944901</v>
      </c>
      <c r="U80">
        <v>0.25326347386494102</v>
      </c>
      <c r="V80">
        <v>6.1364896718898103E-2</v>
      </c>
      <c r="W80">
        <v>0.17123344818878899</v>
      </c>
    </row>
    <row r="81" spans="1:23" x14ac:dyDescent="0.25">
      <c r="A81" s="1">
        <v>79</v>
      </c>
      <c r="B81">
        <v>1.32786046635858</v>
      </c>
      <c r="C81">
        <v>0.79995717063598204</v>
      </c>
      <c r="D81">
        <v>0.71273816441207205</v>
      </c>
      <c r="E81">
        <v>1.0567110200615</v>
      </c>
      <c r="F81">
        <v>0.62809204789177397</v>
      </c>
      <c r="G81">
        <v>0.67369173562252704</v>
      </c>
      <c r="H81">
        <v>0.81697222025988403</v>
      </c>
      <c r="I81">
        <v>0.86530385246512898</v>
      </c>
      <c r="J81">
        <v>0.60002151484960098</v>
      </c>
      <c r="K81">
        <v>0.56429535059140501</v>
      </c>
      <c r="L81">
        <v>0.56777875002959699</v>
      </c>
      <c r="M81">
        <v>0.550424729670137</v>
      </c>
      <c r="N81">
        <v>0.44497848662515699</v>
      </c>
      <c r="O81">
        <v>0.18370702099332401</v>
      </c>
      <c r="P81">
        <v>0.47927874911659302</v>
      </c>
      <c r="Q81">
        <v>7.5413420505397899E-2</v>
      </c>
      <c r="R81">
        <v>0.45420886386018799</v>
      </c>
      <c r="S81">
        <v>0.37442668855873001</v>
      </c>
      <c r="T81">
        <v>0.15126302046444301</v>
      </c>
      <c r="U81">
        <v>0.249640604556814</v>
      </c>
      <c r="V81">
        <v>6.0804051288064299E-2</v>
      </c>
      <c r="W81">
        <v>0.169958846867235</v>
      </c>
    </row>
    <row r="82" spans="1:23" x14ac:dyDescent="0.25">
      <c r="A82" s="1">
        <v>80</v>
      </c>
      <c r="B82">
        <v>1.3211330636301299</v>
      </c>
      <c r="C82">
        <v>0.78956153624813796</v>
      </c>
      <c r="D82">
        <v>0.70424666829377702</v>
      </c>
      <c r="E82">
        <v>1.02900256820627</v>
      </c>
      <c r="F82">
        <v>0.62186908929625095</v>
      </c>
      <c r="G82">
        <v>0.66747018516742995</v>
      </c>
      <c r="H82">
        <v>0.80213310784158798</v>
      </c>
      <c r="I82">
        <v>0.84969640570588301</v>
      </c>
      <c r="J82">
        <v>0.60435855984601194</v>
      </c>
      <c r="K82">
        <v>0.56383164026544097</v>
      </c>
      <c r="L82">
        <v>0.56610190139816896</v>
      </c>
      <c r="M82">
        <v>0.54886411015345404</v>
      </c>
      <c r="N82">
        <v>0.43803562177569699</v>
      </c>
      <c r="O82">
        <v>0.182746744601782</v>
      </c>
      <c r="P82">
        <v>0.47695923561527898</v>
      </c>
      <c r="Q82">
        <v>7.7195472785945005E-2</v>
      </c>
      <c r="R82">
        <v>0.44906647114098802</v>
      </c>
      <c r="S82">
        <v>0.36936974386870702</v>
      </c>
      <c r="T82">
        <v>0.153658375825969</v>
      </c>
      <c r="U82">
        <v>0.245223026589135</v>
      </c>
      <c r="V82">
        <v>6.0587729009810597E-2</v>
      </c>
      <c r="W82">
        <v>0.170716052896564</v>
      </c>
    </row>
    <row r="83" spans="1:23" x14ac:dyDescent="0.25">
      <c r="A83" s="1">
        <v>81</v>
      </c>
      <c r="B83">
        <v>1.30714478139766</v>
      </c>
      <c r="C83">
        <v>0.77578760255935497</v>
      </c>
      <c r="D83">
        <v>0.68740084435728599</v>
      </c>
      <c r="E83">
        <v>1.0071501310648401</v>
      </c>
      <c r="F83">
        <v>0.61625747870678205</v>
      </c>
      <c r="G83">
        <v>0.65892732427129397</v>
      </c>
      <c r="H83">
        <v>0.78385225306759998</v>
      </c>
      <c r="I83">
        <v>0.83313576223845598</v>
      </c>
      <c r="J83">
        <v>0.60317990017175505</v>
      </c>
      <c r="K83">
        <v>0.55938505163071495</v>
      </c>
      <c r="L83">
        <v>0.56598323965227304</v>
      </c>
      <c r="M83">
        <v>0.546164001347897</v>
      </c>
      <c r="N83">
        <v>0.43116695216626</v>
      </c>
      <c r="O83">
        <v>0.18254367717021699</v>
      </c>
      <c r="P83">
        <v>0.47332182892213398</v>
      </c>
      <c r="Q83">
        <v>7.6093319854047395E-2</v>
      </c>
      <c r="R83">
        <v>0.44453564328776402</v>
      </c>
      <c r="S83">
        <v>0.36958544752281502</v>
      </c>
      <c r="T83">
        <v>0.156430329647087</v>
      </c>
      <c r="U83">
        <v>0.241271202833509</v>
      </c>
      <c r="V83">
        <v>5.93089257357629E-2</v>
      </c>
      <c r="W83">
        <v>0.17096639478385001</v>
      </c>
    </row>
    <row r="84" spans="1:23" x14ac:dyDescent="0.25">
      <c r="A84" s="1">
        <v>82</v>
      </c>
      <c r="B84">
        <v>1.3053132683466799</v>
      </c>
      <c r="C84">
        <v>0.76832365080637299</v>
      </c>
      <c r="D84">
        <v>0.68159996683395097</v>
      </c>
      <c r="E84">
        <v>0.99221654707156104</v>
      </c>
      <c r="F84">
        <v>0.60870619317304797</v>
      </c>
      <c r="G84">
        <v>0.65167216446688003</v>
      </c>
      <c r="H84">
        <v>0.77492953396603304</v>
      </c>
      <c r="I84">
        <v>0.81844839188478602</v>
      </c>
      <c r="J84">
        <v>0.60133315065048998</v>
      </c>
      <c r="K84">
        <v>0.55136658453278797</v>
      </c>
      <c r="L84">
        <v>0.56734820156637999</v>
      </c>
      <c r="M84">
        <v>0.54380980755443498</v>
      </c>
      <c r="N84">
        <v>0.42506011680110101</v>
      </c>
      <c r="O84">
        <v>0.18342391152649701</v>
      </c>
      <c r="P84">
        <v>0.47020768536957003</v>
      </c>
      <c r="Q84">
        <v>7.7327393268058903E-2</v>
      </c>
      <c r="R84">
        <v>0.44472995217804501</v>
      </c>
      <c r="S84">
        <v>0.37017636420106598</v>
      </c>
      <c r="T84">
        <v>0.15930389679380499</v>
      </c>
      <c r="U84">
        <v>0.240954637664784</v>
      </c>
      <c r="V84">
        <v>5.8593524232014797E-2</v>
      </c>
      <c r="W84">
        <v>0.170385631997131</v>
      </c>
    </row>
    <row r="85" spans="1:23" x14ac:dyDescent="0.25">
      <c r="A85" s="1">
        <v>83</v>
      </c>
      <c r="B85">
        <v>1.3019316900787401</v>
      </c>
      <c r="C85">
        <v>0.75224729950205305</v>
      </c>
      <c r="D85">
        <v>0.67729339580442405</v>
      </c>
      <c r="E85">
        <v>0.98686510764047297</v>
      </c>
      <c r="F85">
        <v>0.59535779148845303</v>
      </c>
      <c r="G85">
        <v>0.64267132771072399</v>
      </c>
      <c r="H85">
        <v>0.78247707649249898</v>
      </c>
      <c r="I85">
        <v>0.80876620689539602</v>
      </c>
      <c r="J85">
        <v>0.59792348827470598</v>
      </c>
      <c r="K85">
        <v>0.54273549719315195</v>
      </c>
      <c r="L85">
        <v>0.56468752383586196</v>
      </c>
      <c r="M85">
        <v>0.54662429307740001</v>
      </c>
      <c r="N85">
        <v>0.41550386343768603</v>
      </c>
      <c r="O85">
        <v>0.18385848318557399</v>
      </c>
      <c r="P85">
        <v>0.46714478198639298</v>
      </c>
      <c r="Q85">
        <v>7.8590415147159504E-2</v>
      </c>
      <c r="R85">
        <v>0.44184699496358398</v>
      </c>
      <c r="S85">
        <v>0.37104741917974998</v>
      </c>
      <c r="T85">
        <v>0.16386798491080301</v>
      </c>
      <c r="U85">
        <v>0.23908936215118601</v>
      </c>
      <c r="V85">
        <v>5.7045844824477401E-2</v>
      </c>
      <c r="W85">
        <v>0.17026235368172801</v>
      </c>
    </row>
    <row r="86" spans="1:23" x14ac:dyDescent="0.25">
      <c r="A86" s="1">
        <v>84</v>
      </c>
      <c r="B86">
        <v>1.30500705867526</v>
      </c>
      <c r="C86">
        <v>0.74703070611503597</v>
      </c>
      <c r="D86">
        <v>0.67469828210471605</v>
      </c>
      <c r="E86">
        <v>0.97779481360489995</v>
      </c>
      <c r="F86">
        <v>0.581354705378895</v>
      </c>
      <c r="G86">
        <v>0.63847395217164005</v>
      </c>
      <c r="H86">
        <v>0.78672792628639598</v>
      </c>
      <c r="I86">
        <v>0.80226124997006298</v>
      </c>
      <c r="J86">
        <v>0.59546857624219895</v>
      </c>
      <c r="K86">
        <v>0.53460746831085004</v>
      </c>
      <c r="L86">
        <v>0.56162476376651305</v>
      </c>
      <c r="M86">
        <v>0.54835478134710702</v>
      </c>
      <c r="N86">
        <v>0.41312362424719901</v>
      </c>
      <c r="O86">
        <v>0.18430343652217099</v>
      </c>
      <c r="P86">
        <v>0.46218239922372201</v>
      </c>
      <c r="Q86">
        <v>8.0334809401218302E-2</v>
      </c>
      <c r="R86">
        <v>0.43876411121602898</v>
      </c>
      <c r="S86">
        <v>0.37265003563941601</v>
      </c>
      <c r="T86">
        <v>0.16712794812082099</v>
      </c>
      <c r="U86">
        <v>0.239034862895421</v>
      </c>
      <c r="V86">
        <v>5.5670563151031797E-2</v>
      </c>
      <c r="W86">
        <v>0.169995160822388</v>
      </c>
    </row>
    <row r="87" spans="1:23" x14ac:dyDescent="0.25">
      <c r="A87" s="1">
        <v>85</v>
      </c>
      <c r="B87">
        <v>1.3035454387610199</v>
      </c>
      <c r="C87">
        <v>0.73330005224536099</v>
      </c>
      <c r="D87">
        <v>0.66919511332958603</v>
      </c>
      <c r="E87">
        <v>0.97060175726142395</v>
      </c>
      <c r="F87">
        <v>0.56896115179893603</v>
      </c>
      <c r="G87">
        <v>0.63596228138376198</v>
      </c>
      <c r="H87">
        <v>0.77961599659345704</v>
      </c>
      <c r="I87">
        <v>0.79574536782731098</v>
      </c>
      <c r="J87">
        <v>0.59060013667825895</v>
      </c>
      <c r="K87">
        <v>0.52902655376879004</v>
      </c>
      <c r="L87">
        <v>0.55972350574830798</v>
      </c>
      <c r="M87">
        <v>0.54721037347797596</v>
      </c>
      <c r="N87">
        <v>0.41202321369343298</v>
      </c>
      <c r="O87">
        <v>0.185924357520037</v>
      </c>
      <c r="P87">
        <v>0.45577071683685599</v>
      </c>
      <c r="Q87">
        <v>8.01686328445642E-2</v>
      </c>
      <c r="R87">
        <v>0.43604141353542297</v>
      </c>
      <c r="S87">
        <v>0.371629732724434</v>
      </c>
      <c r="T87">
        <v>0.16975022555890901</v>
      </c>
      <c r="U87">
        <v>0.238353500772475</v>
      </c>
      <c r="V87">
        <v>5.4079407262365403E-2</v>
      </c>
      <c r="W87">
        <v>0.16797635657503099</v>
      </c>
    </row>
    <row r="88" spans="1:23" x14ac:dyDescent="0.25">
      <c r="A88" s="1">
        <v>86</v>
      </c>
      <c r="B88">
        <v>1.3026948960550899</v>
      </c>
      <c r="C88">
        <v>0.74275096271059704</v>
      </c>
      <c r="D88">
        <v>0.66766769588090102</v>
      </c>
      <c r="E88">
        <v>0.96946722221418302</v>
      </c>
      <c r="F88">
        <v>0.55619099484279699</v>
      </c>
      <c r="G88">
        <v>0.63682489531229403</v>
      </c>
      <c r="H88">
        <v>0.778293478410504</v>
      </c>
      <c r="I88">
        <v>0.79040785577606398</v>
      </c>
      <c r="J88">
        <v>0.597132024680883</v>
      </c>
      <c r="K88">
        <v>0.52631612048131904</v>
      </c>
      <c r="L88">
        <v>0.55752618041259505</v>
      </c>
      <c r="M88">
        <v>0.54567108659901498</v>
      </c>
      <c r="N88">
        <v>0.41136294875514101</v>
      </c>
      <c r="O88">
        <v>0.18587264162353401</v>
      </c>
      <c r="P88">
        <v>0.44876627675305503</v>
      </c>
      <c r="Q88">
        <v>8.1927152749165594E-2</v>
      </c>
      <c r="R88">
        <v>0.43206759490728203</v>
      </c>
      <c r="S88">
        <v>0.37042530921551498</v>
      </c>
      <c r="T88">
        <v>0.17251234870239901</v>
      </c>
      <c r="U88">
        <v>0.23597028269363199</v>
      </c>
      <c r="V88">
        <v>5.30521344217426E-2</v>
      </c>
      <c r="W88">
        <v>0.16738069298819799</v>
      </c>
    </row>
    <row r="89" spans="1:23" x14ac:dyDescent="0.25">
      <c r="A89" s="1">
        <v>87</v>
      </c>
      <c r="B89">
        <v>1.30216081696259</v>
      </c>
      <c r="C89">
        <v>0.75088689120524998</v>
      </c>
      <c r="D89">
        <v>0.66379015776467498</v>
      </c>
      <c r="E89">
        <v>0.96212195221435304</v>
      </c>
      <c r="F89">
        <v>0.54894356096018204</v>
      </c>
      <c r="G89">
        <v>0.63888936774694005</v>
      </c>
      <c r="H89">
        <v>0.77477594365410796</v>
      </c>
      <c r="I89">
        <v>0.78404856420318003</v>
      </c>
      <c r="J89">
        <v>0.59996794776876206</v>
      </c>
      <c r="K89">
        <v>0.52310405309855501</v>
      </c>
      <c r="L89">
        <v>0.55228881332878998</v>
      </c>
      <c r="M89">
        <v>0.54507998356715104</v>
      </c>
      <c r="N89">
        <v>0.409746339208092</v>
      </c>
      <c r="O89">
        <v>0.18606840179845299</v>
      </c>
      <c r="P89">
        <v>0.44117101843937101</v>
      </c>
      <c r="Q89">
        <v>8.2616091592230101E-2</v>
      </c>
      <c r="R89">
        <v>0.42365781867351299</v>
      </c>
      <c r="S89">
        <v>0.369973682573078</v>
      </c>
      <c r="T89">
        <v>0.174073717096039</v>
      </c>
      <c r="U89">
        <v>0.23205526843051699</v>
      </c>
      <c r="V89">
        <v>5.1516253891182702E-2</v>
      </c>
      <c r="W89">
        <v>0.166738728146371</v>
      </c>
    </row>
    <row r="90" spans="1:23" x14ac:dyDescent="0.25">
      <c r="A90" s="1">
        <v>88</v>
      </c>
      <c r="B90">
        <v>1.2968748695396899</v>
      </c>
      <c r="C90">
        <v>0.75407582808410401</v>
      </c>
      <c r="D90">
        <v>0.66058159772444702</v>
      </c>
      <c r="E90">
        <v>0.95268724296152996</v>
      </c>
      <c r="F90">
        <v>0.54190974345514398</v>
      </c>
      <c r="G90">
        <v>0.64123124455309299</v>
      </c>
      <c r="H90">
        <v>0.76812662517941599</v>
      </c>
      <c r="I90">
        <v>0.767518863503314</v>
      </c>
      <c r="J90">
        <v>0.60090746806899398</v>
      </c>
      <c r="K90">
        <v>0.51840725799339904</v>
      </c>
      <c r="L90">
        <v>0.54722267154734905</v>
      </c>
      <c r="M90">
        <v>0.54173530938359005</v>
      </c>
      <c r="N90">
        <v>0.41050345195862498</v>
      </c>
      <c r="O90">
        <v>0.18690157049205899</v>
      </c>
      <c r="P90">
        <v>0.434017951338313</v>
      </c>
      <c r="Q90">
        <v>8.4412979311653105E-2</v>
      </c>
      <c r="R90">
        <v>0.41493264807031999</v>
      </c>
      <c r="S90">
        <v>0.368552069684356</v>
      </c>
      <c r="T90">
        <v>0.17324531968731099</v>
      </c>
      <c r="U90">
        <v>0.228604240508677</v>
      </c>
      <c r="V90">
        <v>5.0606152705280502E-2</v>
      </c>
      <c r="W90">
        <v>0.167370905248482</v>
      </c>
    </row>
    <row r="91" spans="1:23" x14ac:dyDescent="0.25">
      <c r="A91" s="1">
        <v>89</v>
      </c>
      <c r="B91">
        <v>1.2849050813404499</v>
      </c>
      <c r="C91">
        <v>0.75374217133327004</v>
      </c>
      <c r="D91">
        <v>0.66238185450058495</v>
      </c>
      <c r="E91">
        <v>0.95725238135033996</v>
      </c>
      <c r="F91">
        <v>0.53445039195430699</v>
      </c>
      <c r="G91">
        <v>0.64469287427484501</v>
      </c>
      <c r="H91">
        <v>0.75827451064342599</v>
      </c>
      <c r="I91">
        <v>0.75074774110760301</v>
      </c>
      <c r="J91">
        <v>0.59903981328939904</v>
      </c>
      <c r="K91">
        <v>0.51246413454573703</v>
      </c>
      <c r="L91">
        <v>0.54227795200717799</v>
      </c>
      <c r="M91">
        <v>0.53764330004363903</v>
      </c>
      <c r="N91">
        <v>0.41162772254959101</v>
      </c>
      <c r="O91">
        <v>0.187218484072456</v>
      </c>
      <c r="P91">
        <v>0.42881891022943602</v>
      </c>
      <c r="Q91">
        <v>8.5242897167887799E-2</v>
      </c>
      <c r="R91">
        <v>0.40665795295986901</v>
      </c>
      <c r="S91">
        <v>0.36773610699280102</v>
      </c>
      <c r="T91">
        <v>0.17393643127675901</v>
      </c>
      <c r="U91">
        <v>0.22763667950646899</v>
      </c>
      <c r="V91">
        <v>4.9767788285864298E-2</v>
      </c>
      <c r="W91">
        <v>0.16716522339898399</v>
      </c>
    </row>
    <row r="92" spans="1:23" x14ac:dyDescent="0.25">
      <c r="A92" s="1">
        <v>90</v>
      </c>
      <c r="B92">
        <v>1.2834792054145501</v>
      </c>
      <c r="C92">
        <v>0.76639623639652499</v>
      </c>
      <c r="D92">
        <v>0.66952568309516802</v>
      </c>
      <c r="E92">
        <v>0.955914131035832</v>
      </c>
      <c r="F92">
        <v>0.52824749455570696</v>
      </c>
      <c r="G92">
        <v>0.64947373906066896</v>
      </c>
      <c r="H92">
        <v>0.75523508984530696</v>
      </c>
      <c r="I92">
        <v>0.74156201368947505</v>
      </c>
      <c r="J92">
        <v>0.59802469067769704</v>
      </c>
      <c r="K92">
        <v>0.50685923907873198</v>
      </c>
      <c r="L92">
        <v>0.54124500009283405</v>
      </c>
      <c r="M92">
        <v>0.53378735305492098</v>
      </c>
      <c r="N92">
        <v>0.409203600220654</v>
      </c>
      <c r="O92">
        <v>0.18539080546884501</v>
      </c>
      <c r="P92">
        <v>0.42551979916897997</v>
      </c>
      <c r="Q92">
        <v>8.5619019649595896E-2</v>
      </c>
      <c r="R92">
        <v>0.39626273262331002</v>
      </c>
      <c r="S92">
        <v>0.36758089771550201</v>
      </c>
      <c r="T92">
        <v>0.17299069505141501</v>
      </c>
      <c r="U92">
        <v>0.225285441547391</v>
      </c>
      <c r="V92">
        <v>4.8372977906981099E-2</v>
      </c>
      <c r="W92">
        <v>0.16737946207437501</v>
      </c>
    </row>
    <row r="93" spans="1:23" x14ac:dyDescent="0.25">
      <c r="A93" s="1">
        <v>91</v>
      </c>
      <c r="B93">
        <v>1.28293694221481</v>
      </c>
      <c r="C93">
        <v>0.76249464822440605</v>
      </c>
      <c r="D93">
        <v>0.67313375476422899</v>
      </c>
      <c r="E93">
        <v>0.95056410311698902</v>
      </c>
      <c r="F93">
        <v>0.52004349220994295</v>
      </c>
      <c r="G93">
        <v>0.65376882685858095</v>
      </c>
      <c r="H93">
        <v>0.75279614016672403</v>
      </c>
      <c r="I93">
        <v>0.73152457309027097</v>
      </c>
      <c r="J93">
        <v>0.59638481357723006</v>
      </c>
      <c r="K93">
        <v>0.499140746125949</v>
      </c>
      <c r="L93">
        <v>0.53761942746399805</v>
      </c>
      <c r="M93">
        <v>0.53229852839483005</v>
      </c>
      <c r="N93">
        <v>0.410854552728871</v>
      </c>
      <c r="O93">
        <v>0.18347318588248701</v>
      </c>
      <c r="P93">
        <v>0.42380882261790098</v>
      </c>
      <c r="Q93">
        <v>8.3255757511342898E-2</v>
      </c>
      <c r="R93">
        <v>0.39045677541129398</v>
      </c>
      <c r="S93">
        <v>0.36171160648314599</v>
      </c>
      <c r="T93">
        <v>0.17491196023036301</v>
      </c>
      <c r="U93">
        <v>0.22052330279594001</v>
      </c>
      <c r="V93">
        <v>4.6875486524625601E-2</v>
      </c>
      <c r="W93">
        <v>0.166361856669967</v>
      </c>
    </row>
    <row r="94" spans="1:23" x14ac:dyDescent="0.25">
      <c r="A94" s="1">
        <v>92</v>
      </c>
      <c r="B94">
        <v>1.28509213568194</v>
      </c>
      <c r="C94">
        <v>0.75738788230130105</v>
      </c>
      <c r="D94">
        <v>0.67596770098423598</v>
      </c>
      <c r="E94">
        <v>0.93305420700402697</v>
      </c>
      <c r="F94">
        <v>0.50593302858963796</v>
      </c>
      <c r="G94">
        <v>0.65240381551902504</v>
      </c>
      <c r="H94">
        <v>0.74750177296617104</v>
      </c>
      <c r="I94">
        <v>0.71963285167339397</v>
      </c>
      <c r="J94">
        <v>0.59867202117531604</v>
      </c>
      <c r="K94">
        <v>0.492380862183114</v>
      </c>
      <c r="L94">
        <v>0.534155214212086</v>
      </c>
      <c r="M94">
        <v>0.532484367552576</v>
      </c>
      <c r="N94">
        <v>0.414266445999389</v>
      </c>
      <c r="O94">
        <v>0.18021942556510701</v>
      </c>
      <c r="P94">
        <v>0.41980300042346502</v>
      </c>
      <c r="Q94">
        <v>8.0773298830068604E-2</v>
      </c>
      <c r="R94">
        <v>0.38587279857566598</v>
      </c>
      <c r="S94">
        <v>0.35808166304559103</v>
      </c>
      <c r="T94">
        <v>0.17725323502707099</v>
      </c>
      <c r="U94">
        <v>0.21751365041710599</v>
      </c>
      <c r="V94">
        <v>4.5976000195488802E-2</v>
      </c>
      <c r="W94">
        <v>0.16614285661426501</v>
      </c>
    </row>
    <row r="95" spans="1:23" x14ac:dyDescent="0.25">
      <c r="A95" s="1">
        <v>93</v>
      </c>
      <c r="B95">
        <v>1.28465945308211</v>
      </c>
      <c r="C95">
        <v>0.75658507713581002</v>
      </c>
      <c r="D95">
        <v>0.67804758698738898</v>
      </c>
      <c r="E95">
        <v>0.90637894659362905</v>
      </c>
      <c r="F95">
        <v>0.49387340404441299</v>
      </c>
      <c r="G95">
        <v>0.65351992260182001</v>
      </c>
      <c r="H95">
        <v>0.74622246873982001</v>
      </c>
      <c r="I95">
        <v>0.70905107523628996</v>
      </c>
      <c r="J95">
        <v>0.59945182490668802</v>
      </c>
      <c r="K95">
        <v>0.48558950690629898</v>
      </c>
      <c r="L95">
        <v>0.53190188229935298</v>
      </c>
      <c r="M95">
        <v>0.52984003473432195</v>
      </c>
      <c r="N95">
        <v>0.41811658448823702</v>
      </c>
      <c r="O95">
        <v>0.177784094830509</v>
      </c>
      <c r="P95">
        <v>0.415519160745073</v>
      </c>
      <c r="Q95">
        <v>7.8101030839207705E-2</v>
      </c>
      <c r="R95">
        <v>0.37908265990492201</v>
      </c>
      <c r="S95">
        <v>0.35599655367011201</v>
      </c>
      <c r="T95">
        <v>0.17801345661908899</v>
      </c>
      <c r="U95">
        <v>0.212781260068517</v>
      </c>
      <c r="V95">
        <v>4.5966085364869298E-2</v>
      </c>
      <c r="W95">
        <v>0.16498591603944501</v>
      </c>
    </row>
    <row r="96" spans="1:23" x14ac:dyDescent="0.25">
      <c r="A96" s="1">
        <v>94</v>
      </c>
      <c r="B96">
        <v>1.2748141741566801</v>
      </c>
      <c r="C96">
        <v>0.75019051442569196</v>
      </c>
      <c r="D96">
        <v>0.67872437965306498</v>
      </c>
      <c r="E96">
        <v>0.87573577026062099</v>
      </c>
      <c r="F96">
        <v>0.482886545932105</v>
      </c>
      <c r="G96">
        <v>0.65233017999644405</v>
      </c>
      <c r="H96">
        <v>0.74502883853280899</v>
      </c>
      <c r="I96">
        <v>0.70749905458742002</v>
      </c>
      <c r="J96">
        <v>0.60250615774542904</v>
      </c>
      <c r="K96">
        <v>0.48049085292544902</v>
      </c>
      <c r="L96">
        <v>0.53008073473693096</v>
      </c>
      <c r="M96">
        <v>0.52641717258993204</v>
      </c>
      <c r="N96">
        <v>0.41931427110880698</v>
      </c>
      <c r="O96">
        <v>0.17575420447215401</v>
      </c>
      <c r="P96">
        <v>0.41603935368043199</v>
      </c>
      <c r="Q96">
        <v>7.5794009609552404E-2</v>
      </c>
      <c r="R96">
        <v>0.37196980265831803</v>
      </c>
      <c r="S96">
        <v>0.35421170890131098</v>
      </c>
      <c r="T96">
        <v>0.17821083003583901</v>
      </c>
      <c r="U96">
        <v>0.20643422160505501</v>
      </c>
      <c r="V96">
        <v>4.5680134849930998E-2</v>
      </c>
      <c r="W96">
        <v>0.164188083732834</v>
      </c>
    </row>
    <row r="97" spans="1:23" x14ac:dyDescent="0.25">
      <c r="A97" s="1">
        <v>95</v>
      </c>
      <c r="B97">
        <v>1.26981542417737</v>
      </c>
      <c r="C97">
        <v>0.751877597020988</v>
      </c>
      <c r="D97">
        <v>0.67654388929584397</v>
      </c>
      <c r="E97">
        <v>0.84608269900648503</v>
      </c>
      <c r="F97">
        <v>0.47379876645789698</v>
      </c>
      <c r="G97">
        <v>0.65087983033820396</v>
      </c>
      <c r="H97">
        <v>0.74248246442959298</v>
      </c>
      <c r="I97">
        <v>0.70236423252394997</v>
      </c>
      <c r="J97">
        <v>0.60448267097865205</v>
      </c>
      <c r="K97">
        <v>0.471854648387107</v>
      </c>
      <c r="L97">
        <v>0.52658617658988705</v>
      </c>
      <c r="M97">
        <v>0.52397193752511695</v>
      </c>
      <c r="N97">
        <v>0.42029935955896802</v>
      </c>
      <c r="O97">
        <v>0.17373032144666201</v>
      </c>
      <c r="P97">
        <v>0.41142534289689497</v>
      </c>
      <c r="Q97">
        <v>7.42838692293359E-2</v>
      </c>
      <c r="R97">
        <v>0.36709014496221398</v>
      </c>
      <c r="S97">
        <v>0.34939578072435801</v>
      </c>
      <c r="T97">
        <v>0.17823209094130699</v>
      </c>
      <c r="U97">
        <v>0.19939316188679401</v>
      </c>
      <c r="V97">
        <v>4.4840805198829103E-2</v>
      </c>
      <c r="W97">
        <v>0.16313312577250599</v>
      </c>
    </row>
    <row r="98" spans="1:23" x14ac:dyDescent="0.25">
      <c r="A98" s="1">
        <v>96</v>
      </c>
      <c r="B98">
        <v>1.2624070150884701</v>
      </c>
      <c r="C98">
        <v>0.74831723172783704</v>
      </c>
      <c r="D98">
        <v>0.668786563103547</v>
      </c>
      <c r="E98">
        <v>0.814738197109109</v>
      </c>
      <c r="F98">
        <v>0.46607122212544499</v>
      </c>
      <c r="G98">
        <v>0.648485312511343</v>
      </c>
      <c r="H98">
        <v>0.73944984666020797</v>
      </c>
      <c r="I98">
        <v>0.70013109422371</v>
      </c>
      <c r="J98">
        <v>0.60184371226216204</v>
      </c>
      <c r="K98">
        <v>0.46445024284520597</v>
      </c>
      <c r="L98">
        <v>0.52587385071126902</v>
      </c>
      <c r="M98">
        <v>0.52061359476199298</v>
      </c>
      <c r="N98">
        <v>0.41841048536433301</v>
      </c>
      <c r="O98">
        <v>0.17205093090271301</v>
      </c>
      <c r="P98">
        <v>0.40698269654102398</v>
      </c>
      <c r="Q98">
        <v>7.4380515819545107E-2</v>
      </c>
      <c r="R98">
        <v>0.361007876125784</v>
      </c>
      <c r="S98">
        <v>0.34649161063029399</v>
      </c>
      <c r="T98">
        <v>0.176189219569373</v>
      </c>
      <c r="U98">
        <v>0.19134412568641301</v>
      </c>
      <c r="V98">
        <v>4.4466314007408199E-2</v>
      </c>
      <c r="W98">
        <v>0.162492133485581</v>
      </c>
    </row>
    <row r="99" spans="1:23" x14ac:dyDescent="0.25">
      <c r="A99" s="1">
        <v>97</v>
      </c>
      <c r="B99">
        <v>1.2435560781241699</v>
      </c>
      <c r="C99">
        <v>0.739713402044619</v>
      </c>
      <c r="D99">
        <v>0.65890399876428096</v>
      </c>
      <c r="E99">
        <v>0.79131739041147497</v>
      </c>
      <c r="F99">
        <v>0.45430961955138299</v>
      </c>
      <c r="G99">
        <v>0.64670742244480095</v>
      </c>
      <c r="H99">
        <v>0.73832741469496599</v>
      </c>
      <c r="I99">
        <v>0.69667696497161102</v>
      </c>
      <c r="J99">
        <v>0.59510042772620497</v>
      </c>
      <c r="K99">
        <v>0.45862225567443798</v>
      </c>
      <c r="L99">
        <v>0.52454448060070602</v>
      </c>
      <c r="M99">
        <v>0.51386123229859504</v>
      </c>
      <c r="N99">
        <v>0.41812202037341301</v>
      </c>
      <c r="O99">
        <v>0.17123562875253001</v>
      </c>
      <c r="P99">
        <v>0.40380704582669302</v>
      </c>
      <c r="Q99">
        <v>7.4030218814662901E-2</v>
      </c>
      <c r="R99">
        <v>0.35301192763051098</v>
      </c>
      <c r="S99">
        <v>0.344409942057741</v>
      </c>
      <c r="T99">
        <v>0.17376424933329301</v>
      </c>
      <c r="U99">
        <v>0.18670702021066299</v>
      </c>
      <c r="V99">
        <v>4.4335882187459298E-2</v>
      </c>
      <c r="W99">
        <v>0.161914615285423</v>
      </c>
    </row>
    <row r="100" spans="1:23" x14ac:dyDescent="0.25">
      <c r="A100" s="1">
        <v>98</v>
      </c>
      <c r="B100">
        <v>1.2331209761780899</v>
      </c>
      <c r="C100">
        <v>0.73335602622902296</v>
      </c>
      <c r="D100">
        <v>0.64638219718682299</v>
      </c>
      <c r="E100">
        <v>0.78085566189733502</v>
      </c>
      <c r="F100">
        <v>0.443674787455547</v>
      </c>
      <c r="G100">
        <v>0.64618281728993499</v>
      </c>
      <c r="H100">
        <v>0.72826556061619896</v>
      </c>
      <c r="I100">
        <v>0.70150968767767896</v>
      </c>
      <c r="J100">
        <v>0.59525131463315994</v>
      </c>
      <c r="K100">
        <v>0.45462101955839201</v>
      </c>
      <c r="L100">
        <v>0.52175613887207095</v>
      </c>
      <c r="M100">
        <v>0.50848202220134098</v>
      </c>
      <c r="N100">
        <v>0.41653734536714798</v>
      </c>
      <c r="O100">
        <v>0.16883703547127499</v>
      </c>
      <c r="P100">
        <v>0.403517714000804</v>
      </c>
      <c r="Q100">
        <v>7.2764497744576606E-2</v>
      </c>
      <c r="R100">
        <v>0.34809495408573399</v>
      </c>
      <c r="S100">
        <v>0.34363891244238298</v>
      </c>
      <c r="T100">
        <v>0.17375017695982001</v>
      </c>
      <c r="U100">
        <v>0.18408915797722</v>
      </c>
      <c r="V100">
        <v>4.3078418654640099E-2</v>
      </c>
      <c r="W100">
        <v>0.16163731654079599</v>
      </c>
    </row>
    <row r="101" spans="1:23" x14ac:dyDescent="0.25">
      <c r="A101" s="1">
        <v>99</v>
      </c>
      <c r="B101">
        <v>1.2315704596663699</v>
      </c>
      <c r="C101">
        <v>0.72943719789049299</v>
      </c>
      <c r="D101">
        <v>0.63572011666752004</v>
      </c>
      <c r="E101">
        <v>0.77435970160938805</v>
      </c>
      <c r="F101">
        <v>0.43876340217857301</v>
      </c>
      <c r="G101">
        <v>0.64466538815658303</v>
      </c>
      <c r="H101">
        <v>0.718512312430858</v>
      </c>
      <c r="I101">
        <v>0.70145534613858096</v>
      </c>
      <c r="J101">
        <v>0.59692881804215103</v>
      </c>
      <c r="K101">
        <v>0.45089781619082597</v>
      </c>
      <c r="L101">
        <v>0.51707830024371304</v>
      </c>
      <c r="M101">
        <v>0.50403524264251498</v>
      </c>
      <c r="N101">
        <v>0.41640023344767502</v>
      </c>
      <c r="O101">
        <v>0.16651293548104201</v>
      </c>
      <c r="P101">
        <v>0.39655605274865302</v>
      </c>
      <c r="Q101">
        <v>7.1950096394556406E-2</v>
      </c>
      <c r="R101">
        <v>0.34619084453529803</v>
      </c>
      <c r="S101">
        <v>0.34258439501586002</v>
      </c>
      <c r="T101">
        <v>0.17395018526569</v>
      </c>
      <c r="U101">
        <v>0.17885665158748801</v>
      </c>
      <c r="V101">
        <v>4.2549688414516097E-2</v>
      </c>
      <c r="W101">
        <v>0.160130175465587</v>
      </c>
    </row>
    <row r="102" spans="1:23" x14ac:dyDescent="0.25">
      <c r="A102" s="1">
        <v>100</v>
      </c>
      <c r="B102">
        <v>1.2211654445995299</v>
      </c>
      <c r="C102">
        <v>0.71466686038012694</v>
      </c>
      <c r="D102">
        <v>0.63100706706266396</v>
      </c>
      <c r="E102">
        <v>0.76992329635379797</v>
      </c>
      <c r="F102">
        <v>0.43636509063263101</v>
      </c>
      <c r="G102">
        <v>0.63895050521102803</v>
      </c>
      <c r="H102">
        <v>0.70975596342032199</v>
      </c>
      <c r="I102">
        <v>0.69631152717901901</v>
      </c>
      <c r="J102">
        <v>0.59398956158351202</v>
      </c>
      <c r="K102">
        <v>0.44742714217393897</v>
      </c>
      <c r="L102">
        <v>0.51161466726227101</v>
      </c>
      <c r="M102">
        <v>0.49865698226285299</v>
      </c>
      <c r="N102">
        <v>0.413779356926057</v>
      </c>
      <c r="O102">
        <v>0.163897773548426</v>
      </c>
      <c r="P102">
        <v>0.39197907801582299</v>
      </c>
      <c r="Q102">
        <v>7.0899694907850003E-2</v>
      </c>
      <c r="R102">
        <v>0.34387742324480403</v>
      </c>
      <c r="S102">
        <v>0.34089051211968802</v>
      </c>
      <c r="T102">
        <v>0.173783481064683</v>
      </c>
      <c r="U102">
        <v>0.17681364196917099</v>
      </c>
      <c r="V102">
        <v>4.2123179983506398E-2</v>
      </c>
      <c r="W102">
        <v>0.15822234835598201</v>
      </c>
    </row>
    <row r="103" spans="1:23" x14ac:dyDescent="0.25">
      <c r="A103" s="1">
        <v>101</v>
      </c>
      <c r="B103">
        <v>1.2072979331706699</v>
      </c>
      <c r="C103">
        <v>0.701304209076688</v>
      </c>
      <c r="D103">
        <v>0.62742089330124495</v>
      </c>
      <c r="E103">
        <v>0.77182386176755202</v>
      </c>
      <c r="F103">
        <v>0.43513885643800898</v>
      </c>
      <c r="G103">
        <v>0.633375059246159</v>
      </c>
      <c r="H103">
        <v>0.70377522560362704</v>
      </c>
      <c r="I103">
        <v>0.69124860557124401</v>
      </c>
      <c r="J103">
        <v>0.59083760218876302</v>
      </c>
      <c r="K103">
        <v>0.446707572947045</v>
      </c>
      <c r="L103">
        <v>0.50534403947749795</v>
      </c>
      <c r="M103">
        <v>0.49117777357185599</v>
      </c>
      <c r="N103">
        <v>0.41342705436885402</v>
      </c>
      <c r="O103">
        <v>0.16072239980390099</v>
      </c>
      <c r="P103">
        <v>0.38511633229194397</v>
      </c>
      <c r="Q103">
        <v>6.9673393242873194E-2</v>
      </c>
      <c r="R103">
        <v>0.34206285837123801</v>
      </c>
      <c r="S103">
        <v>0.343405385356365</v>
      </c>
      <c r="T103">
        <v>0.17277946364848501</v>
      </c>
      <c r="U103">
        <v>0.17811344698338599</v>
      </c>
      <c r="V103">
        <v>4.1558357016562499E-2</v>
      </c>
      <c r="W103">
        <v>0.15582967526848701</v>
      </c>
    </row>
    <row r="104" spans="1:23" x14ac:dyDescent="0.25">
      <c r="A104" s="1">
        <v>102</v>
      </c>
      <c r="B104">
        <v>1.1926643358095399</v>
      </c>
      <c r="C104">
        <v>0.693410347083523</v>
      </c>
      <c r="D104">
        <v>0.62189029533990903</v>
      </c>
      <c r="E104">
        <v>0.77510302350850802</v>
      </c>
      <c r="F104">
        <v>0.439922642442024</v>
      </c>
      <c r="G104">
        <v>0.62776951649123003</v>
      </c>
      <c r="H104">
        <v>0.69495537883950997</v>
      </c>
      <c r="I104">
        <v>0.68929646809951595</v>
      </c>
      <c r="J104">
        <v>0.58970200579460197</v>
      </c>
      <c r="K104">
        <v>0.44625828176467602</v>
      </c>
      <c r="L104">
        <v>0.50107253714455202</v>
      </c>
      <c r="M104">
        <v>0.487088562867526</v>
      </c>
      <c r="N104">
        <v>0.41393869581265802</v>
      </c>
      <c r="O104">
        <v>0.15615708538967199</v>
      </c>
      <c r="P104">
        <v>0.37941268839800502</v>
      </c>
      <c r="Q104">
        <v>6.7342806490262294E-2</v>
      </c>
      <c r="R104">
        <v>0.34707894283687601</v>
      </c>
      <c r="S104">
        <v>0.34558153530437002</v>
      </c>
      <c r="T104">
        <v>0.17243535895958001</v>
      </c>
      <c r="U104">
        <v>0.176827196440664</v>
      </c>
      <c r="V104">
        <v>4.08523903930798E-2</v>
      </c>
      <c r="W104">
        <v>0.152563382439065</v>
      </c>
    </row>
    <row r="105" spans="1:23" x14ac:dyDescent="0.25">
      <c r="A105" s="1">
        <v>103</v>
      </c>
      <c r="B105">
        <v>1.16985546841443</v>
      </c>
      <c r="C105">
        <v>0.68993554026942305</v>
      </c>
      <c r="D105">
        <v>0.61927344000853202</v>
      </c>
      <c r="E105">
        <v>0.76805008279518605</v>
      </c>
      <c r="F105">
        <v>0.44360230940793399</v>
      </c>
      <c r="G105">
        <v>0.62222063102050995</v>
      </c>
      <c r="H105">
        <v>0.70013443831525402</v>
      </c>
      <c r="I105">
        <v>0.68465132052309197</v>
      </c>
      <c r="J105">
        <v>0.58508744871067997</v>
      </c>
      <c r="K105">
        <v>0.44924481128288501</v>
      </c>
      <c r="L105">
        <v>0.49719371028759901</v>
      </c>
      <c r="M105">
        <v>0.48639369264191301</v>
      </c>
      <c r="N105">
        <v>0.41576555036658203</v>
      </c>
      <c r="O105">
        <v>0.15264795614163301</v>
      </c>
      <c r="P105">
        <v>0.37340277320898102</v>
      </c>
      <c r="Q105">
        <v>6.6576457194618299E-2</v>
      </c>
      <c r="R105">
        <v>0.35364863127489898</v>
      </c>
      <c r="S105">
        <v>0.34091533474741098</v>
      </c>
      <c r="T105">
        <v>0.17054694617359001</v>
      </c>
      <c r="U105">
        <v>0.17448654793474</v>
      </c>
      <c r="V105">
        <v>4.0602457224125602E-2</v>
      </c>
      <c r="W105">
        <v>0.14911857358727101</v>
      </c>
    </row>
    <row r="106" spans="1:23" x14ac:dyDescent="0.25">
      <c r="A106" s="1">
        <v>104</v>
      </c>
      <c r="B106">
        <v>1.1557533431215901</v>
      </c>
      <c r="C106">
        <v>0.69427197816786101</v>
      </c>
      <c r="D106">
        <v>0.61662050067345198</v>
      </c>
      <c r="E106">
        <v>0.74878237100789102</v>
      </c>
      <c r="F106">
        <v>0.44012574587021902</v>
      </c>
      <c r="G106">
        <v>0.61595495159157299</v>
      </c>
      <c r="H106">
        <v>0.70490704936001802</v>
      </c>
      <c r="I106">
        <v>0.67547528073623098</v>
      </c>
      <c r="J106">
        <v>0.575674526107673</v>
      </c>
      <c r="K106">
        <v>0.44814397875388801</v>
      </c>
      <c r="L106">
        <v>0.493663682059857</v>
      </c>
      <c r="M106">
        <v>0.48351168461205701</v>
      </c>
      <c r="N106">
        <v>0.41575917155328002</v>
      </c>
      <c r="O106">
        <v>0.14885809855937099</v>
      </c>
      <c r="P106">
        <v>0.36861581650075598</v>
      </c>
      <c r="Q106">
        <v>6.5307922094927695E-2</v>
      </c>
      <c r="R106">
        <v>0.35636729664203798</v>
      </c>
      <c r="S106">
        <v>0.32799005965295602</v>
      </c>
      <c r="T106">
        <v>0.170104136133304</v>
      </c>
      <c r="U106">
        <v>0.173378750400561</v>
      </c>
      <c r="V106">
        <v>3.9927629457382E-2</v>
      </c>
      <c r="W106">
        <v>0.145830138076082</v>
      </c>
    </row>
    <row r="107" spans="1:23" x14ac:dyDescent="0.25">
      <c r="A107" s="1">
        <v>105</v>
      </c>
      <c r="B107">
        <v>1.1465787810149899</v>
      </c>
      <c r="C107">
        <v>0.69636439305068898</v>
      </c>
      <c r="D107">
        <v>0.613429397848686</v>
      </c>
      <c r="E107">
        <v>0.73136173733571297</v>
      </c>
      <c r="F107">
        <v>0.43423318532864902</v>
      </c>
      <c r="G107">
        <v>0.61051806563702404</v>
      </c>
      <c r="H107">
        <v>0.69981662287038704</v>
      </c>
      <c r="I107">
        <v>0.67330811504606602</v>
      </c>
      <c r="J107">
        <v>0.57129237875126404</v>
      </c>
      <c r="K107">
        <v>0.44650416782983599</v>
      </c>
      <c r="L107">
        <v>0.48871933941060902</v>
      </c>
      <c r="M107">
        <v>0.481568207782267</v>
      </c>
      <c r="N107">
        <v>0.41438917829516703</v>
      </c>
      <c r="O107">
        <v>0.14601598652657699</v>
      </c>
      <c r="P107">
        <v>0.361620311676011</v>
      </c>
      <c r="Q107">
        <v>6.2844981008901193E-2</v>
      </c>
      <c r="R107">
        <v>0.35307529874210303</v>
      </c>
      <c r="S107">
        <v>0.31838765898496502</v>
      </c>
      <c r="T107">
        <v>0.169092226350741</v>
      </c>
      <c r="U107">
        <v>0.171544648041243</v>
      </c>
      <c r="V107">
        <v>3.9047559483719199E-2</v>
      </c>
      <c r="W107">
        <v>0.142853868609185</v>
      </c>
    </row>
    <row r="108" spans="1:23" x14ac:dyDescent="0.25">
      <c r="A108" s="1">
        <v>106</v>
      </c>
      <c r="B108">
        <v>1.13146971155402</v>
      </c>
      <c r="C108">
        <v>0.71011990126304303</v>
      </c>
      <c r="D108">
        <v>0.60605781208220599</v>
      </c>
      <c r="E108">
        <v>0.70536915338954298</v>
      </c>
      <c r="F108">
        <v>0.42892244696723603</v>
      </c>
      <c r="G108">
        <v>0.60481422085900904</v>
      </c>
      <c r="H108">
        <v>0.684093898717402</v>
      </c>
      <c r="I108">
        <v>0.66980207721037599</v>
      </c>
      <c r="J108">
        <v>0.56756979923502504</v>
      </c>
      <c r="K108">
        <v>0.443654735130254</v>
      </c>
      <c r="L108">
        <v>0.48461046335463298</v>
      </c>
      <c r="M108">
        <v>0.475750759706556</v>
      </c>
      <c r="N108">
        <v>0.41287469484171402</v>
      </c>
      <c r="O108">
        <v>0.14439740222390801</v>
      </c>
      <c r="P108">
        <v>0.35463275387274601</v>
      </c>
      <c r="Q108">
        <v>6.2792176731226695E-2</v>
      </c>
      <c r="R108">
        <v>0.35241658899992201</v>
      </c>
      <c r="S108">
        <v>0.30647471766462597</v>
      </c>
      <c r="T108">
        <v>0.168620584672248</v>
      </c>
      <c r="U108">
        <v>0.17385168487587599</v>
      </c>
      <c r="V108">
        <v>3.8390100874749498E-2</v>
      </c>
      <c r="W108">
        <v>0.14118150622234399</v>
      </c>
    </row>
    <row r="109" spans="1:23" x14ac:dyDescent="0.25">
      <c r="A109" s="1">
        <v>107</v>
      </c>
      <c r="B109">
        <v>1.1148208694314701</v>
      </c>
      <c r="C109">
        <v>0.72344242353986798</v>
      </c>
      <c r="D109">
        <v>0.59722748695385397</v>
      </c>
      <c r="E109">
        <v>0.68008881564613199</v>
      </c>
      <c r="F109">
        <v>0.42242607827935102</v>
      </c>
      <c r="G109">
        <v>0.60321021891429805</v>
      </c>
      <c r="H109">
        <v>0.67391992343639096</v>
      </c>
      <c r="I109">
        <v>0.65949097943261303</v>
      </c>
      <c r="J109">
        <v>0.56238948886220896</v>
      </c>
      <c r="K109">
        <v>0.44386049025096502</v>
      </c>
      <c r="L109">
        <v>0.48033428584135401</v>
      </c>
      <c r="M109">
        <v>0.46986597799574997</v>
      </c>
      <c r="N109">
        <v>0.41047504130735701</v>
      </c>
      <c r="O109">
        <v>0.143014441863176</v>
      </c>
      <c r="P109">
        <v>0.34642879223003498</v>
      </c>
      <c r="Q109">
        <v>6.2665755147738506E-2</v>
      </c>
      <c r="R109">
        <v>0.34876970067407997</v>
      </c>
      <c r="S109">
        <v>0.29765839732339</v>
      </c>
      <c r="T109">
        <v>0.16679398942639501</v>
      </c>
      <c r="U109">
        <v>0.174757064889066</v>
      </c>
      <c r="V109">
        <v>3.7065828291595403E-2</v>
      </c>
      <c r="W109">
        <v>0.13893735555947101</v>
      </c>
    </row>
    <row r="110" spans="1:23" x14ac:dyDescent="0.25">
      <c r="A110" s="1">
        <v>108</v>
      </c>
      <c r="B110">
        <v>1.10798267412819</v>
      </c>
      <c r="C110">
        <v>0.72922290238885101</v>
      </c>
      <c r="D110">
        <v>0.58879266733080005</v>
      </c>
      <c r="E110">
        <v>0.67119245808758399</v>
      </c>
      <c r="F110">
        <v>0.41367969391973203</v>
      </c>
      <c r="G110">
        <v>0.60000998256356597</v>
      </c>
      <c r="H110">
        <v>0.65106111154528801</v>
      </c>
      <c r="I110">
        <v>0.64904816547317301</v>
      </c>
      <c r="J110">
        <v>0.55701842835757998</v>
      </c>
      <c r="K110">
        <v>0.43933768322641598</v>
      </c>
      <c r="L110">
        <v>0.47604125508683498</v>
      </c>
      <c r="M110">
        <v>0.46281410725094702</v>
      </c>
      <c r="N110">
        <v>0.40541010653883203</v>
      </c>
      <c r="O110">
        <v>0.141580977403549</v>
      </c>
      <c r="P110">
        <v>0.34211653214981302</v>
      </c>
      <c r="Q110">
        <v>6.2138579570289301E-2</v>
      </c>
      <c r="R110">
        <v>0.34214740491390899</v>
      </c>
      <c r="S110">
        <v>0.29028957035727099</v>
      </c>
      <c r="T110">
        <v>0.165023436738676</v>
      </c>
      <c r="U110">
        <v>0.17912139072775601</v>
      </c>
      <c r="V110">
        <v>3.6514854923891699E-2</v>
      </c>
      <c r="W110">
        <v>0.13715500560454899</v>
      </c>
    </row>
    <row r="111" spans="1:23" x14ac:dyDescent="0.25">
      <c r="A111" s="1">
        <v>109</v>
      </c>
      <c r="B111">
        <v>1.1033485438108901</v>
      </c>
      <c r="C111">
        <v>0.72765382779454302</v>
      </c>
      <c r="D111">
        <v>0.57938220826692199</v>
      </c>
      <c r="E111">
        <v>0.65936630417297104</v>
      </c>
      <c r="F111">
        <v>0.40612030093177698</v>
      </c>
      <c r="G111">
        <v>0.59655574779671405</v>
      </c>
      <c r="H111">
        <v>0.64205576063937797</v>
      </c>
      <c r="I111">
        <v>0.64589999952279198</v>
      </c>
      <c r="J111">
        <v>0.55857014647335601</v>
      </c>
      <c r="K111">
        <v>0.44055181213406203</v>
      </c>
      <c r="L111">
        <v>0.474123044446699</v>
      </c>
      <c r="M111">
        <v>0.46286066686110799</v>
      </c>
      <c r="N111">
        <v>0.40221137309874999</v>
      </c>
      <c r="O111">
        <v>0.14027644305846701</v>
      </c>
      <c r="P111">
        <v>0.34111368336928199</v>
      </c>
      <c r="Q111">
        <v>6.0610739331756001E-2</v>
      </c>
      <c r="R111">
        <v>0.33747886709831998</v>
      </c>
      <c r="S111">
        <v>0.290748490798518</v>
      </c>
      <c r="T111">
        <v>0.16372050148071601</v>
      </c>
      <c r="U111">
        <v>0.185810192057555</v>
      </c>
      <c r="V111">
        <v>3.5724050620329698E-2</v>
      </c>
      <c r="W111">
        <v>0.13539833916347199</v>
      </c>
    </row>
    <row r="112" spans="1:23" x14ac:dyDescent="0.25">
      <c r="A112" s="1">
        <v>110</v>
      </c>
      <c r="B112">
        <v>1.0938815099216399</v>
      </c>
      <c r="C112">
        <v>0.73602460789686497</v>
      </c>
      <c r="D112">
        <v>0.57186042682534399</v>
      </c>
      <c r="E112">
        <v>0.65144727863276897</v>
      </c>
      <c r="F112">
        <v>0.39861360435572202</v>
      </c>
      <c r="G112">
        <v>0.59388222082366404</v>
      </c>
      <c r="H112">
        <v>0.63446791514124201</v>
      </c>
      <c r="I112">
        <v>0.63819435564135396</v>
      </c>
      <c r="J112">
        <v>0.55919058013771905</v>
      </c>
      <c r="K112">
        <v>0.43908869051779797</v>
      </c>
      <c r="L112">
        <v>0.47150501719274301</v>
      </c>
      <c r="M112">
        <v>0.45814554629148402</v>
      </c>
      <c r="N112">
        <v>0.39993321351017103</v>
      </c>
      <c r="O112">
        <v>0.138975736775487</v>
      </c>
      <c r="P112">
        <v>0.33909641824308101</v>
      </c>
      <c r="Q112">
        <v>6.1563349817870899E-2</v>
      </c>
      <c r="R112">
        <v>0.33572228119918901</v>
      </c>
      <c r="S112">
        <v>0.29310599671501097</v>
      </c>
      <c r="T112">
        <v>0.16278519536800101</v>
      </c>
      <c r="U112">
        <v>0.19259942656696399</v>
      </c>
      <c r="V112">
        <v>3.5309557576541403E-2</v>
      </c>
      <c r="W112">
        <v>0.13413648146462401</v>
      </c>
    </row>
    <row r="113" spans="1:23" x14ac:dyDescent="0.25">
      <c r="A113" s="1">
        <v>111</v>
      </c>
      <c r="B113">
        <v>1.08998990737093</v>
      </c>
      <c r="C113">
        <v>0.73945132152705395</v>
      </c>
      <c r="D113">
        <v>0.560779032077243</v>
      </c>
      <c r="E113">
        <v>0.64326903941375302</v>
      </c>
      <c r="F113">
        <v>0.39177662128357399</v>
      </c>
      <c r="G113">
        <v>0.592433156902336</v>
      </c>
      <c r="H113">
        <v>0.63258393428813398</v>
      </c>
      <c r="I113">
        <v>0.63436318088218502</v>
      </c>
      <c r="J113">
        <v>0.55576229835117597</v>
      </c>
      <c r="K113">
        <v>0.437836936404497</v>
      </c>
      <c r="L113">
        <v>0.46644479081062501</v>
      </c>
      <c r="M113">
        <v>0.45350202599837303</v>
      </c>
      <c r="N113">
        <v>0.40027190830392101</v>
      </c>
      <c r="O113">
        <v>0.13756112686657199</v>
      </c>
      <c r="P113">
        <v>0.33653251715423399</v>
      </c>
      <c r="Q113">
        <v>6.1121728521897699E-2</v>
      </c>
      <c r="R113">
        <v>0.33335811876895299</v>
      </c>
      <c r="S113">
        <v>0.29283229100326802</v>
      </c>
      <c r="T113">
        <v>0.160814116657234</v>
      </c>
      <c r="U113">
        <v>0.19704562359872599</v>
      </c>
      <c r="V113">
        <v>3.5061310337542798E-2</v>
      </c>
      <c r="W113">
        <v>0.13287067486541701</v>
      </c>
    </row>
    <row r="114" spans="1:23" x14ac:dyDescent="0.25">
      <c r="A114" s="1">
        <v>112</v>
      </c>
      <c r="B114">
        <v>1.10010742130071</v>
      </c>
      <c r="C114">
        <v>0.73863895632588605</v>
      </c>
      <c r="D114">
        <v>0.56449123847981397</v>
      </c>
      <c r="E114">
        <v>0.64916239227021699</v>
      </c>
      <c r="F114">
        <v>0.38516136598172301</v>
      </c>
      <c r="G114">
        <v>0.58609275108421899</v>
      </c>
      <c r="H114">
        <v>0.627017556332082</v>
      </c>
      <c r="I114">
        <v>0.63177726479955698</v>
      </c>
      <c r="J114">
        <v>0.55458155094518602</v>
      </c>
      <c r="K114">
        <v>0.43372221962338597</v>
      </c>
      <c r="L114">
        <v>0.45908405512579897</v>
      </c>
      <c r="M114">
        <v>0.44724225538884999</v>
      </c>
      <c r="N114">
        <v>0.402057629975963</v>
      </c>
      <c r="O114">
        <v>0.13646466186806699</v>
      </c>
      <c r="P114">
        <v>0.33417371068075202</v>
      </c>
      <c r="Q114">
        <v>5.9508339663461002E-2</v>
      </c>
      <c r="R114">
        <v>0.32814280715483501</v>
      </c>
      <c r="S114">
        <v>0.29271923575057002</v>
      </c>
      <c r="T114">
        <v>0.16048045038637099</v>
      </c>
      <c r="U114">
        <v>0.20059200038691699</v>
      </c>
      <c r="V114">
        <v>3.47417387690531E-2</v>
      </c>
      <c r="W114">
        <v>0.13080700785076699</v>
      </c>
    </row>
    <row r="115" spans="1:23" x14ac:dyDescent="0.25">
      <c r="A115" s="1">
        <v>113</v>
      </c>
      <c r="B115">
        <v>1.0981101843096199</v>
      </c>
      <c r="C115">
        <v>0.72486090628084299</v>
      </c>
      <c r="D115">
        <v>0.56405965281511705</v>
      </c>
      <c r="E115">
        <v>0.64883107360489001</v>
      </c>
      <c r="F115">
        <v>0.38533400414621799</v>
      </c>
      <c r="G115">
        <v>0.58058152784110095</v>
      </c>
      <c r="H115">
        <v>0.60975730088434699</v>
      </c>
      <c r="I115">
        <v>0.62759690549508496</v>
      </c>
      <c r="J115">
        <v>0.54949464945777404</v>
      </c>
      <c r="K115">
        <v>0.43002952107999498</v>
      </c>
      <c r="L115">
        <v>0.45584124835366302</v>
      </c>
      <c r="M115">
        <v>0.44103516570298401</v>
      </c>
      <c r="N115">
        <v>0.40155303918163998</v>
      </c>
      <c r="O115">
        <v>0.13518286598955301</v>
      </c>
      <c r="P115">
        <v>0.327266221356388</v>
      </c>
      <c r="Q115">
        <v>5.7164397992695098E-2</v>
      </c>
      <c r="R115">
        <v>0.32330189752676097</v>
      </c>
      <c r="S115">
        <v>0.29182041659809499</v>
      </c>
      <c r="T115">
        <v>0.15995063450254701</v>
      </c>
      <c r="U115">
        <v>0.20351740826617101</v>
      </c>
      <c r="V115">
        <v>3.3903129370389001E-2</v>
      </c>
      <c r="W115">
        <v>0.12888161413194801</v>
      </c>
    </row>
    <row r="116" spans="1:23" x14ac:dyDescent="0.25">
      <c r="A116" s="1">
        <v>114</v>
      </c>
      <c r="B116">
        <v>1.0868098286915899</v>
      </c>
      <c r="C116">
        <v>0.71295852118124703</v>
      </c>
      <c r="D116">
        <v>0.565245376082399</v>
      </c>
      <c r="E116">
        <v>0.65859582369109504</v>
      </c>
      <c r="F116">
        <v>0.38827632823574298</v>
      </c>
      <c r="G116">
        <v>0.574205611361427</v>
      </c>
      <c r="H116">
        <v>0.591644675950036</v>
      </c>
      <c r="I116">
        <v>0.62015157857483905</v>
      </c>
      <c r="J116">
        <v>0.53985083792088095</v>
      </c>
      <c r="K116">
        <v>0.42654534634705299</v>
      </c>
      <c r="L116">
        <v>0.45064595163301702</v>
      </c>
      <c r="M116">
        <v>0.434591679179475</v>
      </c>
      <c r="N116">
        <v>0.39840032815230197</v>
      </c>
      <c r="O116">
        <v>0.13377225265219</v>
      </c>
      <c r="P116">
        <v>0.31960951888865002</v>
      </c>
      <c r="Q116">
        <v>5.5971856070675098E-2</v>
      </c>
      <c r="R116">
        <v>0.31946141246114101</v>
      </c>
      <c r="S116">
        <v>0.290999754054796</v>
      </c>
      <c r="T116">
        <v>0.15897227193949501</v>
      </c>
      <c r="U116">
        <v>0.205481553408667</v>
      </c>
      <c r="V116">
        <v>3.27704349535827E-2</v>
      </c>
      <c r="W116">
        <v>0.12790817198742699</v>
      </c>
    </row>
    <row r="117" spans="1:23" x14ac:dyDescent="0.25">
      <c r="A117" s="1">
        <v>115</v>
      </c>
      <c r="B117">
        <v>1.084610012715</v>
      </c>
      <c r="C117">
        <v>0.70400747811791298</v>
      </c>
      <c r="D117">
        <v>0.57065334296846804</v>
      </c>
      <c r="E117">
        <v>0.66438792656835</v>
      </c>
      <c r="F117">
        <v>0.38706558809123098</v>
      </c>
      <c r="G117">
        <v>0.56805349352827605</v>
      </c>
      <c r="H117">
        <v>0.57562446813966195</v>
      </c>
      <c r="I117">
        <v>0.61089085312186098</v>
      </c>
      <c r="J117">
        <v>0.52878420106554302</v>
      </c>
      <c r="K117">
        <v>0.42555173730262602</v>
      </c>
      <c r="L117">
        <v>0.44996668288324199</v>
      </c>
      <c r="M117">
        <v>0.43067966623806098</v>
      </c>
      <c r="N117">
        <v>0.39622049826503702</v>
      </c>
      <c r="O117">
        <v>0.13194495309069501</v>
      </c>
      <c r="P117">
        <v>0.31309548720618902</v>
      </c>
      <c r="Q117">
        <v>5.1511181223180998E-2</v>
      </c>
      <c r="R117">
        <v>0.317226195659986</v>
      </c>
      <c r="S117">
        <v>0.28903939734831802</v>
      </c>
      <c r="T117">
        <v>0.157181547798254</v>
      </c>
      <c r="U117">
        <v>0.20615469526658001</v>
      </c>
      <c r="V117">
        <v>3.1483606785431897E-2</v>
      </c>
      <c r="W117">
        <v>0.12666813515503</v>
      </c>
    </row>
    <row r="118" spans="1:23" x14ac:dyDescent="0.25">
      <c r="A118" s="1">
        <v>116</v>
      </c>
      <c r="B118">
        <v>1.0846705014318201</v>
      </c>
      <c r="C118">
        <v>0.70143858637521495</v>
      </c>
      <c r="D118">
        <v>0.58033352548081196</v>
      </c>
      <c r="E118">
        <v>0.67616717144955996</v>
      </c>
      <c r="F118">
        <v>0.38936007086040197</v>
      </c>
      <c r="G118">
        <v>0.56242936851603798</v>
      </c>
      <c r="H118">
        <v>0.56607498428743297</v>
      </c>
      <c r="I118">
        <v>0.60067499368838895</v>
      </c>
      <c r="J118">
        <v>0.51872170951713104</v>
      </c>
      <c r="K118">
        <v>0.42408594740267802</v>
      </c>
      <c r="L118">
        <v>0.45084297632696901</v>
      </c>
      <c r="M118">
        <v>0.42895354664825103</v>
      </c>
      <c r="N118">
        <v>0.39092705171801401</v>
      </c>
      <c r="O118">
        <v>0.12927339393094001</v>
      </c>
      <c r="P118">
        <v>0.31024097952644403</v>
      </c>
      <c r="Q118">
        <v>4.6880390063537003E-2</v>
      </c>
      <c r="R118">
        <v>0.310557241790619</v>
      </c>
      <c r="S118">
        <v>0.28818200635976099</v>
      </c>
      <c r="T118">
        <v>0.158170231963701</v>
      </c>
      <c r="U118">
        <v>0.20788967981789599</v>
      </c>
      <c r="V118">
        <v>3.0485316805507801E-2</v>
      </c>
      <c r="W118">
        <v>0.124481074066508</v>
      </c>
    </row>
    <row r="119" spans="1:23" x14ac:dyDescent="0.25">
      <c r="A119" s="1">
        <v>117</v>
      </c>
      <c r="B119">
        <v>1.0820849733843501</v>
      </c>
      <c r="C119">
        <v>0.70000563067159005</v>
      </c>
      <c r="D119">
        <v>0.58911979480187904</v>
      </c>
      <c r="E119">
        <v>0.67907145826874005</v>
      </c>
      <c r="F119">
        <v>0.38717237584875203</v>
      </c>
      <c r="G119">
        <v>0.55615747007548999</v>
      </c>
      <c r="H119">
        <v>0.54966255344991199</v>
      </c>
      <c r="I119">
        <v>0.59444465655912304</v>
      </c>
      <c r="J119">
        <v>0.51089335450554496</v>
      </c>
      <c r="K119">
        <v>0.419411236137333</v>
      </c>
      <c r="L119">
        <v>0.44960094071129703</v>
      </c>
      <c r="M119">
        <v>0.426264795477653</v>
      </c>
      <c r="N119">
        <v>0.38162375871988802</v>
      </c>
      <c r="O119">
        <v>0.12642404233365701</v>
      </c>
      <c r="P119">
        <v>0.30847504939746301</v>
      </c>
      <c r="Q119">
        <v>4.3987956400752502E-2</v>
      </c>
      <c r="R119">
        <v>0.30432980379512398</v>
      </c>
      <c r="S119">
        <v>0.28605407979955799</v>
      </c>
      <c r="T119">
        <v>0.161532038013187</v>
      </c>
      <c r="U119">
        <v>0.211020179056119</v>
      </c>
      <c r="V119">
        <v>2.90606989461096E-2</v>
      </c>
      <c r="W119">
        <v>0.123235444079415</v>
      </c>
    </row>
    <row r="120" spans="1:23" x14ac:dyDescent="0.25">
      <c r="A120" s="1">
        <v>118</v>
      </c>
      <c r="B120">
        <v>1.08524445462664</v>
      </c>
      <c r="C120">
        <v>0.70073155749120497</v>
      </c>
      <c r="D120">
        <v>0.59951106631474504</v>
      </c>
      <c r="E120">
        <v>0.68688260145409596</v>
      </c>
      <c r="F120">
        <v>0.38487734376300697</v>
      </c>
      <c r="G120">
        <v>0.54898543316275406</v>
      </c>
      <c r="H120">
        <v>0.553952893390114</v>
      </c>
      <c r="I120">
        <v>0.59015620975259198</v>
      </c>
      <c r="J120">
        <v>0.50596428954345196</v>
      </c>
      <c r="K120">
        <v>0.41393377943537801</v>
      </c>
      <c r="L120">
        <v>0.44816707454955701</v>
      </c>
      <c r="M120">
        <v>0.424539324289885</v>
      </c>
      <c r="N120">
        <v>0.37631334809711697</v>
      </c>
      <c r="O120">
        <v>0.12513351614590901</v>
      </c>
      <c r="P120">
        <v>0.30683805419424198</v>
      </c>
      <c r="Q120">
        <v>4.2789564135588501E-2</v>
      </c>
      <c r="R120">
        <v>0.29788770140286303</v>
      </c>
      <c r="S120">
        <v>0.288610537732991</v>
      </c>
      <c r="T120">
        <v>0.16426280926766099</v>
      </c>
      <c r="U120">
        <v>0.21578238315706499</v>
      </c>
      <c r="V120">
        <v>2.8736787543489899E-2</v>
      </c>
      <c r="W120">
        <v>0.12155208550578001</v>
      </c>
    </row>
    <row r="121" spans="1:23" x14ac:dyDescent="0.25">
      <c r="A121" s="1">
        <v>119</v>
      </c>
      <c r="B121">
        <v>1.0768815411011601</v>
      </c>
      <c r="C121">
        <v>0.697056806628785</v>
      </c>
      <c r="D121">
        <v>0.60702186718633599</v>
      </c>
      <c r="E121">
        <v>0.69187611179790798</v>
      </c>
      <c r="F121">
        <v>0.380608383418507</v>
      </c>
      <c r="G121">
        <v>0.53946749417905004</v>
      </c>
      <c r="H121">
        <v>0.55221199871895199</v>
      </c>
      <c r="I121">
        <v>0.58440759179350898</v>
      </c>
      <c r="J121">
        <v>0.50137036463543205</v>
      </c>
      <c r="K121">
        <v>0.40337496895034802</v>
      </c>
      <c r="L121">
        <v>0.45075584656954698</v>
      </c>
      <c r="M121">
        <v>0.42122777644947001</v>
      </c>
      <c r="N121">
        <v>0.36962642478552599</v>
      </c>
      <c r="O121">
        <v>0.123398811827012</v>
      </c>
      <c r="P121">
        <v>0.30645270657608498</v>
      </c>
      <c r="Q121">
        <v>4.1007803336753898E-2</v>
      </c>
      <c r="R121">
        <v>0.286398325233641</v>
      </c>
      <c r="S121">
        <v>0.29167718686380301</v>
      </c>
      <c r="T121">
        <v>0.165171701475545</v>
      </c>
      <c r="U121">
        <v>0.215493866972298</v>
      </c>
      <c r="V121">
        <v>2.8138130747718398E-2</v>
      </c>
      <c r="W121">
        <v>0.120149915207426</v>
      </c>
    </row>
    <row r="122" spans="1:23" x14ac:dyDescent="0.25">
      <c r="A122" s="1">
        <v>120</v>
      </c>
      <c r="B122">
        <v>1.06170784095286</v>
      </c>
      <c r="C122">
        <v>0.68548638655012195</v>
      </c>
      <c r="D122">
        <v>0.60581091544188903</v>
      </c>
      <c r="E122">
        <v>0.702244042879694</v>
      </c>
      <c r="F122">
        <v>0.38407887370416299</v>
      </c>
      <c r="G122">
        <v>0.52904844496506698</v>
      </c>
      <c r="H122">
        <v>0.55012990808033502</v>
      </c>
      <c r="I122">
        <v>0.58224743823823499</v>
      </c>
      <c r="J122">
        <v>0.49718014986860398</v>
      </c>
      <c r="K122">
        <v>0.39566024976986602</v>
      </c>
      <c r="L122">
        <v>0.44958992791166502</v>
      </c>
      <c r="M122">
        <v>0.41964654863943301</v>
      </c>
      <c r="N122">
        <v>0.36328288228956301</v>
      </c>
      <c r="O122">
        <v>0.12096058518248599</v>
      </c>
      <c r="P122">
        <v>0.30380272739282099</v>
      </c>
      <c r="Q122">
        <v>4.1384239767646297E-2</v>
      </c>
      <c r="R122">
        <v>0.275010281058298</v>
      </c>
      <c r="S122">
        <v>0.29351951889965899</v>
      </c>
      <c r="T122">
        <v>0.16633894915964501</v>
      </c>
      <c r="U122">
        <v>0.215557893095843</v>
      </c>
      <c r="V122">
        <v>2.7890201974602201E-2</v>
      </c>
      <c r="W122">
        <v>0.11859767119185601</v>
      </c>
    </row>
    <row r="123" spans="1:23" x14ac:dyDescent="0.25">
      <c r="A123" s="1">
        <v>121</v>
      </c>
      <c r="B123">
        <v>1.0492284545051</v>
      </c>
      <c r="C123">
        <v>0.67354593771780202</v>
      </c>
      <c r="D123">
        <v>0.60924019079242997</v>
      </c>
      <c r="E123">
        <v>0.705591377787402</v>
      </c>
      <c r="F123">
        <v>0.377625812657019</v>
      </c>
      <c r="G123">
        <v>0.51960502834698596</v>
      </c>
      <c r="H123">
        <v>0.54595554108927702</v>
      </c>
      <c r="I123">
        <v>0.58086430013135903</v>
      </c>
      <c r="J123">
        <v>0.49417484761868602</v>
      </c>
      <c r="K123">
        <v>0.3898630555623</v>
      </c>
      <c r="L123">
        <v>0.45035552430299097</v>
      </c>
      <c r="M123">
        <v>0.42091998581246698</v>
      </c>
      <c r="N123">
        <v>0.35670793350743601</v>
      </c>
      <c r="O123">
        <v>0.11957115155206299</v>
      </c>
      <c r="P123">
        <v>0.29921872504532199</v>
      </c>
      <c r="Q123">
        <v>4.3036813758898299E-2</v>
      </c>
      <c r="R123">
        <v>0.26193352750272297</v>
      </c>
      <c r="S123">
        <v>0.29667016154398601</v>
      </c>
      <c r="T123">
        <v>0.165521505440924</v>
      </c>
      <c r="U123">
        <v>0.21694928017651199</v>
      </c>
      <c r="V123">
        <v>2.6807353162643401E-2</v>
      </c>
      <c r="W123">
        <v>0.118382148035007</v>
      </c>
    </row>
    <row r="124" spans="1:23" x14ac:dyDescent="0.25">
      <c r="A124" s="1">
        <v>122</v>
      </c>
      <c r="B124">
        <v>1.0295921097890699</v>
      </c>
      <c r="C124">
        <v>0.66244859292459501</v>
      </c>
      <c r="D124">
        <v>0.606297671675324</v>
      </c>
      <c r="E124">
        <v>0.70837451938283003</v>
      </c>
      <c r="F124">
        <v>0.37317672581684702</v>
      </c>
      <c r="G124">
        <v>0.51197071174986297</v>
      </c>
      <c r="H124">
        <v>0.54498859691689205</v>
      </c>
      <c r="I124">
        <v>0.57838774272454496</v>
      </c>
      <c r="J124">
        <v>0.49172117225994599</v>
      </c>
      <c r="K124">
        <v>0.38426617340003599</v>
      </c>
      <c r="L124">
        <v>0.45450369918085298</v>
      </c>
      <c r="M124">
        <v>0.41909434979364402</v>
      </c>
      <c r="N124">
        <v>0.34977538315648798</v>
      </c>
      <c r="O124">
        <v>0.118266086319466</v>
      </c>
      <c r="P124">
        <v>0.29760539294768301</v>
      </c>
      <c r="Q124">
        <v>4.5306624031498301E-2</v>
      </c>
      <c r="R124">
        <v>0.253100947962968</v>
      </c>
      <c r="S124">
        <v>0.29432180038945799</v>
      </c>
      <c r="T124">
        <v>0.16173077203199099</v>
      </c>
      <c r="U124">
        <v>0.21657438417335401</v>
      </c>
      <c r="V124">
        <v>2.5855784365230099E-2</v>
      </c>
      <c r="W124">
        <v>0.11753495636137801</v>
      </c>
    </row>
    <row r="125" spans="1:23" x14ac:dyDescent="0.25">
      <c r="A125" s="1">
        <v>123</v>
      </c>
      <c r="B125">
        <v>1.0185183082806499</v>
      </c>
      <c r="C125">
        <v>0.66347708489299295</v>
      </c>
      <c r="D125">
        <v>0.60817130303190103</v>
      </c>
      <c r="E125">
        <v>0.71252925483163998</v>
      </c>
      <c r="F125">
        <v>0.368748607078767</v>
      </c>
      <c r="G125">
        <v>0.50481804790854501</v>
      </c>
      <c r="H125">
        <v>0.53991650943401504</v>
      </c>
      <c r="I125">
        <v>0.57163923074801504</v>
      </c>
      <c r="J125">
        <v>0.48734734016853298</v>
      </c>
      <c r="K125">
        <v>0.37998582950325399</v>
      </c>
      <c r="L125">
        <v>0.45537705746305102</v>
      </c>
      <c r="M125">
        <v>0.41543565470798399</v>
      </c>
      <c r="N125">
        <v>0.34211363118597599</v>
      </c>
      <c r="O125">
        <v>0.116280209499489</v>
      </c>
      <c r="P125">
        <v>0.29450419544443701</v>
      </c>
      <c r="Q125">
        <v>4.5557255929730797E-2</v>
      </c>
      <c r="R125">
        <v>0.24510601967718099</v>
      </c>
      <c r="S125">
        <v>0.29354452363479899</v>
      </c>
      <c r="T125">
        <v>0.15852420255729199</v>
      </c>
      <c r="U125">
        <v>0.21569499584740401</v>
      </c>
      <c r="V125">
        <v>2.41997626346949E-2</v>
      </c>
      <c r="W125">
        <v>0.116027424096895</v>
      </c>
    </row>
    <row r="126" spans="1:23" x14ac:dyDescent="0.25">
      <c r="A126" s="1">
        <v>124</v>
      </c>
      <c r="B126">
        <v>1.0198205540770899</v>
      </c>
      <c r="C126">
        <v>0.66143785130337096</v>
      </c>
      <c r="D126">
        <v>0.60793558802286396</v>
      </c>
      <c r="E126">
        <v>0.72047706431491598</v>
      </c>
      <c r="F126">
        <v>0.36256265467413701</v>
      </c>
      <c r="G126">
        <v>0.50081787888774199</v>
      </c>
      <c r="H126">
        <v>0.53127999561900496</v>
      </c>
      <c r="I126">
        <v>0.56692161936811003</v>
      </c>
      <c r="J126">
        <v>0.48105291158527003</v>
      </c>
      <c r="K126">
        <v>0.37764597228658697</v>
      </c>
      <c r="L126">
        <v>0.45317415044432002</v>
      </c>
      <c r="M126">
        <v>0.40946885531239702</v>
      </c>
      <c r="N126">
        <v>0.338812643364582</v>
      </c>
      <c r="O126">
        <v>0.113703165125735</v>
      </c>
      <c r="P126">
        <v>0.290162750977148</v>
      </c>
      <c r="Q126">
        <v>4.6583173801617701E-2</v>
      </c>
      <c r="R126">
        <v>0.24185542872842999</v>
      </c>
      <c r="S126">
        <v>0.293837449672605</v>
      </c>
      <c r="T126">
        <v>0.15546666544714999</v>
      </c>
      <c r="U126">
        <v>0.21662676831139999</v>
      </c>
      <c r="V126">
        <v>2.30357710025457E-2</v>
      </c>
      <c r="W126">
        <v>0.11296689535757</v>
      </c>
    </row>
    <row r="127" spans="1:23" x14ac:dyDescent="0.25">
      <c r="A127" s="1">
        <v>125</v>
      </c>
      <c r="B127">
        <v>1.0152687410490799</v>
      </c>
      <c r="C127">
        <v>0.65579865463381803</v>
      </c>
      <c r="D127">
        <v>0.60346480208413</v>
      </c>
      <c r="E127">
        <v>0.72357726159487501</v>
      </c>
      <c r="F127">
        <v>0.35102945981084899</v>
      </c>
      <c r="G127">
        <v>0.49958939677415198</v>
      </c>
      <c r="H127">
        <v>0.52323544237845299</v>
      </c>
      <c r="I127">
        <v>0.56284987538994802</v>
      </c>
      <c r="J127">
        <v>0.476148460357182</v>
      </c>
      <c r="K127">
        <v>0.37644624589114301</v>
      </c>
      <c r="L127">
        <v>0.45104015811130399</v>
      </c>
      <c r="M127">
        <v>0.402454092159308</v>
      </c>
      <c r="N127">
        <v>0.33712351294613402</v>
      </c>
      <c r="O127">
        <v>0.114254612474975</v>
      </c>
      <c r="P127">
        <v>0.28815591226873799</v>
      </c>
      <c r="Q127">
        <v>4.8323506906223002E-2</v>
      </c>
      <c r="R127">
        <v>0.23897795427011101</v>
      </c>
      <c r="S127">
        <v>0.29649089485396801</v>
      </c>
      <c r="T127">
        <v>0.15322070399079399</v>
      </c>
      <c r="U127">
        <v>0.215043147177787</v>
      </c>
      <c r="V127">
        <v>2.2909541678063399E-2</v>
      </c>
      <c r="W127">
        <v>0.111633535169577</v>
      </c>
    </row>
    <row r="128" spans="1:23" x14ac:dyDescent="0.25">
      <c r="A128" s="1">
        <v>126</v>
      </c>
      <c r="B128">
        <v>1.0047210632580099</v>
      </c>
      <c r="C128">
        <v>0.63479686263392199</v>
      </c>
      <c r="D128">
        <v>0.59616982050462297</v>
      </c>
      <c r="E128">
        <v>0.72767011609666099</v>
      </c>
      <c r="F128">
        <v>0.34115073252108502</v>
      </c>
      <c r="G128">
        <v>0.49362950265421601</v>
      </c>
      <c r="H128">
        <v>0.50545421286424996</v>
      </c>
      <c r="I128">
        <v>0.55707834768314701</v>
      </c>
      <c r="J128">
        <v>0.47222763254365002</v>
      </c>
      <c r="K128">
        <v>0.37212227981454299</v>
      </c>
      <c r="L128">
        <v>0.44664913093506903</v>
      </c>
      <c r="M128">
        <v>0.39715284592981198</v>
      </c>
      <c r="N128">
        <v>0.33175318873707099</v>
      </c>
      <c r="O128">
        <v>0.114737861066706</v>
      </c>
      <c r="P128">
        <v>0.287733838259359</v>
      </c>
      <c r="Q128">
        <v>4.9003754834395903E-2</v>
      </c>
      <c r="R128">
        <v>0.240508782667327</v>
      </c>
      <c r="S128">
        <v>0.29723132811309</v>
      </c>
      <c r="T128">
        <v>0.151230717892714</v>
      </c>
      <c r="U128">
        <v>0.20918481729320301</v>
      </c>
      <c r="V128">
        <v>2.3241000369073301E-2</v>
      </c>
      <c r="W128">
        <v>0.109793939096308</v>
      </c>
    </row>
    <row r="129" spans="1:23" x14ac:dyDescent="0.25">
      <c r="A129" s="1">
        <v>127</v>
      </c>
      <c r="B129">
        <v>0.99571648131030999</v>
      </c>
      <c r="C129">
        <v>0.62372128243698</v>
      </c>
      <c r="D129">
        <v>0.59107209099061198</v>
      </c>
      <c r="E129">
        <v>0.73070874312306799</v>
      </c>
      <c r="F129">
        <v>0.33006918529690199</v>
      </c>
      <c r="G129">
        <v>0.48756790253382698</v>
      </c>
      <c r="H129">
        <v>0.49236228989033198</v>
      </c>
      <c r="I129">
        <v>0.55182182007957903</v>
      </c>
      <c r="J129">
        <v>0.46663572567031097</v>
      </c>
      <c r="K129">
        <v>0.36884079838772998</v>
      </c>
      <c r="L129">
        <v>0.444376375705126</v>
      </c>
      <c r="M129">
        <v>0.396797955555869</v>
      </c>
      <c r="N129">
        <v>0.32796244696795701</v>
      </c>
      <c r="O129">
        <v>0.116461039223378</v>
      </c>
      <c r="P129">
        <v>0.28525130733149401</v>
      </c>
      <c r="Q129">
        <v>4.9458493629171603E-2</v>
      </c>
      <c r="R129">
        <v>0.23858637311481601</v>
      </c>
      <c r="S129">
        <v>0.30044311868999801</v>
      </c>
      <c r="T129">
        <v>0.14774551069813299</v>
      </c>
      <c r="U129">
        <v>0.205936340961036</v>
      </c>
      <c r="V129">
        <v>2.37678741659684E-2</v>
      </c>
      <c r="W129">
        <v>0.10904894766539699</v>
      </c>
    </row>
    <row r="130" spans="1:23" x14ac:dyDescent="0.25">
      <c r="A130" s="1">
        <v>128</v>
      </c>
      <c r="B130">
        <v>0.985735682142864</v>
      </c>
      <c r="C130">
        <v>0.61103116017083703</v>
      </c>
      <c r="D130">
        <v>0.58790088475518898</v>
      </c>
      <c r="E130">
        <v>0.73734860339646802</v>
      </c>
      <c r="F130">
        <v>0.31115341818870401</v>
      </c>
      <c r="G130">
        <v>0.48018865076988798</v>
      </c>
      <c r="H130">
        <v>0.48828821441196102</v>
      </c>
      <c r="I130">
        <v>0.55126519917357597</v>
      </c>
      <c r="J130">
        <v>0.46163923202161899</v>
      </c>
      <c r="K130">
        <v>0.36321132012673901</v>
      </c>
      <c r="L130">
        <v>0.442796782216059</v>
      </c>
      <c r="M130">
        <v>0.39612370895333898</v>
      </c>
      <c r="N130">
        <v>0.32788876248739202</v>
      </c>
      <c r="O130">
        <v>0.117282712990435</v>
      </c>
      <c r="P130">
        <v>0.28606109097078303</v>
      </c>
      <c r="Q130">
        <v>5.2017572454640101E-2</v>
      </c>
      <c r="R130">
        <v>0.23846959109368099</v>
      </c>
      <c r="S130">
        <v>0.30285853384747902</v>
      </c>
      <c r="T130">
        <v>0.14520669391101301</v>
      </c>
      <c r="U130">
        <v>0.200730839060558</v>
      </c>
      <c r="V130">
        <v>2.40778936081254E-2</v>
      </c>
      <c r="W130">
        <v>0.10896209466436001</v>
      </c>
    </row>
    <row r="131" spans="1:23" x14ac:dyDescent="0.25">
      <c r="A131" s="1">
        <v>129</v>
      </c>
      <c r="B131">
        <v>0.97735450601432605</v>
      </c>
      <c r="C131">
        <v>0.61403388623875899</v>
      </c>
      <c r="D131">
        <v>0.584337769514645</v>
      </c>
      <c r="E131">
        <v>0.74607672524027702</v>
      </c>
      <c r="F131">
        <v>0.29438145647913599</v>
      </c>
      <c r="G131">
        <v>0.47418100252836298</v>
      </c>
      <c r="H131">
        <v>0.47729155980582999</v>
      </c>
      <c r="I131">
        <v>0.54655687121320196</v>
      </c>
      <c r="J131">
        <v>0.46028385917348102</v>
      </c>
      <c r="K131">
        <v>0.36020672000357101</v>
      </c>
      <c r="L131">
        <v>0.44179298693269797</v>
      </c>
      <c r="M131">
        <v>0.39296550978449102</v>
      </c>
      <c r="N131">
        <v>0.32560272830433901</v>
      </c>
      <c r="O131">
        <v>0.118851935230758</v>
      </c>
      <c r="P131">
        <v>0.28585076667877601</v>
      </c>
      <c r="Q131">
        <v>5.2662060440215201E-2</v>
      </c>
      <c r="R131">
        <v>0.23916971756866301</v>
      </c>
      <c r="S131">
        <v>0.30297586427496798</v>
      </c>
      <c r="T131">
        <v>0.143838062468431</v>
      </c>
      <c r="U131">
        <v>0.19387545321980901</v>
      </c>
      <c r="V131">
        <v>2.4596567777277801E-2</v>
      </c>
      <c r="W131">
        <v>0.10865477499748701</v>
      </c>
    </row>
    <row r="132" spans="1:23" x14ac:dyDescent="0.25">
      <c r="A132" s="1">
        <v>130</v>
      </c>
      <c r="B132">
        <v>0.97398658966160601</v>
      </c>
      <c r="C132">
        <v>0.61191594000360405</v>
      </c>
      <c r="D132">
        <v>0.58627496145609104</v>
      </c>
      <c r="E132">
        <v>0.75274933870540905</v>
      </c>
      <c r="F132">
        <v>0.28021271760323502</v>
      </c>
      <c r="G132">
        <v>0.465439263379959</v>
      </c>
      <c r="H132">
        <v>0.46582674561405302</v>
      </c>
      <c r="I132">
        <v>0.53619906411368401</v>
      </c>
      <c r="J132">
        <v>0.458750855210245</v>
      </c>
      <c r="K132">
        <v>0.35528005432270199</v>
      </c>
      <c r="L132">
        <v>0.441286933895641</v>
      </c>
      <c r="M132">
        <v>0.38946110576952497</v>
      </c>
      <c r="N132">
        <v>0.32236295471869297</v>
      </c>
      <c r="O132">
        <v>0.119006814407271</v>
      </c>
      <c r="P132">
        <v>0.28525829268130798</v>
      </c>
      <c r="Q132">
        <v>5.1406514671982997E-2</v>
      </c>
      <c r="R132">
        <v>0.241160214483327</v>
      </c>
      <c r="S132">
        <v>0.29905014363398602</v>
      </c>
      <c r="T132">
        <v>0.14338941394593499</v>
      </c>
      <c r="U132">
        <v>0.18989513487881701</v>
      </c>
      <c r="V132">
        <v>2.3577301430225399E-2</v>
      </c>
      <c r="W132">
        <v>0.10642639444876401</v>
      </c>
    </row>
    <row r="133" spans="1:23" x14ac:dyDescent="0.25">
      <c r="A133" s="1">
        <v>131</v>
      </c>
      <c r="B133">
        <v>0.97006806482364705</v>
      </c>
      <c r="C133">
        <v>0.60506518071378801</v>
      </c>
      <c r="D133">
        <v>0.58766903665262205</v>
      </c>
      <c r="E133">
        <v>0.75227865998351096</v>
      </c>
      <c r="F133">
        <v>0.27128935335135201</v>
      </c>
      <c r="G133">
        <v>0.45435367565372897</v>
      </c>
      <c r="H133">
        <v>0.45988913416414501</v>
      </c>
      <c r="I133">
        <v>0.51980993722721802</v>
      </c>
      <c r="J133">
        <v>0.45773434707601701</v>
      </c>
      <c r="K133">
        <v>0.35074445363020901</v>
      </c>
      <c r="L133">
        <v>0.439328146541906</v>
      </c>
      <c r="M133">
        <v>0.38586019379335901</v>
      </c>
      <c r="N133">
        <v>0.32162484357462301</v>
      </c>
      <c r="O133">
        <v>0.11765280071378501</v>
      </c>
      <c r="P133">
        <v>0.28494776348974699</v>
      </c>
      <c r="Q133">
        <v>5.0880181969069002E-2</v>
      </c>
      <c r="R133">
        <v>0.24127477371709999</v>
      </c>
      <c r="S133">
        <v>0.29363143244603901</v>
      </c>
      <c r="T133">
        <v>0.14414121860613799</v>
      </c>
      <c r="U133">
        <v>0.184264833243895</v>
      </c>
      <c r="V133">
        <v>2.3143384637535999E-2</v>
      </c>
      <c r="W133">
        <v>0.105332798297323</v>
      </c>
    </row>
    <row r="134" spans="1:23" x14ac:dyDescent="0.25">
      <c r="A134" s="1">
        <v>132</v>
      </c>
      <c r="B134">
        <v>0.96563929740950205</v>
      </c>
      <c r="C134">
        <v>0.588140558277229</v>
      </c>
      <c r="D134">
        <v>0.58330293626894703</v>
      </c>
      <c r="E134">
        <v>0.75610225735430103</v>
      </c>
      <c r="F134">
        <v>0.26504035526313102</v>
      </c>
      <c r="G134">
        <v>0.4469253827297</v>
      </c>
      <c r="H134">
        <v>0.453604443812891</v>
      </c>
      <c r="I134">
        <v>0.50630606249301402</v>
      </c>
      <c r="J134">
        <v>0.45799265099192199</v>
      </c>
      <c r="K134">
        <v>0.34596236645232997</v>
      </c>
      <c r="L134">
        <v>0.43798468576620198</v>
      </c>
      <c r="M134">
        <v>0.38119664894903699</v>
      </c>
      <c r="N134">
        <v>0.32076231142916301</v>
      </c>
      <c r="O134">
        <v>0.11605924228089901</v>
      </c>
      <c r="P134">
        <v>0.28417418425150798</v>
      </c>
      <c r="Q134">
        <v>5.0515756137316098E-2</v>
      </c>
      <c r="R134">
        <v>0.24131151325078901</v>
      </c>
      <c r="S134">
        <v>0.29022865357566402</v>
      </c>
      <c r="T134">
        <v>0.14417020363358801</v>
      </c>
      <c r="U134">
        <v>0.17753537205436201</v>
      </c>
      <c r="V134">
        <v>2.2911543898649901E-2</v>
      </c>
      <c r="W134">
        <v>0.103362205967853</v>
      </c>
    </row>
    <row r="135" spans="1:23" x14ac:dyDescent="0.25">
      <c r="A135" s="1">
        <v>133</v>
      </c>
      <c r="B135">
        <v>0.95052197416918205</v>
      </c>
      <c r="C135">
        <v>0.57319692628757202</v>
      </c>
      <c r="D135">
        <v>0.57263197295841195</v>
      </c>
      <c r="E135">
        <v>0.74813978103629597</v>
      </c>
      <c r="F135">
        <v>0.26494752140125399</v>
      </c>
      <c r="G135">
        <v>0.44061116240011999</v>
      </c>
      <c r="H135">
        <v>0.44105019956195302</v>
      </c>
      <c r="I135">
        <v>0.49031048756595602</v>
      </c>
      <c r="J135">
        <v>0.45829111245628901</v>
      </c>
      <c r="K135">
        <v>0.34107668550628001</v>
      </c>
      <c r="L135">
        <v>0.43617138635990499</v>
      </c>
      <c r="M135">
        <v>0.37953996229598103</v>
      </c>
      <c r="N135">
        <v>0.31684274253773398</v>
      </c>
      <c r="O135">
        <v>0.11450037214504601</v>
      </c>
      <c r="P135">
        <v>0.28303420340420399</v>
      </c>
      <c r="Q135">
        <v>4.9989724991304399E-2</v>
      </c>
      <c r="R135">
        <v>0.237049055925659</v>
      </c>
      <c r="S135">
        <v>0.28651477201042802</v>
      </c>
      <c r="T135">
        <v>0.14250940063231299</v>
      </c>
      <c r="U135">
        <v>0.17205413453146101</v>
      </c>
      <c r="V135">
        <v>2.2156423348443002E-2</v>
      </c>
      <c r="W135">
        <v>0.10161565922666101</v>
      </c>
    </row>
    <row r="136" spans="1:23" x14ac:dyDescent="0.25">
      <c r="A136" s="1">
        <v>134</v>
      </c>
      <c r="B136">
        <v>0.93745215772185897</v>
      </c>
      <c r="C136">
        <v>0.56680890601740397</v>
      </c>
      <c r="D136">
        <v>0.56401551214564005</v>
      </c>
      <c r="E136">
        <v>0.73446378474007901</v>
      </c>
      <c r="F136">
        <v>0.26206468995523202</v>
      </c>
      <c r="G136">
        <v>0.43177642564402702</v>
      </c>
      <c r="H136">
        <v>0.43797052507900602</v>
      </c>
      <c r="I136">
        <v>0.47480493524255002</v>
      </c>
      <c r="J136">
        <v>0.460302412678115</v>
      </c>
      <c r="K136">
        <v>0.33215792836220698</v>
      </c>
      <c r="L136">
        <v>0.43287069220660201</v>
      </c>
      <c r="M136">
        <v>0.37879102860087799</v>
      </c>
      <c r="N136">
        <v>0.31112752464071503</v>
      </c>
      <c r="O136">
        <v>0.11374597071572</v>
      </c>
      <c r="P136">
        <v>0.27962745876116701</v>
      </c>
      <c r="Q136">
        <v>4.9781396790272901E-2</v>
      </c>
      <c r="R136">
        <v>0.2286205892898</v>
      </c>
      <c r="S136">
        <v>0.28597588915000499</v>
      </c>
      <c r="T136">
        <v>0.141621472186509</v>
      </c>
      <c r="U136">
        <v>0.16981042798100501</v>
      </c>
      <c r="V136">
        <v>2.1260929177878099E-2</v>
      </c>
      <c r="W136">
        <v>0.101491455357479</v>
      </c>
    </row>
    <row r="137" spans="1:23" x14ac:dyDescent="0.25">
      <c r="A137" s="1">
        <v>135</v>
      </c>
      <c r="B137">
        <v>0.92495336782361903</v>
      </c>
      <c r="C137">
        <v>0.55648658486676394</v>
      </c>
      <c r="D137">
        <v>0.55097447896157403</v>
      </c>
      <c r="E137">
        <v>0.72715936275603998</v>
      </c>
      <c r="F137">
        <v>0.25699781762093699</v>
      </c>
      <c r="G137">
        <v>0.423838336445504</v>
      </c>
      <c r="H137">
        <v>0.43310371591844199</v>
      </c>
      <c r="I137">
        <v>0.45826465269891498</v>
      </c>
      <c r="J137">
        <v>0.46269859397958202</v>
      </c>
      <c r="K137">
        <v>0.32556172588499499</v>
      </c>
      <c r="L137">
        <v>0.43264825809190499</v>
      </c>
      <c r="M137">
        <v>0.37880323026111001</v>
      </c>
      <c r="N137">
        <v>0.30822272130505601</v>
      </c>
      <c r="O137">
        <v>0.11275073408481601</v>
      </c>
      <c r="P137">
        <v>0.27498188895681702</v>
      </c>
      <c r="Q137">
        <v>5.0874536144407297E-2</v>
      </c>
      <c r="R137">
        <v>0.21870208546107001</v>
      </c>
      <c r="S137">
        <v>0.28445723117517502</v>
      </c>
      <c r="T137">
        <v>0.13879969738355799</v>
      </c>
      <c r="U137">
        <v>0.16866189860317601</v>
      </c>
      <c r="V137">
        <v>2.0597042177429602E-2</v>
      </c>
      <c r="W137">
        <v>0.10104206879043599</v>
      </c>
    </row>
    <row r="138" spans="1:23" x14ac:dyDescent="0.25">
      <c r="A138" s="1">
        <v>136</v>
      </c>
      <c r="B138">
        <v>0.91961166918096204</v>
      </c>
      <c r="C138">
        <v>0.55538411940900601</v>
      </c>
      <c r="D138">
        <v>0.53731215529721899</v>
      </c>
      <c r="E138">
        <v>0.72852072920418198</v>
      </c>
      <c r="F138">
        <v>0.25217668089578299</v>
      </c>
      <c r="G138">
        <v>0.42085578687011899</v>
      </c>
      <c r="H138">
        <v>0.431905927132053</v>
      </c>
      <c r="I138">
        <v>0.44629061026761602</v>
      </c>
      <c r="J138">
        <v>0.46369865287195899</v>
      </c>
      <c r="K138">
        <v>0.32117531427961998</v>
      </c>
      <c r="L138">
        <v>0.434093065393856</v>
      </c>
      <c r="M138">
        <v>0.37496436058917498</v>
      </c>
      <c r="N138">
        <v>0.307621693543223</v>
      </c>
      <c r="O138">
        <v>0.114169123875383</v>
      </c>
      <c r="P138">
        <v>0.26853330875713899</v>
      </c>
      <c r="Q138">
        <v>4.9558924040539201E-2</v>
      </c>
      <c r="R138">
        <v>0.213064145972719</v>
      </c>
      <c r="S138">
        <v>0.282331924542364</v>
      </c>
      <c r="T138">
        <v>0.134722916445702</v>
      </c>
      <c r="U138">
        <v>0.17254790308728299</v>
      </c>
      <c r="V138">
        <v>1.96296547602339E-2</v>
      </c>
      <c r="W138">
        <v>9.9549158013592196E-2</v>
      </c>
    </row>
    <row r="139" spans="1:23" x14ac:dyDescent="0.25">
      <c r="A139" s="1">
        <v>137</v>
      </c>
      <c r="B139">
        <v>0.91973676478117194</v>
      </c>
      <c r="C139">
        <v>0.55720720616540897</v>
      </c>
      <c r="D139">
        <v>0.52152146496254304</v>
      </c>
      <c r="E139">
        <v>0.72233791740328002</v>
      </c>
      <c r="F139">
        <v>0.24554586472788201</v>
      </c>
      <c r="G139">
        <v>0.41668638119627199</v>
      </c>
      <c r="H139">
        <v>0.42833513095522802</v>
      </c>
      <c r="I139">
        <v>0.43649796249613299</v>
      </c>
      <c r="J139">
        <v>0.46241389226240198</v>
      </c>
      <c r="K139">
        <v>0.31695275078022001</v>
      </c>
      <c r="L139">
        <v>0.43136379255107599</v>
      </c>
      <c r="M139">
        <v>0.37165088869930202</v>
      </c>
      <c r="N139">
        <v>0.30342269795309101</v>
      </c>
      <c r="O139">
        <v>0.114406854555473</v>
      </c>
      <c r="P139">
        <v>0.264999187086077</v>
      </c>
      <c r="Q139">
        <v>4.7854387196849403E-2</v>
      </c>
      <c r="R139">
        <v>0.207017863898456</v>
      </c>
      <c r="S139">
        <v>0.27878753315014798</v>
      </c>
      <c r="T139">
        <v>0.13091474050475199</v>
      </c>
      <c r="U139">
        <v>0.178157636573928</v>
      </c>
      <c r="V139">
        <v>1.8555802460849698E-2</v>
      </c>
      <c r="W139">
        <v>9.7624398147282104E-2</v>
      </c>
    </row>
    <row r="140" spans="1:23" x14ac:dyDescent="0.25">
      <c r="A140" s="1">
        <v>138</v>
      </c>
      <c r="B140">
        <v>0.91291820373833699</v>
      </c>
      <c r="C140">
        <v>0.56150688571393903</v>
      </c>
      <c r="D140">
        <v>0.49973470527821401</v>
      </c>
      <c r="E140">
        <v>0.72041724786758199</v>
      </c>
      <c r="F140">
        <v>0.24579376879151801</v>
      </c>
      <c r="G140">
        <v>0.413167003668376</v>
      </c>
      <c r="H140">
        <v>0.42833750845288898</v>
      </c>
      <c r="I140">
        <v>0.43241436775201703</v>
      </c>
      <c r="J140">
        <v>0.45951674528563202</v>
      </c>
      <c r="K140">
        <v>0.31597085878876702</v>
      </c>
      <c r="L140">
        <v>0.429148518197151</v>
      </c>
      <c r="M140">
        <v>0.36330325293481602</v>
      </c>
      <c r="N140">
        <v>0.297701852430241</v>
      </c>
      <c r="O140">
        <v>0.114072287079547</v>
      </c>
      <c r="P140">
        <v>0.26082077399299802</v>
      </c>
      <c r="Q140">
        <v>4.4393630122710498E-2</v>
      </c>
      <c r="R140">
        <v>0.20347473829768101</v>
      </c>
      <c r="S140">
        <v>0.27443455071938799</v>
      </c>
      <c r="T140">
        <v>0.12888294522627</v>
      </c>
      <c r="U140">
        <v>0.18143262007828301</v>
      </c>
      <c r="V140">
        <v>1.7659417341247301E-2</v>
      </c>
      <c r="W140">
        <v>9.5010243396947497E-2</v>
      </c>
    </row>
    <row r="141" spans="1:23" x14ac:dyDescent="0.25">
      <c r="A141" s="1">
        <v>139</v>
      </c>
      <c r="B141">
        <v>0.90886380931726396</v>
      </c>
      <c r="C141">
        <v>0.54016193822228498</v>
      </c>
      <c r="D141">
        <v>0.48346425046702202</v>
      </c>
      <c r="E141">
        <v>0.72593993614464303</v>
      </c>
      <c r="F141">
        <v>0.25110531642378597</v>
      </c>
      <c r="G141">
        <v>0.40926144119229901</v>
      </c>
      <c r="H141">
        <v>0.43104172621245901</v>
      </c>
      <c r="I141">
        <v>0.42818528089207802</v>
      </c>
      <c r="J141">
        <v>0.45572927520309198</v>
      </c>
      <c r="K141">
        <v>0.31607434443384902</v>
      </c>
      <c r="L141">
        <v>0.42804474369913997</v>
      </c>
      <c r="M141">
        <v>0.35487997481563299</v>
      </c>
      <c r="N141">
        <v>0.295768207886551</v>
      </c>
      <c r="O141">
        <v>0.113386744579133</v>
      </c>
      <c r="P141">
        <v>0.26014067045056899</v>
      </c>
      <c r="Q141">
        <v>4.1945092330897001E-2</v>
      </c>
      <c r="R141">
        <v>0.20277112148347701</v>
      </c>
      <c r="S141">
        <v>0.26880760868692499</v>
      </c>
      <c r="T141">
        <v>0.12467449944746101</v>
      </c>
      <c r="U141">
        <v>0.182881334435924</v>
      </c>
      <c r="V141">
        <v>1.7202154683642799E-2</v>
      </c>
      <c r="W141">
        <v>9.2275386179587707E-2</v>
      </c>
    </row>
    <row r="142" spans="1:23" x14ac:dyDescent="0.25">
      <c r="A142" s="1">
        <v>140</v>
      </c>
      <c r="B142">
        <v>0.90632738352196995</v>
      </c>
      <c r="C142">
        <v>0.53788447253628002</v>
      </c>
      <c r="D142">
        <v>0.47284725453967402</v>
      </c>
      <c r="E142">
        <v>0.72451238405415297</v>
      </c>
      <c r="F142">
        <v>0.252332892905277</v>
      </c>
      <c r="G142">
        <v>0.40671012520991501</v>
      </c>
      <c r="H142">
        <v>0.43079277474522598</v>
      </c>
      <c r="I142">
        <v>0.42354537329299302</v>
      </c>
      <c r="J142">
        <v>0.45015320899516298</v>
      </c>
      <c r="K142">
        <v>0.31078408818206199</v>
      </c>
      <c r="L142">
        <v>0.423814885217277</v>
      </c>
      <c r="M142">
        <v>0.34812251235181102</v>
      </c>
      <c r="N142">
        <v>0.29166348293684602</v>
      </c>
      <c r="O142">
        <v>0.112189949241358</v>
      </c>
      <c r="P142">
        <v>0.25679421850273998</v>
      </c>
      <c r="Q142">
        <v>4.0307938506925302E-2</v>
      </c>
      <c r="R142">
        <v>0.205749352925756</v>
      </c>
      <c r="S142">
        <v>0.26762561992151401</v>
      </c>
      <c r="T142">
        <v>0.11984056211883</v>
      </c>
      <c r="U142">
        <v>0.18529090840845999</v>
      </c>
      <c r="V142">
        <v>1.68829185552406E-2</v>
      </c>
      <c r="W142">
        <v>9.01561300234094E-2</v>
      </c>
    </row>
    <row r="143" spans="1:23" x14ac:dyDescent="0.25">
      <c r="A143" s="1">
        <v>141</v>
      </c>
      <c r="B143">
        <v>0.89703168800849098</v>
      </c>
      <c r="C143">
        <v>0.55007286495612595</v>
      </c>
      <c r="D143">
        <v>0.46397732676425002</v>
      </c>
      <c r="E143">
        <v>0.73373511966526295</v>
      </c>
      <c r="F143">
        <v>0.24939709156060999</v>
      </c>
      <c r="G143">
        <v>0.40313346168492598</v>
      </c>
      <c r="H143">
        <v>0.43097008181080998</v>
      </c>
      <c r="I143">
        <v>0.42026120907747799</v>
      </c>
      <c r="J143">
        <v>0.44486989671548899</v>
      </c>
      <c r="K143">
        <v>0.30338094060824899</v>
      </c>
      <c r="L143">
        <v>0.42011535387485199</v>
      </c>
      <c r="M143">
        <v>0.343704008812729</v>
      </c>
      <c r="N143">
        <v>0.28844598518870401</v>
      </c>
      <c r="O143">
        <v>0.110576760404409</v>
      </c>
      <c r="P143">
        <v>0.256861928851426</v>
      </c>
      <c r="Q143">
        <v>4.0447708569061998E-2</v>
      </c>
      <c r="R143">
        <v>0.20824924838974701</v>
      </c>
      <c r="S143">
        <v>0.27030653452596998</v>
      </c>
      <c r="T143">
        <v>0.115317105588993</v>
      </c>
      <c r="U143">
        <v>0.18408986932254701</v>
      </c>
      <c r="V143">
        <v>1.7094177239880302E-2</v>
      </c>
      <c r="W143">
        <v>8.7370567556657203E-2</v>
      </c>
    </row>
    <row r="144" spans="1:23" x14ac:dyDescent="0.25">
      <c r="A144" s="1">
        <v>142</v>
      </c>
      <c r="B144">
        <v>0.88029167164015898</v>
      </c>
      <c r="C144">
        <v>0.56127418922148098</v>
      </c>
      <c r="D144">
        <v>0.45821107607495998</v>
      </c>
      <c r="E144">
        <v>0.73714499253948396</v>
      </c>
      <c r="F144">
        <v>0.247950844606068</v>
      </c>
      <c r="G144">
        <v>0.39760829552249</v>
      </c>
      <c r="H144">
        <v>0.42830486534775603</v>
      </c>
      <c r="I144">
        <v>0.41401845451845098</v>
      </c>
      <c r="J144">
        <v>0.44117593730210702</v>
      </c>
      <c r="K144">
        <v>0.29907633713292697</v>
      </c>
      <c r="L144">
        <v>0.41547440808748598</v>
      </c>
      <c r="M144">
        <v>0.34085576642950299</v>
      </c>
      <c r="N144">
        <v>0.28763500429208</v>
      </c>
      <c r="O144">
        <v>0.10923273672672899</v>
      </c>
      <c r="P144">
        <v>0.25475168436242002</v>
      </c>
      <c r="Q144">
        <v>3.8889509372440297E-2</v>
      </c>
      <c r="R144">
        <v>0.21046541513384701</v>
      </c>
      <c r="S144">
        <v>0.27318643969574902</v>
      </c>
      <c r="T144">
        <v>0.113234093371059</v>
      </c>
      <c r="U144">
        <v>0.18144130696189301</v>
      </c>
      <c r="V144">
        <v>1.6274361544257099E-2</v>
      </c>
      <c r="W144">
        <v>8.4955413468289206E-2</v>
      </c>
    </row>
    <row r="145" spans="1:23" x14ac:dyDescent="0.25">
      <c r="A145" s="1">
        <v>143</v>
      </c>
      <c r="B145">
        <v>0.87583818573257599</v>
      </c>
      <c r="C145">
        <v>0.57744538367948794</v>
      </c>
      <c r="D145">
        <v>0.45793940181085102</v>
      </c>
      <c r="E145">
        <v>0.74451764820389899</v>
      </c>
      <c r="F145">
        <v>0.24332666199834099</v>
      </c>
      <c r="G145">
        <v>0.39276748218259999</v>
      </c>
      <c r="H145">
        <v>0.41955037370943299</v>
      </c>
      <c r="I145">
        <v>0.40600678775975602</v>
      </c>
      <c r="J145">
        <v>0.43878090283441401</v>
      </c>
      <c r="K145">
        <v>0.29389355278953799</v>
      </c>
      <c r="L145">
        <v>0.410198578258409</v>
      </c>
      <c r="M145">
        <v>0.34019679446802598</v>
      </c>
      <c r="N145">
        <v>0.28902550603192301</v>
      </c>
      <c r="O145">
        <v>0.10805489488652401</v>
      </c>
      <c r="P145">
        <v>0.253587208082592</v>
      </c>
      <c r="Q145">
        <v>3.7922878653283698E-2</v>
      </c>
      <c r="R145">
        <v>0.211846101888431</v>
      </c>
      <c r="S145">
        <v>0.27460463332564</v>
      </c>
      <c r="T145">
        <v>0.110161500181243</v>
      </c>
      <c r="U145">
        <v>0.17864269557818299</v>
      </c>
      <c r="V145">
        <v>1.534269457244E-2</v>
      </c>
      <c r="W145">
        <v>8.3248871934632596E-2</v>
      </c>
    </row>
    <row r="146" spans="1:23" x14ac:dyDescent="0.25">
      <c r="A146" s="1">
        <v>144</v>
      </c>
      <c r="B146">
        <v>0.86380650786900703</v>
      </c>
      <c r="C146">
        <v>0.59455427790900095</v>
      </c>
      <c r="D146">
        <v>0.449882342662071</v>
      </c>
      <c r="E146">
        <v>0.74283832424595897</v>
      </c>
      <c r="F146">
        <v>0.237969844202431</v>
      </c>
      <c r="G146">
        <v>0.39104235617344102</v>
      </c>
      <c r="H146">
        <v>0.40591346293019398</v>
      </c>
      <c r="I146">
        <v>0.39417718258484302</v>
      </c>
      <c r="J146">
        <v>0.433935693576738</v>
      </c>
      <c r="K146">
        <v>0.29086324294445998</v>
      </c>
      <c r="L146">
        <v>0.40707263045268199</v>
      </c>
      <c r="M146">
        <v>0.34110215469890998</v>
      </c>
      <c r="N146">
        <v>0.28902489262297598</v>
      </c>
      <c r="O146">
        <v>0.106594101690186</v>
      </c>
      <c r="P146">
        <v>0.24923670842467499</v>
      </c>
      <c r="Q146">
        <v>3.64701030088097E-2</v>
      </c>
      <c r="R146">
        <v>0.21098591183045501</v>
      </c>
      <c r="S146">
        <v>0.27558806796311403</v>
      </c>
      <c r="T146">
        <v>0.10910880425844401</v>
      </c>
      <c r="U146">
        <v>0.177662805116544</v>
      </c>
      <c r="V146">
        <v>1.4406200785160901E-2</v>
      </c>
      <c r="W146">
        <v>8.1168936868373801E-2</v>
      </c>
    </row>
    <row r="147" spans="1:23" x14ac:dyDescent="0.25">
      <c r="A147" s="1">
        <v>145</v>
      </c>
      <c r="B147">
        <v>0.84926634863061401</v>
      </c>
      <c r="C147">
        <v>0.61092175742535304</v>
      </c>
      <c r="D147">
        <v>0.44249222228018098</v>
      </c>
      <c r="E147">
        <v>0.74802171571333698</v>
      </c>
      <c r="F147">
        <v>0.23852564991689101</v>
      </c>
      <c r="G147">
        <v>0.387930422206334</v>
      </c>
      <c r="H147">
        <v>0.39871200779126598</v>
      </c>
      <c r="I147">
        <v>0.385566962610562</v>
      </c>
      <c r="J147">
        <v>0.43061551234429202</v>
      </c>
      <c r="K147">
        <v>0.28786520728368797</v>
      </c>
      <c r="L147">
        <v>0.40272476276101399</v>
      </c>
      <c r="M147">
        <v>0.34191015059436403</v>
      </c>
      <c r="N147">
        <v>0.28876136984203499</v>
      </c>
      <c r="O147">
        <v>0.104678080833398</v>
      </c>
      <c r="P147">
        <v>0.25151847904671598</v>
      </c>
      <c r="Q147">
        <v>3.3830570959186103E-2</v>
      </c>
      <c r="R147">
        <v>0.20522514261931299</v>
      </c>
      <c r="S147">
        <v>0.27524620705568797</v>
      </c>
      <c r="T147">
        <v>0.10863677195535799</v>
      </c>
      <c r="U147">
        <v>0.17371653474194901</v>
      </c>
      <c r="V147">
        <v>1.36908643825716E-2</v>
      </c>
      <c r="W147">
        <v>7.89090995893416E-2</v>
      </c>
    </row>
    <row r="148" spans="1:23" x14ac:dyDescent="0.25">
      <c r="A148" s="1">
        <v>146</v>
      </c>
      <c r="B148">
        <v>0.84428922109395399</v>
      </c>
      <c r="C148">
        <v>0.60988334640051201</v>
      </c>
      <c r="D148">
        <v>0.439182346075701</v>
      </c>
      <c r="E148">
        <v>0.74745115133262796</v>
      </c>
      <c r="F148">
        <v>0.233177558597291</v>
      </c>
      <c r="G148">
        <v>0.38097873510200297</v>
      </c>
      <c r="H148">
        <v>0.39144149290785901</v>
      </c>
      <c r="I148">
        <v>0.38123296064665502</v>
      </c>
      <c r="J148">
        <v>0.42423247990487101</v>
      </c>
      <c r="K148">
        <v>0.28459169700975701</v>
      </c>
      <c r="L148">
        <v>0.39889066594570299</v>
      </c>
      <c r="M148">
        <v>0.34349176738409298</v>
      </c>
      <c r="N148">
        <v>0.285205679930775</v>
      </c>
      <c r="O148">
        <v>0.101732293064126</v>
      </c>
      <c r="P148">
        <v>0.24814107485612</v>
      </c>
      <c r="Q148">
        <v>3.1002085445381199E-2</v>
      </c>
      <c r="R148">
        <v>0.201327797664799</v>
      </c>
      <c r="S148">
        <v>0.272797425508988</v>
      </c>
      <c r="T148">
        <v>0.108240446753591</v>
      </c>
      <c r="U148">
        <v>0.17210953631127801</v>
      </c>
      <c r="V148">
        <v>1.19866270148116E-2</v>
      </c>
      <c r="W148">
        <v>7.67045412983587E-2</v>
      </c>
    </row>
    <row r="149" spans="1:23" x14ac:dyDescent="0.25">
      <c r="A149" s="1">
        <v>147</v>
      </c>
      <c r="B149">
        <v>0.84196537980558595</v>
      </c>
      <c r="C149">
        <v>0.61229393713003</v>
      </c>
      <c r="D149">
        <v>0.437795820918364</v>
      </c>
      <c r="E149">
        <v>0.76152727509863505</v>
      </c>
      <c r="F149">
        <v>0.228010297083661</v>
      </c>
      <c r="G149">
        <v>0.37743440706341402</v>
      </c>
      <c r="H149">
        <v>0.389451123077109</v>
      </c>
      <c r="I149">
        <v>0.37832636626394001</v>
      </c>
      <c r="J149">
        <v>0.41767514745010498</v>
      </c>
      <c r="K149">
        <v>0.28096325871269701</v>
      </c>
      <c r="L149">
        <v>0.39880853897336199</v>
      </c>
      <c r="M149">
        <v>0.33978262268512799</v>
      </c>
      <c r="N149">
        <v>0.28470029353521298</v>
      </c>
      <c r="O149">
        <v>9.9434776765850497E-2</v>
      </c>
      <c r="P149">
        <v>0.24446954659272699</v>
      </c>
      <c r="Q149">
        <v>2.9769134626884301E-2</v>
      </c>
      <c r="R149">
        <v>0.20251063556901</v>
      </c>
      <c r="S149">
        <v>0.267867942984226</v>
      </c>
      <c r="T149">
        <v>0.107218191182074</v>
      </c>
      <c r="U149">
        <v>0.17153281209743401</v>
      </c>
      <c r="V149">
        <v>1.0412625242054699E-2</v>
      </c>
      <c r="W149">
        <v>7.51047978777903E-2</v>
      </c>
    </row>
    <row r="150" spans="1:23" x14ac:dyDescent="0.25">
      <c r="A150" s="1">
        <v>148</v>
      </c>
      <c r="B150">
        <v>0.83826768829436005</v>
      </c>
      <c r="C150">
        <v>0.60905613535168701</v>
      </c>
      <c r="D150">
        <v>0.43123457237794199</v>
      </c>
      <c r="E150">
        <v>0.76896973146054703</v>
      </c>
      <c r="F150">
        <v>0.22017637072483401</v>
      </c>
      <c r="G150">
        <v>0.376588738292152</v>
      </c>
      <c r="H150">
        <v>0.38745946177420598</v>
      </c>
      <c r="I150">
        <v>0.37955963846954599</v>
      </c>
      <c r="J150">
        <v>0.41214642028749798</v>
      </c>
      <c r="K150">
        <v>0.27839558609912601</v>
      </c>
      <c r="L150">
        <v>0.39694255470991702</v>
      </c>
      <c r="M150">
        <v>0.34015355560106197</v>
      </c>
      <c r="N150">
        <v>0.28588535256577602</v>
      </c>
      <c r="O150">
        <v>9.8307279460158103E-2</v>
      </c>
      <c r="P150">
        <v>0.240071809009933</v>
      </c>
      <c r="Q150">
        <v>2.8637168983084701E-2</v>
      </c>
      <c r="R150">
        <v>0.20639984333099901</v>
      </c>
      <c r="S150">
        <v>0.262960002855266</v>
      </c>
      <c r="T150">
        <v>0.10581959910733001</v>
      </c>
      <c r="U150">
        <v>0.172479911619252</v>
      </c>
      <c r="V150">
        <v>9.3956753526048004E-3</v>
      </c>
      <c r="W150">
        <v>7.2640321762334301E-2</v>
      </c>
    </row>
    <row r="151" spans="1:23" x14ac:dyDescent="0.25">
      <c r="A151" s="1">
        <v>149</v>
      </c>
      <c r="B151">
        <v>0.83827324745528797</v>
      </c>
      <c r="C151">
        <v>0.616154717907473</v>
      </c>
      <c r="D151">
        <v>0.425411462501258</v>
      </c>
      <c r="E151">
        <v>0.77090231051131397</v>
      </c>
      <c r="F151">
        <v>0.21112375558129101</v>
      </c>
      <c r="G151">
        <v>0.37328093965196002</v>
      </c>
      <c r="H151">
        <v>0.385447097597099</v>
      </c>
      <c r="I151">
        <v>0.38390515622317101</v>
      </c>
      <c r="J151">
        <v>0.40933914300230501</v>
      </c>
      <c r="K151">
        <v>0.27375717629812002</v>
      </c>
      <c r="L151">
        <v>0.39387106868723498</v>
      </c>
      <c r="M151">
        <v>0.33766778603591302</v>
      </c>
      <c r="N151">
        <v>0.28684733452682898</v>
      </c>
      <c r="O151">
        <v>9.8402960556000396E-2</v>
      </c>
      <c r="P151">
        <v>0.236798333030143</v>
      </c>
      <c r="Q151">
        <v>2.8096053153080301E-2</v>
      </c>
      <c r="R151">
        <v>0.212543967209947</v>
      </c>
      <c r="S151">
        <v>0.25786368203087201</v>
      </c>
      <c r="T151">
        <v>0.104684598809086</v>
      </c>
      <c r="U151">
        <v>0.17560276459677299</v>
      </c>
      <c r="V151">
        <v>7.8713535788425097E-3</v>
      </c>
      <c r="W151">
        <v>7.0473021191637605E-2</v>
      </c>
    </row>
    <row r="152" spans="1:23" x14ac:dyDescent="0.25">
      <c r="A152" s="1">
        <v>150</v>
      </c>
      <c r="B152">
        <v>0.84385435381753304</v>
      </c>
      <c r="C152">
        <v>0.60366258521210603</v>
      </c>
      <c r="D152">
        <v>0.42006267131952602</v>
      </c>
      <c r="E152">
        <v>0.77307781139710297</v>
      </c>
      <c r="F152">
        <v>0.19920682084824201</v>
      </c>
      <c r="G152">
        <v>0.36714442556431698</v>
      </c>
      <c r="H152">
        <v>0.38086847888099301</v>
      </c>
      <c r="I152">
        <v>0.38897347503221302</v>
      </c>
      <c r="J152">
        <v>0.405385686214359</v>
      </c>
      <c r="K152">
        <v>0.27258144554063202</v>
      </c>
      <c r="L152">
        <v>0.39193037979763301</v>
      </c>
      <c r="M152">
        <v>0.33262617916797699</v>
      </c>
      <c r="N152">
        <v>0.28523639144136897</v>
      </c>
      <c r="O152">
        <v>9.8710319347465797E-2</v>
      </c>
      <c r="P152">
        <v>0.23522085386234301</v>
      </c>
      <c r="Q152">
        <v>2.7139378741279401E-2</v>
      </c>
      <c r="R152">
        <v>0.217957991599803</v>
      </c>
      <c r="S152">
        <v>0.25141860889871298</v>
      </c>
      <c r="T152">
        <v>0.103547492735591</v>
      </c>
      <c r="U152">
        <v>0.17918442551027999</v>
      </c>
      <c r="V152">
        <v>6.5833968643899303E-3</v>
      </c>
      <c r="W152">
        <v>6.8344699722715799E-2</v>
      </c>
    </row>
    <row r="153" spans="1:23" x14ac:dyDescent="0.25">
      <c r="A153" s="1">
        <v>151</v>
      </c>
      <c r="B153">
        <v>0.84529732297666405</v>
      </c>
      <c r="C153">
        <v>0.59441916324188704</v>
      </c>
      <c r="D153">
        <v>0.41881180572842502</v>
      </c>
      <c r="E153">
        <v>0.77904377796401703</v>
      </c>
      <c r="F153">
        <v>0.18968608887514901</v>
      </c>
      <c r="G153">
        <v>0.363126228925853</v>
      </c>
      <c r="H153">
        <v>0.38061377330191098</v>
      </c>
      <c r="I153">
        <v>0.38377674298173298</v>
      </c>
      <c r="J153">
        <v>0.406417529563116</v>
      </c>
      <c r="K153">
        <v>0.27029484963856998</v>
      </c>
      <c r="L153">
        <v>0.39142031352892298</v>
      </c>
      <c r="M153">
        <v>0.32974649461134897</v>
      </c>
      <c r="N153">
        <v>0.28437409336045699</v>
      </c>
      <c r="O153">
        <v>9.8625268694173998E-2</v>
      </c>
      <c r="P153">
        <v>0.238541431825396</v>
      </c>
      <c r="Q153">
        <v>2.5787121942147599E-2</v>
      </c>
      <c r="R153">
        <v>0.221362639091434</v>
      </c>
      <c r="S153">
        <v>0.24413820498445199</v>
      </c>
      <c r="T153">
        <v>0.103361764595189</v>
      </c>
      <c r="U153">
        <v>0.17838568486200601</v>
      </c>
      <c r="V153">
        <v>5.4854225928556597E-3</v>
      </c>
      <c r="W153">
        <v>6.6459913200235296E-2</v>
      </c>
    </row>
    <row r="154" spans="1:23" x14ac:dyDescent="0.25">
      <c r="A154" s="1">
        <v>152</v>
      </c>
      <c r="B154">
        <v>0.84433297827364995</v>
      </c>
      <c r="C154">
        <v>0.58470128693944301</v>
      </c>
      <c r="D154">
        <v>0.42020553464367799</v>
      </c>
      <c r="E154">
        <v>0.78787694161310295</v>
      </c>
      <c r="F154">
        <v>0.175765307154157</v>
      </c>
      <c r="G154">
        <v>0.35904574024414898</v>
      </c>
      <c r="H154">
        <v>0.38265844634999602</v>
      </c>
      <c r="I154">
        <v>0.381291715044769</v>
      </c>
      <c r="J154">
        <v>0.40135831315217702</v>
      </c>
      <c r="K154">
        <v>0.26791720294633697</v>
      </c>
      <c r="L154">
        <v>0.39024823514419799</v>
      </c>
      <c r="M154">
        <v>0.32613329579532602</v>
      </c>
      <c r="N154">
        <v>0.28200631452778802</v>
      </c>
      <c r="O154">
        <v>9.7930474909720205E-2</v>
      </c>
      <c r="P154">
        <v>0.24316336114533299</v>
      </c>
      <c r="Q154">
        <v>2.5186057709860901E-2</v>
      </c>
      <c r="R154">
        <v>0.222516618484117</v>
      </c>
      <c r="S154">
        <v>0.23857766490216301</v>
      </c>
      <c r="T154">
        <v>0.10234552337986801</v>
      </c>
      <c r="U154">
        <v>0.175115833814458</v>
      </c>
      <c r="V154">
        <v>5.4939749006928098E-3</v>
      </c>
      <c r="W154">
        <v>6.4054446489902994E-2</v>
      </c>
    </row>
    <row r="155" spans="1:23" x14ac:dyDescent="0.25">
      <c r="A155" s="1">
        <v>153</v>
      </c>
      <c r="B155">
        <v>0.85206466068324804</v>
      </c>
      <c r="C155">
        <v>0.56688284626045404</v>
      </c>
      <c r="D155">
        <v>0.42908592519222599</v>
      </c>
      <c r="E155">
        <v>0.79993667257522505</v>
      </c>
      <c r="F155">
        <v>0.16318263676268199</v>
      </c>
      <c r="G155">
        <v>0.35334443595830201</v>
      </c>
      <c r="H155">
        <v>0.38691993984853401</v>
      </c>
      <c r="I155">
        <v>0.37916363091417299</v>
      </c>
      <c r="J155">
        <v>0.39656787135750798</v>
      </c>
      <c r="K155">
        <v>0.26267889702153202</v>
      </c>
      <c r="L155">
        <v>0.39001374060285698</v>
      </c>
      <c r="M155">
        <v>0.322880352026714</v>
      </c>
      <c r="N155">
        <v>0.27820986328729702</v>
      </c>
      <c r="O155">
        <v>9.7327111662206506E-2</v>
      </c>
      <c r="P155">
        <v>0.24737126048233599</v>
      </c>
      <c r="Q155">
        <v>2.4485072428165701E-2</v>
      </c>
      <c r="R155">
        <v>0.22377331477924201</v>
      </c>
      <c r="S155">
        <v>0.23228249137044699</v>
      </c>
      <c r="T155">
        <v>0.10338585030464301</v>
      </c>
      <c r="U155">
        <v>0.17004676911644601</v>
      </c>
      <c r="V155">
        <v>5.7023077203616499E-3</v>
      </c>
      <c r="W155">
        <v>6.2895110704311197E-2</v>
      </c>
    </row>
    <row r="156" spans="1:23" x14ac:dyDescent="0.25">
      <c r="A156" s="1">
        <v>154</v>
      </c>
      <c r="B156">
        <v>0.85827309893779502</v>
      </c>
      <c r="C156">
        <v>0.53923751050704205</v>
      </c>
      <c r="D156">
        <v>0.44182865753088302</v>
      </c>
      <c r="E156">
        <v>0.81078264945116296</v>
      </c>
      <c r="F156">
        <v>0.15258846425967801</v>
      </c>
      <c r="G156">
        <v>0.34876296444126298</v>
      </c>
      <c r="H156">
        <v>0.391016554235457</v>
      </c>
      <c r="I156">
        <v>0.377574550905249</v>
      </c>
      <c r="J156">
        <v>0.38992085489227502</v>
      </c>
      <c r="K156">
        <v>0.258265466227522</v>
      </c>
      <c r="L156">
        <v>0.38697554901438502</v>
      </c>
      <c r="M156">
        <v>0.31793300974044397</v>
      </c>
      <c r="N156">
        <v>0.27688432875121199</v>
      </c>
      <c r="O156">
        <v>9.5907505450952293E-2</v>
      </c>
      <c r="P156">
        <v>0.25037712884056901</v>
      </c>
      <c r="Q156">
        <v>2.3015898872109801E-2</v>
      </c>
      <c r="R156">
        <v>0.227270166642765</v>
      </c>
      <c r="S156">
        <v>0.22724462454517899</v>
      </c>
      <c r="T156">
        <v>0.10313663780143301</v>
      </c>
      <c r="U156">
        <v>0.16564480520320701</v>
      </c>
      <c r="V156">
        <v>5.72756831923404E-3</v>
      </c>
      <c r="W156">
        <v>6.0793569055343E-2</v>
      </c>
    </row>
    <row r="157" spans="1:23" x14ac:dyDescent="0.25">
      <c r="A157" s="1">
        <v>155</v>
      </c>
      <c r="B157">
        <v>0.85342560723891803</v>
      </c>
      <c r="C157">
        <v>0.51812561293864801</v>
      </c>
      <c r="D157">
        <v>0.45221722113562102</v>
      </c>
      <c r="E157">
        <v>0.82547067638673899</v>
      </c>
      <c r="F157">
        <v>0.14360687178652601</v>
      </c>
      <c r="G157">
        <v>0.347484119916255</v>
      </c>
      <c r="H157">
        <v>0.39636153240636102</v>
      </c>
      <c r="I157">
        <v>0.375178207007068</v>
      </c>
      <c r="J157">
        <v>0.385913959773097</v>
      </c>
      <c r="K157">
        <v>0.25333924276380598</v>
      </c>
      <c r="L157">
        <v>0.38497403168583999</v>
      </c>
      <c r="M157">
        <v>0.31634478009753902</v>
      </c>
      <c r="N157">
        <v>0.27769381334610899</v>
      </c>
      <c r="O157">
        <v>9.5835046949928906E-2</v>
      </c>
      <c r="P157">
        <v>0.24962834337777901</v>
      </c>
      <c r="Q157">
        <v>2.1793510458872501E-2</v>
      </c>
      <c r="R157">
        <v>0.234318718332135</v>
      </c>
      <c r="S157">
        <v>0.223761437318474</v>
      </c>
      <c r="T157">
        <v>0.105451819460627</v>
      </c>
      <c r="U157">
        <v>0.16056355530859101</v>
      </c>
      <c r="V157">
        <v>5.2729695846023298E-3</v>
      </c>
      <c r="W157">
        <v>5.9429721996631699E-2</v>
      </c>
    </row>
    <row r="158" spans="1:23" x14ac:dyDescent="0.25">
      <c r="A158" s="1">
        <v>156</v>
      </c>
      <c r="B158">
        <v>0.85233652608353905</v>
      </c>
      <c r="C158">
        <v>0.50540784651687098</v>
      </c>
      <c r="D158">
        <v>0.46193003289191198</v>
      </c>
      <c r="E158">
        <v>0.82533840698556005</v>
      </c>
      <c r="F158">
        <v>0.140054596415226</v>
      </c>
      <c r="G158">
        <v>0.34804269552919598</v>
      </c>
      <c r="H158">
        <v>0.40192471051164003</v>
      </c>
      <c r="I158">
        <v>0.37550552684018101</v>
      </c>
      <c r="J158">
        <v>0.384099568323511</v>
      </c>
      <c r="K158">
        <v>0.25112908568487302</v>
      </c>
      <c r="L158">
        <v>0.38204482735978901</v>
      </c>
      <c r="M158">
        <v>0.31462266182586501</v>
      </c>
      <c r="N158">
        <v>0.27937484268190599</v>
      </c>
      <c r="O158">
        <v>9.6601293558798901E-2</v>
      </c>
      <c r="P158">
        <v>0.24722486767740001</v>
      </c>
      <c r="Q158">
        <v>2.2093219557438998E-2</v>
      </c>
      <c r="R158">
        <v>0.24403844399873001</v>
      </c>
      <c r="S158">
        <v>0.22035981462845899</v>
      </c>
      <c r="T158">
        <v>0.105545749789293</v>
      </c>
      <c r="U158">
        <v>0.15813520770491199</v>
      </c>
      <c r="V158">
        <v>5.49497910888025E-3</v>
      </c>
      <c r="W158">
        <v>5.7132206824374199E-2</v>
      </c>
    </row>
    <row r="159" spans="1:23" x14ac:dyDescent="0.25">
      <c r="A159" s="1">
        <v>157</v>
      </c>
      <c r="B159">
        <v>0.854397377127318</v>
      </c>
      <c r="C159">
        <v>0.484010178370118</v>
      </c>
      <c r="D159">
        <v>0.46889632419087501</v>
      </c>
      <c r="E159">
        <v>0.81431973158337101</v>
      </c>
      <c r="F159">
        <v>0.13856059186903</v>
      </c>
      <c r="G159">
        <v>0.34683242601535502</v>
      </c>
      <c r="H159">
        <v>0.400224476857027</v>
      </c>
      <c r="I159">
        <v>0.37668032373086302</v>
      </c>
      <c r="J159">
        <v>0.38447751927367801</v>
      </c>
      <c r="K159">
        <v>0.24774283712329601</v>
      </c>
      <c r="L159">
        <v>0.37736257940998502</v>
      </c>
      <c r="M159">
        <v>0.31489852184290401</v>
      </c>
      <c r="N159">
        <v>0.28031494124741402</v>
      </c>
      <c r="O159">
        <v>9.6781066168749805E-2</v>
      </c>
      <c r="P159">
        <v>0.24574283210203299</v>
      </c>
      <c r="Q159">
        <v>2.1749592380377401E-2</v>
      </c>
      <c r="R159">
        <v>0.25131208658176302</v>
      </c>
      <c r="S159">
        <v>0.21605437287450199</v>
      </c>
      <c r="T159">
        <v>0.104210207916394</v>
      </c>
      <c r="U159">
        <v>0.154301756488648</v>
      </c>
      <c r="V159">
        <v>5.9140782077491899E-3</v>
      </c>
      <c r="W159">
        <v>5.6523224592202298E-2</v>
      </c>
    </row>
    <row r="160" spans="1:23" x14ac:dyDescent="0.25">
      <c r="A160" s="1">
        <v>158</v>
      </c>
      <c r="B160">
        <v>0.844067299393638</v>
      </c>
      <c r="C160">
        <v>0.466308559219067</v>
      </c>
      <c r="D160">
        <v>0.47624665028462199</v>
      </c>
      <c r="E160">
        <v>0.799492063589192</v>
      </c>
      <c r="F160">
        <v>0.130608816907506</v>
      </c>
      <c r="G160">
        <v>0.344468112427394</v>
      </c>
      <c r="H160">
        <v>0.39468183700423698</v>
      </c>
      <c r="I160">
        <v>0.369405366166218</v>
      </c>
      <c r="J160">
        <v>0.38091245189662098</v>
      </c>
      <c r="K160">
        <v>0.24482715835799801</v>
      </c>
      <c r="L160">
        <v>0.37460455445276603</v>
      </c>
      <c r="M160">
        <v>0.31369679503915299</v>
      </c>
      <c r="N160">
        <v>0.282905479424715</v>
      </c>
      <c r="O160">
        <v>9.5947219226108701E-2</v>
      </c>
      <c r="P160">
        <v>0.24269114058025101</v>
      </c>
      <c r="Q160">
        <v>2.2697674985318501E-2</v>
      </c>
      <c r="R160">
        <v>0.258466765565532</v>
      </c>
      <c r="S160">
        <v>0.210701228220841</v>
      </c>
      <c r="T160">
        <v>0.103213728269479</v>
      </c>
      <c r="U160">
        <v>0.150530833145957</v>
      </c>
      <c r="V160">
        <v>5.9496672592340098E-3</v>
      </c>
      <c r="W160">
        <v>5.5007643761065997E-2</v>
      </c>
    </row>
    <row r="161" spans="1:23" x14ac:dyDescent="0.25">
      <c r="A161" s="1">
        <v>159</v>
      </c>
      <c r="B161">
        <v>0.83303512132438295</v>
      </c>
      <c r="C161">
        <v>0.44508313436744201</v>
      </c>
      <c r="D161">
        <v>0.48064018297414501</v>
      </c>
      <c r="E161">
        <v>0.79711270541702095</v>
      </c>
      <c r="F161">
        <v>0.12495516827083</v>
      </c>
      <c r="G161">
        <v>0.34219104073545997</v>
      </c>
      <c r="H161">
        <v>0.39909336960171599</v>
      </c>
      <c r="I161">
        <v>0.36822186289740499</v>
      </c>
      <c r="J161">
        <v>0.37643333351443098</v>
      </c>
      <c r="K161">
        <v>0.240121304848947</v>
      </c>
      <c r="L161">
        <v>0.37195266190308501</v>
      </c>
      <c r="M161">
        <v>0.31370196940503597</v>
      </c>
      <c r="N161">
        <v>0.28241197828144399</v>
      </c>
      <c r="O161">
        <v>9.4673711402871202E-2</v>
      </c>
      <c r="P161">
        <v>0.24097829866885001</v>
      </c>
      <c r="Q161">
        <v>2.22297647663941E-2</v>
      </c>
      <c r="R161">
        <v>0.26232776874820801</v>
      </c>
      <c r="S161">
        <v>0.20598774760987301</v>
      </c>
      <c r="T161">
        <v>0.101952219033493</v>
      </c>
      <c r="U161">
        <v>0.14920614922477801</v>
      </c>
      <c r="V161">
        <v>6.4083529647506301E-3</v>
      </c>
      <c r="W161">
        <v>5.4483024947917999E-2</v>
      </c>
    </row>
    <row r="162" spans="1:23" x14ac:dyDescent="0.25">
      <c r="A162" s="1">
        <v>160</v>
      </c>
      <c r="B162">
        <v>0.82992597521645195</v>
      </c>
      <c r="C162">
        <v>0.42368424262709498</v>
      </c>
      <c r="D162">
        <v>0.485421734730419</v>
      </c>
      <c r="E162">
        <v>0.78099944693155399</v>
      </c>
      <c r="F162">
        <v>0.117804351096021</v>
      </c>
      <c r="G162">
        <v>0.34012318302904898</v>
      </c>
      <c r="H162">
        <v>0.40041048883081698</v>
      </c>
      <c r="I162">
        <v>0.36830983974850501</v>
      </c>
      <c r="J162">
        <v>0.36899063420307199</v>
      </c>
      <c r="K162">
        <v>0.23527367560359699</v>
      </c>
      <c r="L162">
        <v>0.36877233731641101</v>
      </c>
      <c r="M162">
        <v>0.31096199377171002</v>
      </c>
      <c r="N162">
        <v>0.28242458292116501</v>
      </c>
      <c r="O162">
        <v>9.1394949446857901E-2</v>
      </c>
      <c r="P162">
        <v>0.239398829521733</v>
      </c>
      <c r="Q162">
        <v>2.1899841771378999E-2</v>
      </c>
      <c r="R162">
        <v>0.26167673968381999</v>
      </c>
      <c r="S162">
        <v>0.19955625353402501</v>
      </c>
      <c r="T162">
        <v>0.10048194094158799</v>
      </c>
      <c r="U162">
        <v>0.14565173407559401</v>
      </c>
      <c r="V162">
        <v>7.3813693515217896E-3</v>
      </c>
      <c r="W162">
        <v>5.3659438665342903E-2</v>
      </c>
    </row>
    <row r="163" spans="1:23" x14ac:dyDescent="0.25">
      <c r="A163" s="1">
        <v>161</v>
      </c>
      <c r="B163">
        <v>0.82299745449946204</v>
      </c>
      <c r="C163">
        <v>0.40660873529659203</v>
      </c>
      <c r="D163">
        <v>0.48251064287540402</v>
      </c>
      <c r="E163">
        <v>0.76978180661130702</v>
      </c>
      <c r="F163">
        <v>0.110019021266135</v>
      </c>
      <c r="G163">
        <v>0.34200832064063602</v>
      </c>
      <c r="H163">
        <v>0.39081111643251498</v>
      </c>
      <c r="I163">
        <v>0.367705355929967</v>
      </c>
      <c r="J163">
        <v>0.35831816812252698</v>
      </c>
      <c r="K163">
        <v>0.23036949351442701</v>
      </c>
      <c r="L163">
        <v>0.36409330476304202</v>
      </c>
      <c r="M163">
        <v>0.30623430040661398</v>
      </c>
      <c r="N163">
        <v>0.28032358555637099</v>
      </c>
      <c r="O163">
        <v>8.8039984025105905E-2</v>
      </c>
      <c r="P163">
        <v>0.23785284098061901</v>
      </c>
      <c r="Q163">
        <v>2.0359259274726801E-2</v>
      </c>
      <c r="R163">
        <v>0.25977163765210698</v>
      </c>
      <c r="S163">
        <v>0.19520385481188099</v>
      </c>
      <c r="T163">
        <v>9.9230567329576497E-2</v>
      </c>
      <c r="U163">
        <v>0.140904671579794</v>
      </c>
      <c r="V163">
        <v>7.7560042672958802E-3</v>
      </c>
      <c r="W163">
        <v>5.39636425614579E-2</v>
      </c>
    </row>
    <row r="164" spans="1:23" x14ac:dyDescent="0.25">
      <c r="A164" s="1">
        <v>162</v>
      </c>
      <c r="B164">
        <v>0.826921652730082</v>
      </c>
      <c r="C164">
        <v>0.39829043880739401</v>
      </c>
      <c r="D164">
        <v>0.48439144050704602</v>
      </c>
      <c r="E164">
        <v>0.76091322048519205</v>
      </c>
      <c r="F164">
        <v>0.108175305183191</v>
      </c>
      <c r="G164">
        <v>0.34289065319279899</v>
      </c>
      <c r="H164">
        <v>0.38889959199212298</v>
      </c>
      <c r="I164">
        <v>0.36653102524851999</v>
      </c>
      <c r="J164">
        <v>0.348493571587777</v>
      </c>
      <c r="K164">
        <v>0.22654409882892401</v>
      </c>
      <c r="L164">
        <v>0.35817927595735299</v>
      </c>
      <c r="M164">
        <v>0.30634730143194799</v>
      </c>
      <c r="N164">
        <v>0.27843350034761799</v>
      </c>
      <c r="O164">
        <v>8.7259021495460803E-2</v>
      </c>
      <c r="P164">
        <v>0.23400143766645001</v>
      </c>
      <c r="Q164">
        <v>1.92070582727604E-2</v>
      </c>
      <c r="R164">
        <v>0.25904847067207498</v>
      </c>
      <c r="S164">
        <v>0.19046534508465801</v>
      </c>
      <c r="T164">
        <v>9.7424595968324201E-2</v>
      </c>
      <c r="U164">
        <v>0.13373778186772001</v>
      </c>
      <c r="V164">
        <v>8.3590423630696704E-3</v>
      </c>
      <c r="W164">
        <v>5.3590554528747197E-2</v>
      </c>
    </row>
    <row r="165" spans="1:23" x14ac:dyDescent="0.25">
      <c r="A165" s="1">
        <v>163</v>
      </c>
      <c r="B165">
        <v>0.828024147786663</v>
      </c>
      <c r="C165">
        <v>0.38027591701221602</v>
      </c>
      <c r="D165">
        <v>0.48947133687226202</v>
      </c>
      <c r="E165">
        <v>0.76389996597924703</v>
      </c>
      <c r="F165">
        <v>0.108790542748972</v>
      </c>
      <c r="G165">
        <v>0.34547347163821701</v>
      </c>
      <c r="H165">
        <v>0.38366831240424298</v>
      </c>
      <c r="I165">
        <v>0.36352139966629099</v>
      </c>
      <c r="J165">
        <v>0.33974613671202802</v>
      </c>
      <c r="K165">
        <v>0.223270446640224</v>
      </c>
      <c r="L165">
        <v>0.35296016680956399</v>
      </c>
      <c r="M165">
        <v>0.30314902811115602</v>
      </c>
      <c r="N165">
        <v>0.276814000587639</v>
      </c>
      <c r="O165">
        <v>8.6695184095216898E-2</v>
      </c>
      <c r="P165">
        <v>0.23205732958442399</v>
      </c>
      <c r="Q165">
        <v>1.8357943094154599E-2</v>
      </c>
      <c r="R165">
        <v>0.26072709524225102</v>
      </c>
      <c r="S165">
        <v>0.18880637714576801</v>
      </c>
      <c r="T165">
        <v>9.4698282355993396E-2</v>
      </c>
      <c r="U165">
        <v>0.129024579498322</v>
      </c>
      <c r="V165">
        <v>9.1476679147487593E-3</v>
      </c>
      <c r="W165">
        <v>5.3868031184367997E-2</v>
      </c>
    </row>
    <row r="166" spans="1:23" x14ac:dyDescent="0.25">
      <c r="A166" s="1">
        <v>164</v>
      </c>
      <c r="B166">
        <v>0.82414450448560705</v>
      </c>
      <c r="C166">
        <v>0.37348668248934203</v>
      </c>
      <c r="D166">
        <v>0.49130579879411101</v>
      </c>
      <c r="E166">
        <v>0.76014807957924801</v>
      </c>
      <c r="F166">
        <v>0.106660225947138</v>
      </c>
      <c r="G166">
        <v>0.34890798851554999</v>
      </c>
      <c r="H166">
        <v>0.37374980916915401</v>
      </c>
      <c r="I166">
        <v>0.35791632111652499</v>
      </c>
      <c r="J166">
        <v>0.33410268280976502</v>
      </c>
      <c r="K166">
        <v>0.22347424977246499</v>
      </c>
      <c r="L166">
        <v>0.34635956569251097</v>
      </c>
      <c r="M166">
        <v>0.29948248444336001</v>
      </c>
      <c r="N166">
        <v>0.276001295044632</v>
      </c>
      <c r="O166">
        <v>8.7127459903245594E-2</v>
      </c>
      <c r="P166">
        <v>0.23324169817294399</v>
      </c>
      <c r="Q166">
        <v>2.01295461281156E-2</v>
      </c>
      <c r="R166">
        <v>0.26392605441355599</v>
      </c>
      <c r="S166">
        <v>0.18868083426563201</v>
      </c>
      <c r="T166">
        <v>9.2014975470812402E-2</v>
      </c>
      <c r="U166">
        <v>0.125213950097635</v>
      </c>
      <c r="V166">
        <v>1.0259489440373099E-2</v>
      </c>
      <c r="W166">
        <v>5.4139794296388002E-2</v>
      </c>
    </row>
    <row r="167" spans="1:23" x14ac:dyDescent="0.25">
      <c r="A167" s="1">
        <v>165</v>
      </c>
      <c r="B167">
        <v>0.81956985018650796</v>
      </c>
      <c r="C167">
        <v>0.37620184992865402</v>
      </c>
      <c r="D167">
        <v>0.49390389676243401</v>
      </c>
      <c r="E167">
        <v>0.75399076302864199</v>
      </c>
      <c r="F167">
        <v>0.104117432893277</v>
      </c>
      <c r="G167">
        <v>0.35241370276294698</v>
      </c>
      <c r="H167">
        <v>0.36800712754443998</v>
      </c>
      <c r="I167">
        <v>0.348669925144869</v>
      </c>
      <c r="J167">
        <v>0.326516058586798</v>
      </c>
      <c r="K167">
        <v>0.22470131000423099</v>
      </c>
      <c r="L167">
        <v>0.33998168012123597</v>
      </c>
      <c r="M167">
        <v>0.29954553581291699</v>
      </c>
      <c r="N167">
        <v>0.27500829750800698</v>
      </c>
      <c r="O167">
        <v>8.8287115148403997E-2</v>
      </c>
      <c r="P167">
        <v>0.231013694645331</v>
      </c>
      <c r="Q167">
        <v>2.1288889700764101E-2</v>
      </c>
      <c r="R167">
        <v>0.26551171863845202</v>
      </c>
      <c r="S167">
        <v>0.190386349611779</v>
      </c>
      <c r="T167">
        <v>8.8708830016706097E-2</v>
      </c>
      <c r="U167">
        <v>0.12519280389363299</v>
      </c>
      <c r="V167">
        <v>1.1086272513235599E-2</v>
      </c>
      <c r="W167">
        <v>5.56386293860094E-2</v>
      </c>
    </row>
    <row r="168" spans="1:23" x14ac:dyDescent="0.25">
      <c r="A168" s="1">
        <v>166</v>
      </c>
      <c r="B168">
        <v>0.81189600675965101</v>
      </c>
      <c r="C168">
        <v>0.36616893230640901</v>
      </c>
      <c r="D168">
        <v>0.493978972880874</v>
      </c>
      <c r="E168">
        <v>0.75471742988194201</v>
      </c>
      <c r="F168">
        <v>0.100760584040372</v>
      </c>
      <c r="G168">
        <v>0.35566768972491403</v>
      </c>
      <c r="H168">
        <v>0.37151445008144801</v>
      </c>
      <c r="I168">
        <v>0.34626045876653999</v>
      </c>
      <c r="J168">
        <v>0.31751783426921099</v>
      </c>
      <c r="K168">
        <v>0.22877045252896799</v>
      </c>
      <c r="L168">
        <v>0.333580609789972</v>
      </c>
      <c r="M168">
        <v>0.30097719920092803</v>
      </c>
      <c r="N168">
        <v>0.27565346310990202</v>
      </c>
      <c r="O168">
        <v>8.8899161818853295E-2</v>
      </c>
      <c r="P168">
        <v>0.22553633581057</v>
      </c>
      <c r="Q168">
        <v>2.3082867993448698E-2</v>
      </c>
      <c r="R168">
        <v>0.26430667712957301</v>
      </c>
      <c r="S168">
        <v>0.19139875493448999</v>
      </c>
      <c r="T168">
        <v>8.4147799925161304E-2</v>
      </c>
      <c r="U168">
        <v>0.124739726540261</v>
      </c>
      <c r="V168">
        <v>1.2076003500181299E-2</v>
      </c>
      <c r="W168">
        <v>5.5734902571298102E-2</v>
      </c>
    </row>
    <row r="169" spans="1:23" x14ac:dyDescent="0.25">
      <c r="A169" s="1">
        <v>167</v>
      </c>
      <c r="B169">
        <v>0.79507828867353803</v>
      </c>
      <c r="C169">
        <v>0.34982659386585802</v>
      </c>
      <c r="D169">
        <v>0.49184565433409</v>
      </c>
      <c r="E169">
        <v>0.75104439997696004</v>
      </c>
      <c r="F169">
        <v>9.4529523177612707E-2</v>
      </c>
      <c r="G169">
        <v>0.36041321823380501</v>
      </c>
      <c r="H169">
        <v>0.36899545537084999</v>
      </c>
      <c r="I169">
        <v>0.34398063219361102</v>
      </c>
      <c r="J169">
        <v>0.31416942534277997</v>
      </c>
      <c r="K169">
        <v>0.23400530576741199</v>
      </c>
      <c r="L169">
        <v>0.32801084729124103</v>
      </c>
      <c r="M169">
        <v>0.30369986973850799</v>
      </c>
      <c r="N169">
        <v>0.27594881002292099</v>
      </c>
      <c r="O169">
        <v>8.7739388845486294E-2</v>
      </c>
      <c r="P169">
        <v>0.21849967053026401</v>
      </c>
      <c r="Q169">
        <v>2.45820857248004E-2</v>
      </c>
      <c r="R169">
        <v>0.26372802858021399</v>
      </c>
      <c r="S169">
        <v>0.19210058120603099</v>
      </c>
      <c r="T169">
        <v>8.4412653579648098E-2</v>
      </c>
      <c r="U169">
        <v>0.12673521429704501</v>
      </c>
      <c r="V169">
        <v>1.3025408703595901E-2</v>
      </c>
      <c r="W169">
        <v>5.5867425556616897E-2</v>
      </c>
    </row>
    <row r="170" spans="1:23" x14ac:dyDescent="0.25">
      <c r="A170" s="1">
        <v>168</v>
      </c>
      <c r="B170">
        <v>0.78822847400182094</v>
      </c>
      <c r="C170">
        <v>0.35175079045016</v>
      </c>
      <c r="D170">
        <v>0.48365812236783901</v>
      </c>
      <c r="E170">
        <v>0.73427967303581199</v>
      </c>
      <c r="F170">
        <v>9.5509201226920901E-2</v>
      </c>
      <c r="G170">
        <v>0.36464193823577801</v>
      </c>
      <c r="H170">
        <v>0.37527155368416298</v>
      </c>
      <c r="I170">
        <v>0.34444947740543003</v>
      </c>
      <c r="J170">
        <v>0.31073957166169502</v>
      </c>
      <c r="K170">
        <v>0.23889644237996999</v>
      </c>
      <c r="L170">
        <v>0.32051169067234497</v>
      </c>
      <c r="M170">
        <v>0.30321713670164802</v>
      </c>
      <c r="N170">
        <v>0.27366729877638102</v>
      </c>
      <c r="O170">
        <v>8.6636995093510194E-2</v>
      </c>
      <c r="P170">
        <v>0.208029765903121</v>
      </c>
      <c r="Q170">
        <v>2.3808020300909501E-2</v>
      </c>
      <c r="R170">
        <v>0.25878618670005299</v>
      </c>
      <c r="S170">
        <v>0.191996424121887</v>
      </c>
      <c r="T170">
        <v>8.4238944218780407E-2</v>
      </c>
      <c r="U170">
        <v>0.126578535170812</v>
      </c>
      <c r="V170">
        <v>1.36093175738927E-2</v>
      </c>
      <c r="W170">
        <v>5.5334150329073899E-2</v>
      </c>
    </row>
    <row r="171" spans="1:23" x14ac:dyDescent="0.25">
      <c r="A171" s="1">
        <v>169</v>
      </c>
      <c r="B171">
        <v>0.78395196178718096</v>
      </c>
      <c r="C171">
        <v>0.354506835563003</v>
      </c>
      <c r="D171">
        <v>0.47859996359930401</v>
      </c>
      <c r="E171">
        <v>0.71623251248498399</v>
      </c>
      <c r="F171">
        <v>9.5660123444348003E-2</v>
      </c>
      <c r="G171">
        <v>0.369352412363046</v>
      </c>
      <c r="H171">
        <v>0.37791844027607902</v>
      </c>
      <c r="I171">
        <v>0.34956573228243698</v>
      </c>
      <c r="J171">
        <v>0.30565139688517401</v>
      </c>
      <c r="K171">
        <v>0.24426319306449901</v>
      </c>
      <c r="L171">
        <v>0.31473192000796102</v>
      </c>
      <c r="M171">
        <v>0.30129112277683301</v>
      </c>
      <c r="N171">
        <v>0.27308417306399502</v>
      </c>
      <c r="O171">
        <v>8.5013710438048701E-2</v>
      </c>
      <c r="P171">
        <v>0.19649059672833599</v>
      </c>
      <c r="Q171">
        <v>2.2659146729539999E-2</v>
      </c>
      <c r="R171">
        <v>0.25463297138890501</v>
      </c>
      <c r="S171">
        <v>0.18970417533081099</v>
      </c>
      <c r="T171">
        <v>8.1760215973923994E-2</v>
      </c>
      <c r="U171">
        <v>0.124892399800472</v>
      </c>
      <c r="V171">
        <v>1.39258497346258E-2</v>
      </c>
      <c r="W171">
        <v>5.4649939071683203E-2</v>
      </c>
    </row>
    <row r="172" spans="1:23" x14ac:dyDescent="0.25">
      <c r="A172" s="1">
        <v>170</v>
      </c>
      <c r="B172">
        <v>0.77611806972151298</v>
      </c>
      <c r="C172">
        <v>0.352798823892022</v>
      </c>
      <c r="D172">
        <v>0.47659494135346903</v>
      </c>
      <c r="E172">
        <v>0.71349131371903696</v>
      </c>
      <c r="F172">
        <v>9.4910153073227699E-2</v>
      </c>
      <c r="G172">
        <v>0.37414920878045999</v>
      </c>
      <c r="H172">
        <v>0.38022902079600002</v>
      </c>
      <c r="I172">
        <v>0.34892513526025698</v>
      </c>
      <c r="J172">
        <v>0.306490267549544</v>
      </c>
      <c r="K172">
        <v>0.247933534470554</v>
      </c>
      <c r="L172">
        <v>0.30809830362524399</v>
      </c>
      <c r="M172">
        <v>0.29705803201986503</v>
      </c>
      <c r="N172">
        <v>0.27225546992037097</v>
      </c>
      <c r="O172">
        <v>8.5244370149464704E-2</v>
      </c>
      <c r="P172">
        <v>0.18800132308286499</v>
      </c>
      <c r="Q172">
        <v>2.2766952668236699E-2</v>
      </c>
      <c r="R172">
        <v>0.25321841466002598</v>
      </c>
      <c r="S172">
        <v>0.18724465593654699</v>
      </c>
      <c r="T172">
        <v>7.8124804785252702E-2</v>
      </c>
      <c r="U172">
        <v>0.122621595993734</v>
      </c>
      <c r="V172">
        <v>1.46106417238077E-2</v>
      </c>
      <c r="W172">
        <v>5.43889904436307E-2</v>
      </c>
    </row>
    <row r="173" spans="1:23" x14ac:dyDescent="0.25">
      <c r="A173" s="1">
        <v>171</v>
      </c>
      <c r="B173">
        <v>0.77035999721778803</v>
      </c>
      <c r="C173">
        <v>0.36318024164528001</v>
      </c>
      <c r="D173">
        <v>0.47715555371907198</v>
      </c>
      <c r="E173">
        <v>0.70400936194236396</v>
      </c>
      <c r="F173">
        <v>9.5118458466562597E-2</v>
      </c>
      <c r="G173">
        <v>0.37394874982961801</v>
      </c>
      <c r="H173">
        <v>0.37857634986712402</v>
      </c>
      <c r="I173">
        <v>0.34391870145369602</v>
      </c>
      <c r="J173">
        <v>0.31145376123322499</v>
      </c>
      <c r="K173">
        <v>0.25081752007105601</v>
      </c>
      <c r="L173">
        <v>0.30104468971274001</v>
      </c>
      <c r="M173">
        <v>0.28999215197531503</v>
      </c>
      <c r="N173">
        <v>0.26903475530983101</v>
      </c>
      <c r="O173">
        <v>8.6363633958173203E-2</v>
      </c>
      <c r="P173">
        <v>0.18364072499588299</v>
      </c>
      <c r="Q173">
        <v>2.2948062668258402E-2</v>
      </c>
      <c r="R173">
        <v>0.250733851634109</v>
      </c>
      <c r="S173">
        <v>0.184542272968066</v>
      </c>
      <c r="T173">
        <v>7.7670553114933399E-2</v>
      </c>
      <c r="U173">
        <v>0.122333657815668</v>
      </c>
      <c r="V173">
        <v>1.4729306663519799E-2</v>
      </c>
      <c r="W173">
        <v>5.4924597719692998E-2</v>
      </c>
    </row>
    <row r="174" spans="1:23" x14ac:dyDescent="0.25">
      <c r="A174" s="1">
        <v>172</v>
      </c>
      <c r="B174">
        <v>0.76402798942855898</v>
      </c>
      <c r="C174">
        <v>0.369741625892757</v>
      </c>
      <c r="D174">
        <v>0.47142000775107001</v>
      </c>
      <c r="E174">
        <v>0.69164178593762504</v>
      </c>
      <c r="F174">
        <v>9.3575926565926906E-2</v>
      </c>
      <c r="G174">
        <v>0.37292523421756002</v>
      </c>
      <c r="H174">
        <v>0.37115776563902297</v>
      </c>
      <c r="I174">
        <v>0.33892959151361401</v>
      </c>
      <c r="J174">
        <v>0.31230225610555301</v>
      </c>
      <c r="K174">
        <v>0.249521699888788</v>
      </c>
      <c r="L174">
        <v>0.29776313510714703</v>
      </c>
      <c r="M174">
        <v>0.28504944055242698</v>
      </c>
      <c r="N174">
        <v>0.26542164183327299</v>
      </c>
      <c r="O174">
        <v>8.7032024960213394E-2</v>
      </c>
      <c r="P174">
        <v>0.17604146281732599</v>
      </c>
      <c r="Q174">
        <v>2.3630736193673799E-2</v>
      </c>
      <c r="R174">
        <v>0.24754026058464099</v>
      </c>
      <c r="S174">
        <v>0.18309657395790099</v>
      </c>
      <c r="T174">
        <v>7.5656434663601904E-2</v>
      </c>
      <c r="U174">
        <v>0.120398477428188</v>
      </c>
      <c r="V174">
        <v>1.442482056607E-2</v>
      </c>
      <c r="W174">
        <v>5.64018781249154E-2</v>
      </c>
    </row>
    <row r="175" spans="1:23" x14ac:dyDescent="0.25">
      <c r="A175" s="1">
        <v>173</v>
      </c>
      <c r="B175">
        <v>0.75626474780577002</v>
      </c>
      <c r="C175">
        <v>0.37349233655054098</v>
      </c>
      <c r="D175">
        <v>0.474027871996545</v>
      </c>
      <c r="E175">
        <v>0.69109494865968302</v>
      </c>
      <c r="F175">
        <v>8.5970044382949806E-2</v>
      </c>
      <c r="G175">
        <v>0.36859672585678899</v>
      </c>
      <c r="H175">
        <v>0.361500048496815</v>
      </c>
      <c r="I175">
        <v>0.333394365283393</v>
      </c>
      <c r="J175">
        <v>0.31564750816832898</v>
      </c>
      <c r="K175">
        <v>0.249254863120312</v>
      </c>
      <c r="L175">
        <v>0.29469653077007602</v>
      </c>
      <c r="M175">
        <v>0.280056189924556</v>
      </c>
      <c r="N175">
        <v>0.26441828082485902</v>
      </c>
      <c r="O175">
        <v>8.6955176130519299E-2</v>
      </c>
      <c r="P175">
        <v>0.171515507396031</v>
      </c>
      <c r="Q175">
        <v>2.4951319837830301E-2</v>
      </c>
      <c r="R175">
        <v>0.24316539608425999</v>
      </c>
      <c r="S175">
        <v>0.18184897369286099</v>
      </c>
      <c r="T175">
        <v>7.4511031797387994E-2</v>
      </c>
      <c r="U175">
        <v>0.11853066806840799</v>
      </c>
      <c r="V175">
        <v>1.3252297960748199E-2</v>
      </c>
      <c r="W175">
        <v>5.7401163430282502E-2</v>
      </c>
    </row>
    <row r="176" spans="1:23" x14ac:dyDescent="0.25">
      <c r="A176" s="1">
        <v>174</v>
      </c>
      <c r="B176">
        <v>0.74438373437387295</v>
      </c>
      <c r="C176">
        <v>0.374759090522712</v>
      </c>
      <c r="D176">
        <v>0.47488643529712199</v>
      </c>
      <c r="E176">
        <v>0.68946980567826999</v>
      </c>
      <c r="F176">
        <v>7.9812690692297197E-2</v>
      </c>
      <c r="G176">
        <v>0.36430923985654401</v>
      </c>
      <c r="H176">
        <v>0.35780419527018198</v>
      </c>
      <c r="I176">
        <v>0.327949033653683</v>
      </c>
      <c r="J176">
        <v>0.31971184973016198</v>
      </c>
      <c r="K176">
        <v>0.24590242807146401</v>
      </c>
      <c r="L176">
        <v>0.29202425005904398</v>
      </c>
      <c r="M176">
        <v>0.27723673692689998</v>
      </c>
      <c r="N176">
        <v>0.26353465341741</v>
      </c>
      <c r="O176">
        <v>8.6907985461879195E-2</v>
      </c>
      <c r="P176">
        <v>0.16238453947363399</v>
      </c>
      <c r="Q176">
        <v>2.4849063251242001E-2</v>
      </c>
      <c r="R176">
        <v>0.23750376964709999</v>
      </c>
      <c r="S176">
        <v>0.179305736522441</v>
      </c>
      <c r="T176">
        <v>7.5788152966647496E-2</v>
      </c>
      <c r="U176">
        <v>0.115517706088391</v>
      </c>
      <c r="V176">
        <v>1.17592538737342E-2</v>
      </c>
      <c r="W176">
        <v>5.8650893833336298E-2</v>
      </c>
    </row>
    <row r="177" spans="1:23" x14ac:dyDescent="0.25">
      <c r="A177" s="1">
        <v>175</v>
      </c>
      <c r="B177">
        <v>0.73239553839276805</v>
      </c>
      <c r="C177">
        <v>0.37691108294958697</v>
      </c>
      <c r="D177">
        <v>0.47388521760616797</v>
      </c>
      <c r="E177">
        <v>0.68402607953322803</v>
      </c>
      <c r="F177">
        <v>7.9547488991334805E-2</v>
      </c>
      <c r="G177">
        <v>0.35798597530348097</v>
      </c>
      <c r="H177">
        <v>0.35127003891999797</v>
      </c>
      <c r="I177">
        <v>0.32484971099987098</v>
      </c>
      <c r="J177">
        <v>0.32314382410334602</v>
      </c>
      <c r="K177">
        <v>0.241332241828218</v>
      </c>
      <c r="L177">
        <v>0.288698273905096</v>
      </c>
      <c r="M177">
        <v>0.27230854590376002</v>
      </c>
      <c r="N177">
        <v>0.26362467509627302</v>
      </c>
      <c r="O177">
        <v>8.5824275117343404E-2</v>
      </c>
      <c r="P177">
        <v>0.15313264643270999</v>
      </c>
      <c r="Q177">
        <v>2.31333889798549E-2</v>
      </c>
      <c r="R177">
        <v>0.23523580391203799</v>
      </c>
      <c r="S177">
        <v>0.175174255026676</v>
      </c>
      <c r="T177">
        <v>7.7147987520341701E-2</v>
      </c>
      <c r="U177">
        <v>0.112400708053292</v>
      </c>
      <c r="V177">
        <v>1.1193472974750899E-2</v>
      </c>
      <c r="W177">
        <v>5.86896082784953E-2</v>
      </c>
    </row>
    <row r="178" spans="1:23" x14ac:dyDescent="0.25">
      <c r="A178" s="1">
        <v>176</v>
      </c>
      <c r="B178">
        <v>0.71223057871596596</v>
      </c>
      <c r="C178">
        <v>0.37438354977546201</v>
      </c>
      <c r="D178">
        <v>0.47197871113897599</v>
      </c>
      <c r="E178">
        <v>0.67769638824630496</v>
      </c>
      <c r="F178">
        <v>7.2509522421721304E-2</v>
      </c>
      <c r="G178">
        <v>0.354100250482136</v>
      </c>
      <c r="H178">
        <v>0.34208458588102097</v>
      </c>
      <c r="I178">
        <v>0.31976435862577202</v>
      </c>
      <c r="J178">
        <v>0.32537456177809299</v>
      </c>
      <c r="K178">
        <v>0.23658689709636199</v>
      </c>
      <c r="L178">
        <v>0.28707620968319802</v>
      </c>
      <c r="M178">
        <v>0.268254692968176</v>
      </c>
      <c r="N178">
        <v>0.26324949687264598</v>
      </c>
      <c r="O178">
        <v>8.4453895121366293E-2</v>
      </c>
      <c r="P178">
        <v>0.141924204310904</v>
      </c>
      <c r="Q178">
        <v>2.17113390483527E-2</v>
      </c>
      <c r="R178">
        <v>0.23252335461256099</v>
      </c>
      <c r="S178">
        <v>0.171403050465848</v>
      </c>
      <c r="T178">
        <v>7.6454977727607204E-2</v>
      </c>
      <c r="U178">
        <v>0.10631529058611799</v>
      </c>
      <c r="V178">
        <v>1.12666504579575E-2</v>
      </c>
      <c r="W178">
        <v>5.87938924485693E-2</v>
      </c>
    </row>
    <row r="179" spans="1:23" x14ac:dyDescent="0.25">
      <c r="A179" s="1">
        <v>177</v>
      </c>
      <c r="B179">
        <v>0.69209816205261698</v>
      </c>
      <c r="C179">
        <v>0.37731344259880201</v>
      </c>
      <c r="D179">
        <v>0.47162469563937998</v>
      </c>
      <c r="E179">
        <v>0.68063059448310403</v>
      </c>
      <c r="F179">
        <v>6.9269208427342396E-2</v>
      </c>
      <c r="G179">
        <v>0.35324856422312301</v>
      </c>
      <c r="H179">
        <v>0.34315952751084999</v>
      </c>
      <c r="I179">
        <v>0.31496687265946099</v>
      </c>
      <c r="J179">
        <v>0.327466144089469</v>
      </c>
      <c r="K179">
        <v>0.23422235762253801</v>
      </c>
      <c r="L179">
        <v>0.282862524714875</v>
      </c>
      <c r="M179">
        <v>0.26148432493429002</v>
      </c>
      <c r="N179">
        <v>0.26177492237924399</v>
      </c>
      <c r="O179">
        <v>8.3891501773968397E-2</v>
      </c>
      <c r="P179">
        <v>0.13420270428422201</v>
      </c>
      <c r="Q179">
        <v>1.96780340077315E-2</v>
      </c>
      <c r="R179">
        <v>0.226747786995568</v>
      </c>
      <c r="S179">
        <v>0.16643021888322901</v>
      </c>
      <c r="T179">
        <v>7.4179138741998399E-2</v>
      </c>
      <c r="U179">
        <v>0.10266495092813099</v>
      </c>
      <c r="V179">
        <v>1.0565722733428101E-2</v>
      </c>
      <c r="W179">
        <v>5.7435813724745703E-2</v>
      </c>
    </row>
    <row r="180" spans="1:23" x14ac:dyDescent="0.25">
      <c r="A180" s="1">
        <v>178</v>
      </c>
      <c r="B180">
        <v>0.67007207404645297</v>
      </c>
      <c r="C180">
        <v>0.376090173412156</v>
      </c>
      <c r="D180">
        <v>0.46387395058441899</v>
      </c>
      <c r="E180">
        <v>0.67226485968344196</v>
      </c>
      <c r="F180">
        <v>7.1786327404331302E-2</v>
      </c>
      <c r="G180">
        <v>0.352635330059557</v>
      </c>
      <c r="H180">
        <v>0.34406890812221302</v>
      </c>
      <c r="I180">
        <v>0.31065632954988998</v>
      </c>
      <c r="J180">
        <v>0.32947585950710101</v>
      </c>
      <c r="K180">
        <v>0.23208201166998799</v>
      </c>
      <c r="L180">
        <v>0.280005874290291</v>
      </c>
      <c r="M180">
        <v>0.256095468569075</v>
      </c>
      <c r="N180">
        <v>0.25747372117175799</v>
      </c>
      <c r="O180">
        <v>8.4097468007946902E-2</v>
      </c>
      <c r="P180">
        <v>0.128200214439149</v>
      </c>
      <c r="Q180">
        <v>1.6265119898794402E-2</v>
      </c>
      <c r="R180">
        <v>0.22101437540487201</v>
      </c>
      <c r="S180">
        <v>0.161275212266141</v>
      </c>
      <c r="T180">
        <v>7.1592479091157304E-2</v>
      </c>
      <c r="U180">
        <v>0.101929363736859</v>
      </c>
      <c r="V180">
        <v>9.7041905135791598E-3</v>
      </c>
      <c r="W180">
        <v>5.6891273106646503E-2</v>
      </c>
    </row>
    <row r="181" spans="1:23" x14ac:dyDescent="0.25">
      <c r="A181" s="1">
        <v>179</v>
      </c>
      <c r="B181">
        <v>0.65229878757328696</v>
      </c>
      <c r="C181">
        <v>0.36828437067637398</v>
      </c>
      <c r="D181">
        <v>0.45593717553033403</v>
      </c>
      <c r="E181">
        <v>0.66304805091345098</v>
      </c>
      <c r="F181">
        <v>7.4630946024465197E-2</v>
      </c>
      <c r="G181">
        <v>0.351315983203282</v>
      </c>
      <c r="H181">
        <v>0.33897599545409701</v>
      </c>
      <c r="I181">
        <v>0.307573516507678</v>
      </c>
      <c r="J181">
        <v>0.32848126865948502</v>
      </c>
      <c r="K181">
        <v>0.23405849454480199</v>
      </c>
      <c r="L181">
        <v>0.27611359122568901</v>
      </c>
      <c r="M181">
        <v>0.252387312135403</v>
      </c>
      <c r="N181">
        <v>0.253223363955214</v>
      </c>
      <c r="O181">
        <v>8.4258971334898403E-2</v>
      </c>
      <c r="P181">
        <v>0.124146111161915</v>
      </c>
      <c r="Q181">
        <v>1.42518127556958E-2</v>
      </c>
      <c r="R181">
        <v>0.21568765783645</v>
      </c>
      <c r="S181">
        <v>0.157642826720263</v>
      </c>
      <c r="T181">
        <v>6.9138849619458001E-2</v>
      </c>
      <c r="U181">
        <v>9.9947305844217002E-2</v>
      </c>
      <c r="V181">
        <v>9.3878691506225093E-3</v>
      </c>
      <c r="W181">
        <v>5.6315047884501201E-2</v>
      </c>
    </row>
    <row r="182" spans="1:23" x14ac:dyDescent="0.25">
      <c r="A182" s="1">
        <v>180</v>
      </c>
      <c r="B182">
        <v>0.63440643121821805</v>
      </c>
      <c r="C182">
        <v>0.36360862541470301</v>
      </c>
      <c r="D182">
        <v>0.44352149618748299</v>
      </c>
      <c r="E182">
        <v>0.64738277641667996</v>
      </c>
      <c r="F182">
        <v>7.4925062912887197E-2</v>
      </c>
      <c r="G182">
        <v>0.35059844488811198</v>
      </c>
      <c r="H182">
        <v>0.34298265978563203</v>
      </c>
      <c r="I182">
        <v>0.31397027930045601</v>
      </c>
      <c r="J182">
        <v>0.32696723734127298</v>
      </c>
      <c r="K182">
        <v>0.23656837090010099</v>
      </c>
      <c r="L182">
        <v>0.27418189247948299</v>
      </c>
      <c r="M182">
        <v>0.25059110070610502</v>
      </c>
      <c r="N182">
        <v>0.24752824645996099</v>
      </c>
      <c r="O182">
        <v>8.3777989283572801E-2</v>
      </c>
      <c r="P182">
        <v>0.122962281250767</v>
      </c>
      <c r="Q182">
        <v>1.4312283465929601E-2</v>
      </c>
      <c r="R182">
        <v>0.211900625177177</v>
      </c>
      <c r="S182">
        <v>0.155742216118649</v>
      </c>
      <c r="T182">
        <v>6.7134076567383794E-2</v>
      </c>
      <c r="U182">
        <v>9.8860441374932301E-2</v>
      </c>
      <c r="V182">
        <v>7.8510266978418699E-3</v>
      </c>
      <c r="W182">
        <v>5.5832233631099799E-2</v>
      </c>
    </row>
    <row r="183" spans="1:23" x14ac:dyDescent="0.25">
      <c r="A183" s="1">
        <v>181</v>
      </c>
      <c r="B183">
        <v>0.622973805817712</v>
      </c>
      <c r="C183">
        <v>0.350307010816227</v>
      </c>
      <c r="D183">
        <v>0.43786939106886602</v>
      </c>
      <c r="E183">
        <v>0.63144078140992799</v>
      </c>
      <c r="F183">
        <v>7.8977577205196395E-2</v>
      </c>
      <c r="G183">
        <v>0.35076081516889801</v>
      </c>
      <c r="H183">
        <v>0.34897613420198198</v>
      </c>
      <c r="I183">
        <v>0.319440611513989</v>
      </c>
      <c r="J183">
        <v>0.32356610022893201</v>
      </c>
      <c r="K183">
        <v>0.23742823270449601</v>
      </c>
      <c r="L183">
        <v>0.270447781454143</v>
      </c>
      <c r="M183">
        <v>0.246604469903942</v>
      </c>
      <c r="N183">
        <v>0.24541722703115801</v>
      </c>
      <c r="O183">
        <v>8.3923859052908598E-2</v>
      </c>
      <c r="P183">
        <v>0.12141523631847299</v>
      </c>
      <c r="Q183">
        <v>1.33521393464416E-2</v>
      </c>
      <c r="R183">
        <v>0.204791042689803</v>
      </c>
      <c r="S183">
        <v>0.15669462237135001</v>
      </c>
      <c r="T183">
        <v>6.6266865245738493E-2</v>
      </c>
      <c r="U183">
        <v>0.10039739774843399</v>
      </c>
      <c r="V183">
        <v>6.3424118404739899E-3</v>
      </c>
      <c r="W183">
        <v>5.5432317530536498E-2</v>
      </c>
    </row>
    <row r="184" spans="1:23" x14ac:dyDescent="0.25">
      <c r="A184" s="1">
        <v>182</v>
      </c>
      <c r="B184">
        <v>0.60810223027483701</v>
      </c>
      <c r="C184">
        <v>0.34546804362293099</v>
      </c>
      <c r="D184">
        <v>0.43235970472919</v>
      </c>
      <c r="E184">
        <v>0.60809289688823698</v>
      </c>
      <c r="F184">
        <v>7.8011562636101706E-2</v>
      </c>
      <c r="G184">
        <v>0.348832330938465</v>
      </c>
      <c r="H184">
        <v>0.35340270298535897</v>
      </c>
      <c r="I184">
        <v>0.32022832999644602</v>
      </c>
      <c r="J184">
        <v>0.32203368214570599</v>
      </c>
      <c r="K184">
        <v>0.23792341253676499</v>
      </c>
      <c r="L184">
        <v>0.26737781762289597</v>
      </c>
      <c r="M184">
        <v>0.24452261959150201</v>
      </c>
      <c r="N184">
        <v>0.245409818134186</v>
      </c>
      <c r="O184">
        <v>8.2216764639168202E-2</v>
      </c>
      <c r="P184">
        <v>0.11905586995054</v>
      </c>
      <c r="Q184">
        <v>1.11757334419871E-2</v>
      </c>
      <c r="R184">
        <v>0.20119509085926701</v>
      </c>
      <c r="S184">
        <v>0.16091270464243701</v>
      </c>
      <c r="T184">
        <v>6.5531905540756899E-2</v>
      </c>
      <c r="U184">
        <v>0.104826314798332</v>
      </c>
      <c r="V184">
        <v>5.6722601952435897E-3</v>
      </c>
      <c r="W184">
        <v>5.5226192664447303E-2</v>
      </c>
    </row>
    <row r="185" spans="1:23" x14ac:dyDescent="0.25">
      <c r="A185" s="1">
        <v>183</v>
      </c>
      <c r="B185">
        <v>0.584554817879398</v>
      </c>
      <c r="C185">
        <v>0.33466987727727399</v>
      </c>
      <c r="D185">
        <v>0.42712204280841798</v>
      </c>
      <c r="E185">
        <v>0.58145571682086905</v>
      </c>
      <c r="F185">
        <v>8.3054575546635395E-2</v>
      </c>
      <c r="G185">
        <v>0.350360977647655</v>
      </c>
      <c r="H185">
        <v>0.35995987740220398</v>
      </c>
      <c r="I185">
        <v>0.32784889434139403</v>
      </c>
      <c r="J185">
        <v>0.31985319223070402</v>
      </c>
      <c r="K185">
        <v>0.236588557819123</v>
      </c>
      <c r="L185">
        <v>0.26507793929370699</v>
      </c>
      <c r="M185">
        <v>0.244074289342258</v>
      </c>
      <c r="N185">
        <v>0.246121827031892</v>
      </c>
      <c r="O185">
        <v>8.0795066036509197E-2</v>
      </c>
      <c r="P185">
        <v>0.115487141701671</v>
      </c>
      <c r="Q185">
        <v>1.04816175872019E-2</v>
      </c>
      <c r="R185">
        <v>0.200303281496722</v>
      </c>
      <c r="S185">
        <v>0.164947691808872</v>
      </c>
      <c r="T185">
        <v>6.4355295222589107E-2</v>
      </c>
      <c r="U185">
        <v>0.106695207144201</v>
      </c>
      <c r="V185">
        <v>6.2060999405367401E-3</v>
      </c>
      <c r="W185">
        <v>5.5179940199871297E-2</v>
      </c>
    </row>
    <row r="186" spans="1:23" x14ac:dyDescent="0.25">
      <c r="A186" s="1">
        <v>184</v>
      </c>
      <c r="B186">
        <v>0.56227385404539598</v>
      </c>
      <c r="C186">
        <v>0.32224593598312001</v>
      </c>
      <c r="D186">
        <v>0.418974970794181</v>
      </c>
      <c r="E186">
        <v>0.566983444445745</v>
      </c>
      <c r="F186">
        <v>8.7649850958394698E-2</v>
      </c>
      <c r="G186">
        <v>0.35004883606096099</v>
      </c>
      <c r="H186">
        <v>0.36464616002329098</v>
      </c>
      <c r="I186">
        <v>0.32686990959725798</v>
      </c>
      <c r="J186">
        <v>0.31765220736602801</v>
      </c>
      <c r="K186">
        <v>0.233453552989832</v>
      </c>
      <c r="L186">
        <v>0.26533445097521902</v>
      </c>
      <c r="M186">
        <v>0.24272559322189699</v>
      </c>
      <c r="N186">
        <v>0.24367964277639001</v>
      </c>
      <c r="O186">
        <v>7.8851018186409605E-2</v>
      </c>
      <c r="P186">
        <v>0.113996893690851</v>
      </c>
      <c r="Q186">
        <v>1.0017732975211E-2</v>
      </c>
      <c r="R186">
        <v>0.19240636948987699</v>
      </c>
      <c r="S186">
        <v>0.16721874942489801</v>
      </c>
      <c r="T186">
        <v>6.2319259840399599E-2</v>
      </c>
      <c r="U186">
        <v>0.108345892964747</v>
      </c>
      <c r="V186">
        <v>6.8133098102137E-3</v>
      </c>
      <c r="W186">
        <v>5.3868951757896702E-2</v>
      </c>
    </row>
    <row r="187" spans="1:23" x14ac:dyDescent="0.25">
      <c r="A187" s="1">
        <v>185</v>
      </c>
      <c r="B187">
        <v>0.547948502953015</v>
      </c>
      <c r="C187">
        <v>0.31035879394091298</v>
      </c>
      <c r="D187">
        <v>0.41171208550007998</v>
      </c>
      <c r="E187">
        <v>0.55368354417684595</v>
      </c>
      <c r="F187">
        <v>8.7778949774581699E-2</v>
      </c>
      <c r="G187">
        <v>0.35277511897645097</v>
      </c>
      <c r="H187">
        <v>0.36632240439313002</v>
      </c>
      <c r="I187">
        <v>0.33081916623264601</v>
      </c>
      <c r="J187">
        <v>0.316584391898803</v>
      </c>
      <c r="K187">
        <v>0.23441193863781101</v>
      </c>
      <c r="L187">
        <v>0.26615128138136701</v>
      </c>
      <c r="M187">
        <v>0.24253525800831199</v>
      </c>
      <c r="N187">
        <v>0.246146237829691</v>
      </c>
      <c r="O187">
        <v>7.7650607707764496E-2</v>
      </c>
      <c r="P187">
        <v>0.111090912532767</v>
      </c>
      <c r="Q187">
        <v>8.83564498529134E-3</v>
      </c>
      <c r="R187">
        <v>0.187090879364817</v>
      </c>
      <c r="S187">
        <v>0.17014346253068699</v>
      </c>
      <c r="T187">
        <v>6.3081812253817496E-2</v>
      </c>
      <c r="U187">
        <v>0.108476202432225</v>
      </c>
      <c r="V187">
        <v>7.0146574289880904E-3</v>
      </c>
      <c r="W187">
        <v>5.2629243848778998E-2</v>
      </c>
    </row>
    <row r="188" spans="1:23" x14ac:dyDescent="0.25">
      <c r="A188" s="1">
        <v>186</v>
      </c>
      <c r="B188">
        <v>0.53635751172840296</v>
      </c>
      <c r="C188">
        <v>0.306576414464589</v>
      </c>
      <c r="D188">
        <v>0.40529170797762099</v>
      </c>
      <c r="E188">
        <v>0.54701112384164996</v>
      </c>
      <c r="F188">
        <v>8.5169565275595299E-2</v>
      </c>
      <c r="G188">
        <v>0.35263161222533002</v>
      </c>
      <c r="H188">
        <v>0.37065421501819501</v>
      </c>
      <c r="I188">
        <v>0.33996064701357398</v>
      </c>
      <c r="J188">
        <v>0.31379822846383099</v>
      </c>
      <c r="K188">
        <v>0.23599146401523299</v>
      </c>
      <c r="L188">
        <v>0.268119815959175</v>
      </c>
      <c r="M188">
        <v>0.24500702397716101</v>
      </c>
      <c r="N188">
        <v>0.25055453356501201</v>
      </c>
      <c r="O188">
        <v>7.6683465814722906E-2</v>
      </c>
      <c r="P188">
        <v>0.110261501182945</v>
      </c>
      <c r="Q188">
        <v>6.9226931442277397E-3</v>
      </c>
      <c r="R188">
        <v>0.186572555390635</v>
      </c>
      <c r="S188">
        <v>0.170507123806206</v>
      </c>
      <c r="T188">
        <v>6.6686439380636203E-2</v>
      </c>
      <c r="U188">
        <v>0.109061270874487</v>
      </c>
      <c r="V188">
        <v>6.9895245179655502E-3</v>
      </c>
      <c r="W188">
        <v>5.1183056304668802E-2</v>
      </c>
    </row>
    <row r="189" spans="1:23" x14ac:dyDescent="0.25">
      <c r="A189" s="1">
        <v>187</v>
      </c>
      <c r="B189">
        <v>0.52220077858443503</v>
      </c>
      <c r="C189">
        <v>0.29008570653483801</v>
      </c>
      <c r="D189">
        <v>0.398939881214467</v>
      </c>
      <c r="E189">
        <v>0.53179488544114895</v>
      </c>
      <c r="F189">
        <v>8.5831407875183896E-2</v>
      </c>
      <c r="G189">
        <v>0.35361122475012602</v>
      </c>
      <c r="H189">
        <v>0.37104425272691899</v>
      </c>
      <c r="I189">
        <v>0.34721866512834698</v>
      </c>
      <c r="J189">
        <v>0.30972462681276902</v>
      </c>
      <c r="K189">
        <v>0.23583530152478199</v>
      </c>
      <c r="L189">
        <v>0.268911867100534</v>
      </c>
      <c r="M189">
        <v>0.24383206997586099</v>
      </c>
      <c r="N189">
        <v>0.25321808164448001</v>
      </c>
      <c r="O189">
        <v>7.6197507324187203E-2</v>
      </c>
      <c r="P189">
        <v>0.111432936152686</v>
      </c>
      <c r="Q189">
        <v>5.2045412023092701E-3</v>
      </c>
      <c r="R189">
        <v>0.18372079980504899</v>
      </c>
      <c r="S189">
        <v>0.171089805776065</v>
      </c>
      <c r="T189">
        <v>6.8483472536255294E-2</v>
      </c>
      <c r="U189">
        <v>0.106475705902874</v>
      </c>
      <c r="V189">
        <v>6.7834998341991899E-3</v>
      </c>
      <c r="W189">
        <v>4.9527965266030198E-2</v>
      </c>
    </row>
    <row r="190" spans="1:23" x14ac:dyDescent="0.25">
      <c r="A190" s="1">
        <v>188</v>
      </c>
      <c r="B190">
        <v>0.51645772935488998</v>
      </c>
      <c r="C190">
        <v>0.27455534883327598</v>
      </c>
      <c r="D190">
        <v>0.39497928770975799</v>
      </c>
      <c r="E190">
        <v>0.51873943040410997</v>
      </c>
      <c r="F190">
        <v>7.3853099461612406E-2</v>
      </c>
      <c r="G190">
        <v>0.35370769740606001</v>
      </c>
      <c r="H190">
        <v>0.364563487646546</v>
      </c>
      <c r="I190">
        <v>0.35051635134291298</v>
      </c>
      <c r="J190">
        <v>0.30879324630535998</v>
      </c>
      <c r="K190">
        <v>0.23911887784399899</v>
      </c>
      <c r="L190">
        <v>0.268261720132564</v>
      </c>
      <c r="M190">
        <v>0.24247058550746201</v>
      </c>
      <c r="N190">
        <v>0.25547821259463999</v>
      </c>
      <c r="O190">
        <v>7.5302559988666196E-2</v>
      </c>
      <c r="P190">
        <v>0.114500770256259</v>
      </c>
      <c r="Q190">
        <v>2.0624111312617598E-3</v>
      </c>
      <c r="R190">
        <v>0.17680973730131</v>
      </c>
      <c r="S190">
        <v>0.17391753480203401</v>
      </c>
      <c r="T190">
        <v>6.9993726434335907E-2</v>
      </c>
      <c r="U190">
        <v>0.105423181635326</v>
      </c>
      <c r="V190">
        <v>5.98497673995004E-3</v>
      </c>
      <c r="W190">
        <v>4.7026163860832901E-2</v>
      </c>
    </row>
    <row r="191" spans="1:23" x14ac:dyDescent="0.25">
      <c r="A191" s="1">
        <v>189</v>
      </c>
      <c r="B191">
        <v>0.50657710090677399</v>
      </c>
      <c r="C191">
        <v>0.26153514210748502</v>
      </c>
      <c r="D191">
        <v>0.39318334401135302</v>
      </c>
      <c r="E191">
        <v>0.49973862813144099</v>
      </c>
      <c r="F191">
        <v>6.5704895920752501E-2</v>
      </c>
      <c r="G191">
        <v>0.35563202166147201</v>
      </c>
      <c r="H191">
        <v>0.352704218471032</v>
      </c>
      <c r="I191">
        <v>0.35613798055047402</v>
      </c>
      <c r="J191">
        <v>0.31144770545913403</v>
      </c>
      <c r="K191">
        <v>0.24140117458461</v>
      </c>
      <c r="L191">
        <v>0.26507451835975199</v>
      </c>
      <c r="M191">
        <v>0.243386832545194</v>
      </c>
      <c r="N191">
        <v>0.26014681043516102</v>
      </c>
      <c r="O191">
        <v>7.3907689287401102E-2</v>
      </c>
      <c r="P191">
        <v>0.11751591392991299</v>
      </c>
      <c r="Q191">
        <v>-7.6570477696434201E-4</v>
      </c>
      <c r="R191">
        <v>0.17533785077684</v>
      </c>
      <c r="S191">
        <v>0.17627352543515501</v>
      </c>
      <c r="T191">
        <v>7.0994929151763198E-2</v>
      </c>
      <c r="U191">
        <v>0.102876186159023</v>
      </c>
      <c r="V191">
        <v>4.8023063657811798E-3</v>
      </c>
      <c r="W191">
        <v>4.5911684456078398E-2</v>
      </c>
    </row>
    <row r="192" spans="1:23" x14ac:dyDescent="0.25">
      <c r="A192" s="1">
        <v>190</v>
      </c>
      <c r="B192">
        <v>0.48580039180204798</v>
      </c>
      <c r="C192">
        <v>0.247311315431856</v>
      </c>
      <c r="D192">
        <v>0.39255373377207398</v>
      </c>
      <c r="E192">
        <v>0.47879169137513</v>
      </c>
      <c r="F192">
        <v>5.4734514082641801E-2</v>
      </c>
      <c r="G192">
        <v>0.35706950007573401</v>
      </c>
      <c r="H192">
        <v>0.335275241522423</v>
      </c>
      <c r="I192">
        <v>0.35604798055867898</v>
      </c>
      <c r="J192">
        <v>0.31031016970847197</v>
      </c>
      <c r="K192">
        <v>0.241252852118189</v>
      </c>
      <c r="L192">
        <v>0.25860125710857801</v>
      </c>
      <c r="M192">
        <v>0.24429615491279499</v>
      </c>
      <c r="N192">
        <v>0.261094631267485</v>
      </c>
      <c r="O192">
        <v>7.3299695032082099E-2</v>
      </c>
      <c r="P192">
        <v>0.120234446272397</v>
      </c>
      <c r="Q192">
        <v>-4.8776318282739203E-3</v>
      </c>
      <c r="R192">
        <v>0.17066883547940501</v>
      </c>
      <c r="S192">
        <v>0.17677063393180201</v>
      </c>
      <c r="T192">
        <v>6.9099159959657E-2</v>
      </c>
      <c r="U192">
        <v>0.100130967842764</v>
      </c>
      <c r="V192">
        <v>3.1878522876008899E-3</v>
      </c>
      <c r="W192">
        <v>4.5204364172209202E-2</v>
      </c>
    </row>
    <row r="193" spans="1:23" x14ac:dyDescent="0.25">
      <c r="A193" s="1">
        <v>191</v>
      </c>
      <c r="B193">
        <v>0.46925362131642601</v>
      </c>
      <c r="C193">
        <v>0.23257385277587</v>
      </c>
      <c r="D193">
        <v>0.39173254868309698</v>
      </c>
      <c r="E193">
        <v>0.462871729663202</v>
      </c>
      <c r="F193">
        <v>5.1295211196244798E-2</v>
      </c>
      <c r="G193">
        <v>0.35963095636852999</v>
      </c>
      <c r="H193">
        <v>0.32456544367038398</v>
      </c>
      <c r="I193">
        <v>0.35665472633001499</v>
      </c>
      <c r="J193">
        <v>0.309297394397889</v>
      </c>
      <c r="K193">
        <v>0.23949232877836299</v>
      </c>
      <c r="L193">
        <v>0.25187387400380601</v>
      </c>
      <c r="M193">
        <v>0.24509965551145699</v>
      </c>
      <c r="N193">
        <v>0.264366663368649</v>
      </c>
      <c r="O193">
        <v>7.2369086642150998E-2</v>
      </c>
      <c r="P193">
        <v>0.121369479297363</v>
      </c>
      <c r="Q193">
        <v>-7.2528810534228201E-3</v>
      </c>
      <c r="R193">
        <v>0.168387877417502</v>
      </c>
      <c r="S193">
        <v>0.178619792732195</v>
      </c>
      <c r="T193">
        <v>6.5867218273882602E-2</v>
      </c>
      <c r="U193">
        <v>9.4911270834877395E-2</v>
      </c>
      <c r="V193">
        <v>1.17955644396977E-3</v>
      </c>
      <c r="W193">
        <v>4.5681315433900603E-2</v>
      </c>
    </row>
    <row r="194" spans="1:23" x14ac:dyDescent="0.25">
      <c r="A194" s="1">
        <v>192</v>
      </c>
      <c r="B194">
        <v>0.45758081123875599</v>
      </c>
      <c r="C194">
        <v>0.218285448795659</v>
      </c>
      <c r="D194">
        <v>0.39348412428204299</v>
      </c>
      <c r="E194">
        <v>0.45378444353019398</v>
      </c>
      <c r="F194">
        <v>5.3779686673665297E-2</v>
      </c>
      <c r="G194">
        <v>0.36026572870102602</v>
      </c>
      <c r="H194">
        <v>0.31577169561650897</v>
      </c>
      <c r="I194">
        <v>0.35888475585860202</v>
      </c>
      <c r="J194">
        <v>0.30800171258621101</v>
      </c>
      <c r="K194">
        <v>0.23790757287040101</v>
      </c>
      <c r="L194">
        <v>0.246381520428512</v>
      </c>
      <c r="M194">
        <v>0.24668467628774901</v>
      </c>
      <c r="N194">
        <v>0.267305504514259</v>
      </c>
      <c r="O194">
        <v>7.0846631857853906E-2</v>
      </c>
      <c r="P194">
        <v>0.120922614429037</v>
      </c>
      <c r="Q194">
        <v>-8.5636045571984704E-3</v>
      </c>
      <c r="R194">
        <v>0.16675283771187399</v>
      </c>
      <c r="S194">
        <v>0.17926495499087999</v>
      </c>
      <c r="T194">
        <v>6.5024779335403293E-2</v>
      </c>
      <c r="U194">
        <v>9.01014380447277E-2</v>
      </c>
      <c r="V194" s="2">
        <v>-9.2459010912239405E-5</v>
      </c>
      <c r="W194">
        <v>4.5260140142958198E-2</v>
      </c>
    </row>
    <row r="195" spans="1:23" x14ac:dyDescent="0.25">
      <c r="A195" s="1">
        <v>193</v>
      </c>
      <c r="B195">
        <v>0.454085762450954</v>
      </c>
      <c r="C195">
        <v>0.21326498984790901</v>
      </c>
      <c r="D195">
        <v>0.391436235570575</v>
      </c>
      <c r="E195">
        <v>0.44496224136221801</v>
      </c>
      <c r="F195">
        <v>4.8387217229447499E-2</v>
      </c>
      <c r="G195">
        <v>0.35848645863919598</v>
      </c>
      <c r="H195">
        <v>0.309495337330491</v>
      </c>
      <c r="I195">
        <v>0.35457872734709001</v>
      </c>
      <c r="J195">
        <v>0.30533040810255702</v>
      </c>
      <c r="K195">
        <v>0.236651085194966</v>
      </c>
      <c r="L195">
        <v>0.240938433337053</v>
      </c>
      <c r="M195">
        <v>0.24701365646728901</v>
      </c>
      <c r="N195">
        <v>0.267861940694192</v>
      </c>
      <c r="O195">
        <v>6.9714687474193598E-2</v>
      </c>
      <c r="P195">
        <v>0.11891860726926699</v>
      </c>
      <c r="Q195">
        <v>-7.8241470704783194E-3</v>
      </c>
      <c r="R195">
        <v>0.17063281199271199</v>
      </c>
      <c r="S195">
        <v>0.17608966554202601</v>
      </c>
      <c r="T195">
        <v>6.4629569021061595E-2</v>
      </c>
      <c r="U195">
        <v>8.6150094219022505E-2</v>
      </c>
      <c r="V195">
        <v>-4.9001538985125295E-4</v>
      </c>
      <c r="W195">
        <v>4.4903586771647699E-2</v>
      </c>
    </row>
    <row r="196" spans="1:23" x14ac:dyDescent="0.25">
      <c r="A196" s="1">
        <v>194</v>
      </c>
      <c r="B196">
        <v>0.45312047512354098</v>
      </c>
      <c r="C196">
        <v>0.21357669301986301</v>
      </c>
      <c r="D196">
        <v>0.396772107373702</v>
      </c>
      <c r="E196">
        <v>0.44121509950811899</v>
      </c>
      <c r="F196">
        <v>4.05027390365649E-2</v>
      </c>
      <c r="G196">
        <v>0.357265125041419</v>
      </c>
      <c r="H196">
        <v>0.312318791685401</v>
      </c>
      <c r="I196">
        <v>0.35385262913706</v>
      </c>
      <c r="J196">
        <v>0.29808849060951298</v>
      </c>
      <c r="K196">
        <v>0.237430090740645</v>
      </c>
      <c r="L196">
        <v>0.235870405872804</v>
      </c>
      <c r="M196">
        <v>0.24549097000591999</v>
      </c>
      <c r="N196">
        <v>0.26794310445873598</v>
      </c>
      <c r="O196">
        <v>6.8656346385844405E-2</v>
      </c>
      <c r="P196">
        <v>0.116296304884899</v>
      </c>
      <c r="Q196">
        <v>-8.3262569989936194E-3</v>
      </c>
      <c r="R196">
        <v>0.17494571445186799</v>
      </c>
      <c r="S196">
        <v>0.17159798097419901</v>
      </c>
      <c r="T196">
        <v>6.5029473281134703E-2</v>
      </c>
      <c r="U196">
        <v>8.3315982390504903E-2</v>
      </c>
      <c r="V196">
        <v>-5.8401429390161203E-4</v>
      </c>
      <c r="W196">
        <v>4.4537660807679298E-2</v>
      </c>
    </row>
    <row r="197" spans="1:23" x14ac:dyDescent="0.25">
      <c r="A197" s="1">
        <v>195</v>
      </c>
      <c r="B197">
        <v>0.45889971683845199</v>
      </c>
      <c r="C197">
        <v>0.211187225199095</v>
      </c>
      <c r="D197">
        <v>0.40112065000949398</v>
      </c>
      <c r="E197">
        <v>0.44372159776110798</v>
      </c>
      <c r="F197">
        <v>4.1564147465708599E-2</v>
      </c>
      <c r="G197">
        <v>0.35524377909593802</v>
      </c>
      <c r="H197">
        <v>0.31549160587073899</v>
      </c>
      <c r="I197">
        <v>0.35424392540237198</v>
      </c>
      <c r="J197">
        <v>0.288451183365389</v>
      </c>
      <c r="K197">
        <v>0.23967214393118</v>
      </c>
      <c r="L197">
        <v>0.231270767371553</v>
      </c>
      <c r="M197">
        <v>0.24318753010482999</v>
      </c>
      <c r="N197">
        <v>0.26912713756866602</v>
      </c>
      <c r="O197">
        <v>6.6771480133317504E-2</v>
      </c>
      <c r="P197">
        <v>0.11216027472783301</v>
      </c>
      <c r="Q197">
        <v>-7.4119066679165504E-3</v>
      </c>
      <c r="R197">
        <v>0.17765483407187499</v>
      </c>
      <c r="S197">
        <v>0.16743432955749399</v>
      </c>
      <c r="T197">
        <v>6.61069150983008E-2</v>
      </c>
      <c r="U197">
        <v>8.3749924529886194E-2</v>
      </c>
      <c r="V197">
        <v>-9.0094789084224603E-4</v>
      </c>
      <c r="W197">
        <v>4.3628431064300303E-2</v>
      </c>
    </row>
    <row r="198" spans="1:23" x14ac:dyDescent="0.25">
      <c r="A198" s="1">
        <v>196</v>
      </c>
      <c r="B198">
        <v>0.46063410526361898</v>
      </c>
      <c r="C198">
        <v>0.20695777431922899</v>
      </c>
      <c r="D198">
        <v>0.40242714346155201</v>
      </c>
      <c r="E198">
        <v>0.44226575182569999</v>
      </c>
      <c r="F198">
        <v>4.3338466398286299E-2</v>
      </c>
      <c r="G198">
        <v>0.35703144481778798</v>
      </c>
      <c r="H198">
        <v>0.31144238235780197</v>
      </c>
      <c r="I198">
        <v>0.35893655702453098</v>
      </c>
      <c r="J198">
        <v>0.27784922583793498</v>
      </c>
      <c r="K198">
        <v>0.24394973075356299</v>
      </c>
      <c r="L198">
        <v>0.22756644834634601</v>
      </c>
      <c r="M198">
        <v>0.237705233598177</v>
      </c>
      <c r="N198">
        <v>0.26530297154180998</v>
      </c>
      <c r="O198">
        <v>6.4942504000882195E-2</v>
      </c>
      <c r="P198">
        <v>0.110890201011417</v>
      </c>
      <c r="Q198">
        <v>-6.1769853372388699E-3</v>
      </c>
      <c r="R198">
        <v>0.18052785149662601</v>
      </c>
      <c r="S198">
        <v>0.160078737900157</v>
      </c>
      <c r="T198">
        <v>6.5857717036219801E-2</v>
      </c>
      <c r="U198">
        <v>8.6665686264232294E-2</v>
      </c>
      <c r="V198">
        <v>-4.1043791861074703E-4</v>
      </c>
      <c r="W198">
        <v>4.2499416580281398E-2</v>
      </c>
    </row>
    <row r="199" spans="1:23" x14ac:dyDescent="0.25">
      <c r="A199" s="1">
        <v>197</v>
      </c>
      <c r="B199">
        <v>0.46156225254116701</v>
      </c>
      <c r="C199">
        <v>0.210088140551451</v>
      </c>
      <c r="D199">
        <v>0.40469527714285403</v>
      </c>
      <c r="E199">
        <v>0.444675959590838</v>
      </c>
      <c r="F199">
        <v>4.09105489507594E-2</v>
      </c>
      <c r="G199">
        <v>0.35828713341817803</v>
      </c>
      <c r="H199">
        <v>0.31166325523565602</v>
      </c>
      <c r="I199">
        <v>0.36570912537759498</v>
      </c>
      <c r="J199">
        <v>0.26349531209578703</v>
      </c>
      <c r="K199">
        <v>0.24963685552210199</v>
      </c>
      <c r="L199">
        <v>0.22501882622454999</v>
      </c>
      <c r="M199">
        <v>0.23200275525269001</v>
      </c>
      <c r="N199">
        <v>0.260468305992408</v>
      </c>
      <c r="O199">
        <v>6.4709170486720896E-2</v>
      </c>
      <c r="P199">
        <v>0.112339065706035</v>
      </c>
      <c r="Q199">
        <v>-3.9103462340345499E-3</v>
      </c>
      <c r="R199">
        <v>0.18285552311821801</v>
      </c>
      <c r="S199">
        <v>0.15339313002119701</v>
      </c>
      <c r="T199">
        <v>6.4898820634898102E-2</v>
      </c>
      <c r="U199">
        <v>9.1045705558523204E-2</v>
      </c>
      <c r="V199">
        <v>5.3613663862361102E-4</v>
      </c>
      <c r="W199">
        <v>4.33650169032129E-2</v>
      </c>
    </row>
    <row r="200" spans="1:23" x14ac:dyDescent="0.25">
      <c r="A200" s="1">
        <v>198</v>
      </c>
      <c r="B200">
        <v>0.45738104496656701</v>
      </c>
      <c r="C200">
        <v>0.21118098317075401</v>
      </c>
      <c r="D200">
        <v>0.41072731725105499</v>
      </c>
      <c r="E200">
        <v>0.43853907658819002</v>
      </c>
      <c r="F200">
        <v>5.0960166846082303E-2</v>
      </c>
      <c r="G200">
        <v>0.35928434398459702</v>
      </c>
      <c r="H200">
        <v>0.31468681242187901</v>
      </c>
      <c r="I200">
        <v>0.374528849837727</v>
      </c>
      <c r="J200">
        <v>0.24956785657443301</v>
      </c>
      <c r="K200">
        <v>0.25213182662910699</v>
      </c>
      <c r="L200">
        <v>0.222093519032074</v>
      </c>
      <c r="M200">
        <v>0.22904193330781999</v>
      </c>
      <c r="N200">
        <v>0.256938490215323</v>
      </c>
      <c r="O200">
        <v>6.4198510783711804E-2</v>
      </c>
      <c r="P200">
        <v>0.11542030349251201</v>
      </c>
      <c r="Q200">
        <v>-2.2373622868843402E-3</v>
      </c>
      <c r="R200">
        <v>0.184890086525027</v>
      </c>
      <c r="S200">
        <v>0.14864012917533201</v>
      </c>
      <c r="T200">
        <v>6.4355643623832601E-2</v>
      </c>
      <c r="U200">
        <v>9.2326125589630895E-2</v>
      </c>
      <c r="V200">
        <v>1.6893539903048401E-3</v>
      </c>
      <c r="W200">
        <v>4.5435426433329103E-2</v>
      </c>
    </row>
    <row r="201" spans="1:23" x14ac:dyDescent="0.25">
      <c r="A201" s="1">
        <v>199</v>
      </c>
      <c r="B201">
        <v>0.45541168084966299</v>
      </c>
      <c r="C201">
        <v>0.218774019631889</v>
      </c>
      <c r="D201">
        <v>0.40997332669287101</v>
      </c>
      <c r="E201">
        <v>0.43461171018778399</v>
      </c>
      <c r="F201">
        <v>5.8604881690343801E-2</v>
      </c>
      <c r="G201">
        <v>0.35786429568282302</v>
      </c>
      <c r="H201">
        <v>0.31328595428455502</v>
      </c>
      <c r="I201">
        <v>0.38058354289230101</v>
      </c>
      <c r="J201">
        <v>0.23552408974837699</v>
      </c>
      <c r="K201">
        <v>0.25236292037026398</v>
      </c>
      <c r="L201">
        <v>0.21995420639840199</v>
      </c>
      <c r="M201">
        <v>0.227415925246537</v>
      </c>
      <c r="N201">
        <v>0.25333520078911498</v>
      </c>
      <c r="O201">
        <v>6.4601983138310004E-2</v>
      </c>
      <c r="P201">
        <v>0.117340729627031</v>
      </c>
      <c r="Q201">
        <v>-1.1906930473412299E-3</v>
      </c>
      <c r="R201">
        <v>0.188548137865959</v>
      </c>
      <c r="S201">
        <v>0.14401999138080801</v>
      </c>
      <c r="T201">
        <v>6.4303883332859704E-2</v>
      </c>
      <c r="U201">
        <v>9.1696955549856907E-2</v>
      </c>
      <c r="V201">
        <v>2.4694626449838701E-3</v>
      </c>
      <c r="W201">
        <v>4.6728497851232099E-2</v>
      </c>
    </row>
    <row r="202" spans="1:23" x14ac:dyDescent="0.25">
      <c r="A202" s="1">
        <v>200</v>
      </c>
      <c r="B202">
        <v>0.45694644404456503</v>
      </c>
      <c r="C202">
        <v>0.22423310650949899</v>
      </c>
      <c r="D202">
        <v>0.41177446435322801</v>
      </c>
      <c r="E202">
        <v>0.43420468182076599</v>
      </c>
      <c r="F202">
        <v>6.2676651971233094E-2</v>
      </c>
      <c r="G202">
        <v>0.35422621013707001</v>
      </c>
      <c r="H202">
        <v>0.31776228344866198</v>
      </c>
      <c r="I202">
        <v>0.38103535432525398</v>
      </c>
      <c r="J202">
        <v>0.22487234158790101</v>
      </c>
      <c r="K202">
        <v>0.250817925226681</v>
      </c>
      <c r="L202">
        <v>0.21872393963936701</v>
      </c>
      <c r="M202">
        <v>0.22584212910943799</v>
      </c>
      <c r="N202">
        <v>0.24836065165958801</v>
      </c>
      <c r="O202">
        <v>6.3968871004779299E-2</v>
      </c>
      <c r="P202">
        <v>0.120379940340043</v>
      </c>
      <c r="Q202">
        <v>-7.65001731033969E-4</v>
      </c>
      <c r="R202">
        <v>0.19040704965570701</v>
      </c>
      <c r="S202">
        <v>0.14084832712785</v>
      </c>
      <c r="T202">
        <v>6.3062574667234E-2</v>
      </c>
      <c r="U202">
        <v>8.9573651000561805E-2</v>
      </c>
      <c r="V202">
        <v>4.5373009444166701E-3</v>
      </c>
      <c r="W202">
        <v>4.7790858980511199E-2</v>
      </c>
    </row>
    <row r="203" spans="1:23" x14ac:dyDescent="0.25">
      <c r="A203" s="1">
        <v>201</v>
      </c>
      <c r="B203">
        <v>0.452676534462643</v>
      </c>
      <c r="C203">
        <v>0.22547581026914201</v>
      </c>
      <c r="D203">
        <v>0.41314471964111599</v>
      </c>
      <c r="E203">
        <v>0.44085458134453198</v>
      </c>
      <c r="F203">
        <v>6.8207092891355806E-2</v>
      </c>
      <c r="G203">
        <v>0.35234114690503099</v>
      </c>
      <c r="H203">
        <v>0.31116787284146902</v>
      </c>
      <c r="I203">
        <v>0.37725877002591401</v>
      </c>
      <c r="J203">
        <v>0.21601201293766301</v>
      </c>
      <c r="K203">
        <v>0.25198619014929802</v>
      </c>
      <c r="L203">
        <v>0.21657184063385501</v>
      </c>
      <c r="M203">
        <v>0.224674668268557</v>
      </c>
      <c r="N203">
        <v>0.24259315383680199</v>
      </c>
      <c r="O203">
        <v>6.3398650271812698E-2</v>
      </c>
      <c r="P203">
        <v>0.117885244838787</v>
      </c>
      <c r="Q203">
        <v>-7.5960399628314699E-4</v>
      </c>
      <c r="R203">
        <v>0.19064421652809399</v>
      </c>
      <c r="S203">
        <v>0.13613793224419801</v>
      </c>
      <c r="T203">
        <v>5.98424595893133E-2</v>
      </c>
      <c r="U203">
        <v>8.7461188320130806E-2</v>
      </c>
      <c r="V203">
        <v>5.5050713322105198E-3</v>
      </c>
      <c r="W203">
        <v>4.8531101011371702E-2</v>
      </c>
    </row>
    <row r="204" spans="1:23" x14ac:dyDescent="0.25">
      <c r="A204" s="1">
        <v>202</v>
      </c>
      <c r="B204">
        <v>0.45312348604176</v>
      </c>
      <c r="C204">
        <v>0.22520822519278499</v>
      </c>
      <c r="D204">
        <v>0.41714569299623899</v>
      </c>
      <c r="E204">
        <v>0.44701162396015698</v>
      </c>
      <c r="F204">
        <v>6.7814461164834694E-2</v>
      </c>
      <c r="G204">
        <v>0.35277025733421502</v>
      </c>
      <c r="H204">
        <v>0.30727365586410899</v>
      </c>
      <c r="I204">
        <v>0.374302466771267</v>
      </c>
      <c r="J204">
        <v>0.20942340224963901</v>
      </c>
      <c r="K204">
        <v>0.252945671234165</v>
      </c>
      <c r="L204">
        <v>0.21325942315004001</v>
      </c>
      <c r="M204">
        <v>0.22248355015930299</v>
      </c>
      <c r="N204">
        <v>0.237008663058003</v>
      </c>
      <c r="O204">
        <v>6.3224319304428997E-2</v>
      </c>
      <c r="P204">
        <v>0.116266430780819</v>
      </c>
      <c r="Q204">
        <v>-1.23663937323281E-3</v>
      </c>
      <c r="R204">
        <v>0.19176162164864399</v>
      </c>
      <c r="S204">
        <v>0.13024860167604099</v>
      </c>
      <c r="T204">
        <v>5.8199312092849897E-2</v>
      </c>
      <c r="U204">
        <v>8.9205272217295101E-2</v>
      </c>
      <c r="V204">
        <v>5.9119336129596399E-3</v>
      </c>
      <c r="W204">
        <v>4.9632024336977401E-2</v>
      </c>
    </row>
    <row r="205" spans="1:23" x14ac:dyDescent="0.25">
      <c r="A205" s="1">
        <v>203</v>
      </c>
      <c r="B205">
        <v>0.45333457791265402</v>
      </c>
      <c r="C205">
        <v>0.22915389284832899</v>
      </c>
      <c r="D205">
        <v>0.418183995131376</v>
      </c>
      <c r="E205">
        <v>0.46068322462319899</v>
      </c>
      <c r="F205">
        <v>6.9814600235177202E-2</v>
      </c>
      <c r="G205">
        <v>0.35539059887208202</v>
      </c>
      <c r="H205">
        <v>0.29865744046708598</v>
      </c>
      <c r="I205">
        <v>0.374936211629391</v>
      </c>
      <c r="J205">
        <v>0.20099555885411799</v>
      </c>
      <c r="K205">
        <v>0.25347108377023198</v>
      </c>
      <c r="L205">
        <v>0.21054043589101601</v>
      </c>
      <c r="M205">
        <v>0.22212511668953799</v>
      </c>
      <c r="N205">
        <v>0.23312102173141999</v>
      </c>
      <c r="O205">
        <v>6.1907339286408902E-2</v>
      </c>
      <c r="P205">
        <v>0.111660129328449</v>
      </c>
      <c r="Q205">
        <v>-3.5782520843607498E-3</v>
      </c>
      <c r="R205">
        <v>0.19231147757895301</v>
      </c>
      <c r="S205">
        <v>0.126307729635906</v>
      </c>
      <c r="T205">
        <v>5.5732207370154899E-2</v>
      </c>
      <c r="U205">
        <v>9.0854505238457506E-2</v>
      </c>
      <c r="V205">
        <v>5.0607811192192901E-3</v>
      </c>
      <c r="W205">
        <v>4.9486344228675497E-2</v>
      </c>
    </row>
    <row r="206" spans="1:23" x14ac:dyDescent="0.25">
      <c r="A206" s="1">
        <v>204</v>
      </c>
      <c r="B206">
        <v>0.44683835077043899</v>
      </c>
      <c r="C206">
        <v>0.22743069176355199</v>
      </c>
      <c r="D206">
        <v>0.41789214997388202</v>
      </c>
      <c r="E206">
        <v>0.46677455386702199</v>
      </c>
      <c r="F206">
        <v>7.5665347086256607E-2</v>
      </c>
      <c r="G206">
        <v>0.35620168919385298</v>
      </c>
      <c r="H206">
        <v>0.28770310736055099</v>
      </c>
      <c r="I206">
        <v>0.37072095168157798</v>
      </c>
      <c r="J206">
        <v>0.19479383593387001</v>
      </c>
      <c r="K206">
        <v>0.25188010231292002</v>
      </c>
      <c r="L206">
        <v>0.20798807363114899</v>
      </c>
      <c r="M206">
        <v>0.222351120708081</v>
      </c>
      <c r="N206">
        <v>0.22664429404414699</v>
      </c>
      <c r="O206">
        <v>6.1496255106057003E-2</v>
      </c>
      <c r="P206">
        <v>0.10780967124633301</v>
      </c>
      <c r="Q206">
        <v>-4.6390740828801099E-3</v>
      </c>
      <c r="R206">
        <v>0.18924680327155499</v>
      </c>
      <c r="S206">
        <v>0.123600443846134</v>
      </c>
      <c r="T206">
        <v>5.30786729688114E-2</v>
      </c>
      <c r="U206">
        <v>9.0436369901582006E-2</v>
      </c>
      <c r="V206">
        <v>4.1320951235630796E-3</v>
      </c>
      <c r="W206">
        <v>5.0013586473088401E-2</v>
      </c>
    </row>
    <row r="207" spans="1:23" x14ac:dyDescent="0.25">
      <c r="A207" s="1">
        <v>205</v>
      </c>
      <c r="B207">
        <v>0.44022752842576302</v>
      </c>
      <c r="C207">
        <v>0.23483625270952099</v>
      </c>
      <c r="D207">
        <v>0.415750271330176</v>
      </c>
      <c r="E207">
        <v>0.47425145918121703</v>
      </c>
      <c r="F207">
        <v>8.2097817154138802E-2</v>
      </c>
      <c r="G207">
        <v>0.357502723201503</v>
      </c>
      <c r="H207">
        <v>0.27664665813286399</v>
      </c>
      <c r="I207">
        <v>0.36425053337111402</v>
      </c>
      <c r="J207">
        <v>0.19000140523342299</v>
      </c>
      <c r="K207">
        <v>0.24849283939161501</v>
      </c>
      <c r="L207">
        <v>0.20671183721604799</v>
      </c>
      <c r="M207">
        <v>0.22180924645362499</v>
      </c>
      <c r="N207">
        <v>0.219188133626955</v>
      </c>
      <c r="O207">
        <v>6.2049233716634303E-2</v>
      </c>
      <c r="P207">
        <v>0.10324492685716501</v>
      </c>
      <c r="Q207">
        <v>-3.3564479022992798E-3</v>
      </c>
      <c r="R207">
        <v>0.18508604687660199</v>
      </c>
      <c r="S207">
        <v>0.120481183854336</v>
      </c>
      <c r="T207">
        <v>5.1899660874691597E-2</v>
      </c>
      <c r="U207">
        <v>8.8652870513847598E-2</v>
      </c>
      <c r="V207">
        <v>3.6621533330708201E-3</v>
      </c>
      <c r="W207">
        <v>5.1049869788491103E-2</v>
      </c>
    </row>
    <row r="208" spans="1:23" x14ac:dyDescent="0.25">
      <c r="A208" s="1">
        <v>206</v>
      </c>
      <c r="B208">
        <v>0.44208103013637201</v>
      </c>
      <c r="C208">
        <v>0.247488193955233</v>
      </c>
      <c r="D208">
        <v>0.41629440905139298</v>
      </c>
      <c r="E208">
        <v>0.474100627649372</v>
      </c>
      <c r="F208">
        <v>8.5510086043155006E-2</v>
      </c>
      <c r="G208">
        <v>0.35580997647854001</v>
      </c>
      <c r="H208">
        <v>0.27525674653808002</v>
      </c>
      <c r="I208">
        <v>0.358111969747612</v>
      </c>
      <c r="J208">
        <v>0.18632970436145799</v>
      </c>
      <c r="K208">
        <v>0.24271100708843399</v>
      </c>
      <c r="L208">
        <v>0.20463934059750999</v>
      </c>
      <c r="M208">
        <v>0.22225922971051401</v>
      </c>
      <c r="N208">
        <v>0.21463494401410499</v>
      </c>
      <c r="O208">
        <v>6.19617969868329E-2</v>
      </c>
      <c r="P208">
        <v>0.101750317766688</v>
      </c>
      <c r="Q208">
        <v>-4.44953703824689E-3</v>
      </c>
      <c r="R208">
        <v>0.185481162944862</v>
      </c>
      <c r="S208">
        <v>0.118615416416358</v>
      </c>
      <c r="T208">
        <v>5.2359198577608401E-2</v>
      </c>
      <c r="U208">
        <v>8.5028477185333906E-2</v>
      </c>
      <c r="V208">
        <v>3.0993671645918302E-3</v>
      </c>
      <c r="W208">
        <v>5.039531268387E-2</v>
      </c>
    </row>
    <row r="209" spans="1:23" x14ac:dyDescent="0.25">
      <c r="A209" s="1">
        <v>207</v>
      </c>
      <c r="B209">
        <v>0.44449193749181998</v>
      </c>
      <c r="C209">
        <v>0.25943266116205299</v>
      </c>
      <c r="D209">
        <v>0.41025335262106499</v>
      </c>
      <c r="E209">
        <v>0.47209251358591198</v>
      </c>
      <c r="F209">
        <v>8.4150672611651905E-2</v>
      </c>
      <c r="G209">
        <v>0.35594491526204203</v>
      </c>
      <c r="H209">
        <v>0.26294813981221599</v>
      </c>
      <c r="I209">
        <v>0.35417269022672898</v>
      </c>
      <c r="J209">
        <v>0.18448256816532299</v>
      </c>
      <c r="K209">
        <v>0.239152257442559</v>
      </c>
      <c r="L209">
        <v>0.20155061439279301</v>
      </c>
      <c r="M209">
        <v>0.222048976917745</v>
      </c>
      <c r="N209">
        <v>0.21285298281209</v>
      </c>
      <c r="O209">
        <v>6.2876138808335397E-2</v>
      </c>
      <c r="P209">
        <v>9.9037104303058704E-2</v>
      </c>
      <c r="Q209">
        <v>-5.6747227880228597E-3</v>
      </c>
      <c r="R209">
        <v>0.18670623435914799</v>
      </c>
      <c r="S209">
        <v>0.11503564844452201</v>
      </c>
      <c r="T209">
        <v>5.4032794786699201E-2</v>
      </c>
      <c r="U209">
        <v>7.9747937727647697E-2</v>
      </c>
      <c r="V209">
        <v>2.3115533840472099E-3</v>
      </c>
      <c r="W209">
        <v>4.9251591281886997E-2</v>
      </c>
    </row>
    <row r="210" spans="1:23" x14ac:dyDescent="0.25">
      <c r="A210" s="1">
        <v>208</v>
      </c>
      <c r="B210">
        <v>0.45073311859007897</v>
      </c>
      <c r="C210">
        <v>0.276059276587722</v>
      </c>
      <c r="D210">
        <v>0.40646463085275503</v>
      </c>
      <c r="E210">
        <v>0.46751884201081401</v>
      </c>
      <c r="F210">
        <v>7.9824393878530006E-2</v>
      </c>
      <c r="G210">
        <v>0.35443757847715002</v>
      </c>
      <c r="H210">
        <v>0.24955896306692901</v>
      </c>
      <c r="I210">
        <v>0.35332617437595298</v>
      </c>
      <c r="J210">
        <v>0.18401221331071199</v>
      </c>
      <c r="K210">
        <v>0.23858161167942099</v>
      </c>
      <c r="L210">
        <v>0.196252372278856</v>
      </c>
      <c r="M210">
        <v>0.22023126310284799</v>
      </c>
      <c r="N210">
        <v>0.213806808431346</v>
      </c>
      <c r="O210">
        <v>6.4325956983493096E-2</v>
      </c>
      <c r="P210">
        <v>9.7781773343030995E-2</v>
      </c>
      <c r="Q210">
        <v>-5.1451789112491398E-3</v>
      </c>
      <c r="R210">
        <v>0.18519876085111001</v>
      </c>
      <c r="S210">
        <v>0.109038638788614</v>
      </c>
      <c r="T210">
        <v>5.6669864345545599E-2</v>
      </c>
      <c r="U210">
        <v>7.5047466919812997E-2</v>
      </c>
      <c r="V210">
        <v>3.0778404038691301E-3</v>
      </c>
      <c r="W210">
        <v>4.8858590681684397E-2</v>
      </c>
    </row>
    <row r="211" spans="1:23" x14ac:dyDescent="0.25">
      <c r="A211" s="1">
        <v>209</v>
      </c>
      <c r="B211">
        <v>0.461342134717865</v>
      </c>
      <c r="C211">
        <v>0.28053902893696198</v>
      </c>
      <c r="D211">
        <v>0.402083331102499</v>
      </c>
      <c r="E211">
        <v>0.47304161666719602</v>
      </c>
      <c r="F211">
        <v>7.4297573947858006E-2</v>
      </c>
      <c r="G211">
        <v>0.35659336232082101</v>
      </c>
      <c r="H211">
        <v>0.23556171767466899</v>
      </c>
      <c r="I211">
        <v>0.35402765802630898</v>
      </c>
      <c r="J211">
        <v>0.18540482632234601</v>
      </c>
      <c r="K211">
        <v>0.23719156065469499</v>
      </c>
      <c r="L211">
        <v>0.18949837513225901</v>
      </c>
      <c r="M211">
        <v>0.21823775367276799</v>
      </c>
      <c r="N211">
        <v>0.22071444106693799</v>
      </c>
      <c r="O211">
        <v>6.5384493772335003E-2</v>
      </c>
      <c r="P211">
        <v>9.7696178646685797E-2</v>
      </c>
      <c r="Q211">
        <v>-3.9027499538837702E-3</v>
      </c>
      <c r="R211">
        <v>0.18561894702979401</v>
      </c>
      <c r="S211">
        <v>0.101407215694024</v>
      </c>
      <c r="T211">
        <v>5.6737968057774701E-2</v>
      </c>
      <c r="U211">
        <v>7.0409679458152505E-2</v>
      </c>
      <c r="V211">
        <v>3.3287040795386301E-3</v>
      </c>
      <c r="W211">
        <v>4.7623657229460201E-2</v>
      </c>
    </row>
    <row r="212" spans="1:23" x14ac:dyDescent="0.25">
      <c r="A212" s="1">
        <v>210</v>
      </c>
      <c r="B212">
        <v>0.47095659158581199</v>
      </c>
      <c r="C212">
        <v>0.28754139499429199</v>
      </c>
      <c r="D212">
        <v>0.39938482877492198</v>
      </c>
      <c r="E212">
        <v>0.48022815041579398</v>
      </c>
      <c r="F212">
        <v>6.5639136445333202E-2</v>
      </c>
      <c r="G212">
        <v>0.35955889277850001</v>
      </c>
      <c r="H212">
        <v>0.220564703566898</v>
      </c>
      <c r="I212">
        <v>0.36302684230529703</v>
      </c>
      <c r="J212">
        <v>0.18682780491129999</v>
      </c>
      <c r="K212">
        <v>0.23766121348018099</v>
      </c>
      <c r="L212">
        <v>0.18186524956427499</v>
      </c>
      <c r="M212">
        <v>0.21469222883848199</v>
      </c>
      <c r="N212">
        <v>0.23038320840729001</v>
      </c>
      <c r="O212">
        <v>6.6957918769220096E-2</v>
      </c>
      <c r="P212">
        <v>9.5811350940217699E-2</v>
      </c>
      <c r="Q212">
        <v>-1.2855576022427499E-3</v>
      </c>
      <c r="R212">
        <v>0.188448070007388</v>
      </c>
      <c r="S212">
        <v>9.5178167834197094E-2</v>
      </c>
      <c r="T212">
        <v>5.6936165831780697E-2</v>
      </c>
      <c r="U212">
        <v>6.77385929498759E-2</v>
      </c>
      <c r="V212">
        <v>4.30768482290833E-3</v>
      </c>
      <c r="W212">
        <v>4.6848158880431902E-2</v>
      </c>
    </row>
    <row r="213" spans="1:23" x14ac:dyDescent="0.25">
      <c r="A213" s="1">
        <v>211</v>
      </c>
      <c r="B213">
        <v>0.47395466660341501</v>
      </c>
      <c r="C213">
        <v>0.29607211795001698</v>
      </c>
      <c r="D213">
        <v>0.39314508303812101</v>
      </c>
      <c r="E213">
        <v>0.47865404307155002</v>
      </c>
      <c r="F213">
        <v>6.1300930129365098E-2</v>
      </c>
      <c r="G213">
        <v>0.36001810273461499</v>
      </c>
      <c r="H213">
        <v>0.19990604778113</v>
      </c>
      <c r="I213">
        <v>0.36700682808415303</v>
      </c>
      <c r="J213">
        <v>0.19076914530599001</v>
      </c>
      <c r="K213">
        <v>0.23588608258007701</v>
      </c>
      <c r="L213">
        <v>0.17430129830573701</v>
      </c>
      <c r="M213">
        <v>0.21124714414467999</v>
      </c>
      <c r="N213">
        <v>0.237520074885397</v>
      </c>
      <c r="O213">
        <v>6.7747501242625394E-2</v>
      </c>
      <c r="P213">
        <v>9.3575214655702094E-2</v>
      </c>
      <c r="Q213">
        <v>1.39218115005494E-3</v>
      </c>
      <c r="R213">
        <v>0.188471893433901</v>
      </c>
      <c r="S213">
        <v>9.1224513507038904E-2</v>
      </c>
      <c r="T213">
        <v>5.8304787721061298E-2</v>
      </c>
      <c r="U213">
        <v>6.7092558894391002E-2</v>
      </c>
      <c r="V213">
        <v>5.1866911256487598E-3</v>
      </c>
      <c r="W213">
        <v>4.7026126485674301E-2</v>
      </c>
    </row>
    <row r="214" spans="1:23" x14ac:dyDescent="0.25">
      <c r="A214" s="1">
        <v>212</v>
      </c>
      <c r="B214">
        <v>0.47463329998036502</v>
      </c>
      <c r="C214">
        <v>0.29943307877050301</v>
      </c>
      <c r="D214">
        <v>0.38667509825919399</v>
      </c>
      <c r="E214">
        <v>0.47718822560943602</v>
      </c>
      <c r="F214">
        <v>6.2399788595709001E-2</v>
      </c>
      <c r="G214">
        <v>0.35645600417093398</v>
      </c>
      <c r="H214">
        <v>0.19516451843404201</v>
      </c>
      <c r="I214">
        <v>0.36958338086225001</v>
      </c>
      <c r="J214">
        <v>0.19522504032726001</v>
      </c>
      <c r="K214">
        <v>0.23237644374254099</v>
      </c>
      <c r="L214">
        <v>0.167476641573057</v>
      </c>
      <c r="M214">
        <v>0.20702135649373599</v>
      </c>
      <c r="N214">
        <v>0.24355433224140999</v>
      </c>
      <c r="O214">
        <v>6.7802176081703205E-2</v>
      </c>
      <c r="P214">
        <v>9.1184376741299603E-2</v>
      </c>
      <c r="Q214">
        <v>3.8841269793801498E-3</v>
      </c>
      <c r="R214">
        <v>0.18682403488841401</v>
      </c>
      <c r="S214">
        <v>9.1518838879035003E-2</v>
      </c>
      <c r="T214">
        <v>5.9213052329565898E-2</v>
      </c>
      <c r="U214">
        <v>6.4240488401517096E-2</v>
      </c>
      <c r="V214">
        <v>5.3887917830051897E-3</v>
      </c>
      <c r="W214">
        <v>4.6472859443636799E-2</v>
      </c>
    </row>
    <row r="215" spans="1:23" x14ac:dyDescent="0.25">
      <c r="A215" s="1">
        <v>213</v>
      </c>
      <c r="B215">
        <v>0.46770819196711499</v>
      </c>
      <c r="C215">
        <v>0.29309588681313198</v>
      </c>
      <c r="D215">
        <v>0.376554338762077</v>
      </c>
      <c r="E215">
        <v>0.473781832058768</v>
      </c>
      <c r="F215">
        <v>6.3698486683018293E-2</v>
      </c>
      <c r="G215">
        <v>0.35462880086230097</v>
      </c>
      <c r="H215">
        <v>0.190426977539978</v>
      </c>
      <c r="I215">
        <v>0.370576015305634</v>
      </c>
      <c r="J215">
        <v>0.20075919138272399</v>
      </c>
      <c r="K215">
        <v>0.22598374584144201</v>
      </c>
      <c r="L215">
        <v>0.16296128159099699</v>
      </c>
      <c r="M215">
        <v>0.20136875138778401</v>
      </c>
      <c r="N215">
        <v>0.24805044782928501</v>
      </c>
      <c r="O215">
        <v>6.7668332511522003E-2</v>
      </c>
      <c r="P215">
        <v>8.8200536121651199E-2</v>
      </c>
      <c r="Q215">
        <v>5.7178246711924599E-3</v>
      </c>
      <c r="R215">
        <v>0.18824698169651999</v>
      </c>
      <c r="S215">
        <v>9.2913087517946497E-2</v>
      </c>
      <c r="T215">
        <v>6.1562977005285201E-2</v>
      </c>
      <c r="U215">
        <v>6.2039908827591098E-2</v>
      </c>
      <c r="V215">
        <v>4.9443922795826996E-3</v>
      </c>
      <c r="W215">
        <v>4.5437232735501598E-2</v>
      </c>
    </row>
    <row r="216" spans="1:23" x14ac:dyDescent="0.25">
      <c r="A216" s="1">
        <v>214</v>
      </c>
      <c r="B216">
        <v>0.46255821419504201</v>
      </c>
      <c r="C216">
        <v>0.30304398162365898</v>
      </c>
      <c r="D216">
        <v>0.36505066253815099</v>
      </c>
      <c r="E216">
        <v>0.46845086117300799</v>
      </c>
      <c r="F216">
        <v>6.4221488704697294E-2</v>
      </c>
      <c r="G216">
        <v>0.35655086272602099</v>
      </c>
      <c r="H216">
        <v>0.188766509680659</v>
      </c>
      <c r="I216">
        <v>0.37609705056972598</v>
      </c>
      <c r="J216">
        <v>0.20833133826341099</v>
      </c>
      <c r="K216">
        <v>0.22294528739428099</v>
      </c>
      <c r="L216">
        <v>0.16019076886494399</v>
      </c>
      <c r="M216">
        <v>0.19685353913193901</v>
      </c>
      <c r="N216">
        <v>0.24820260627121599</v>
      </c>
      <c r="O216">
        <v>6.8053606817926701E-2</v>
      </c>
      <c r="P216">
        <v>8.4344031433473896E-2</v>
      </c>
      <c r="Q216">
        <v>7.7830948425273603E-3</v>
      </c>
      <c r="R216">
        <v>0.18838955058665399</v>
      </c>
      <c r="S216">
        <v>9.4385853680640799E-2</v>
      </c>
      <c r="T216">
        <v>6.3648429849650801E-2</v>
      </c>
      <c r="U216">
        <v>5.9386848321221798E-2</v>
      </c>
      <c r="V216">
        <v>5.3184910847026597E-3</v>
      </c>
      <c r="W216">
        <v>4.5552348190639302E-2</v>
      </c>
    </row>
    <row r="217" spans="1:23" x14ac:dyDescent="0.25">
      <c r="A217" s="1">
        <v>215</v>
      </c>
      <c r="B217">
        <v>0.45321825198357402</v>
      </c>
      <c r="C217">
        <v>0.291294712853713</v>
      </c>
      <c r="D217">
        <v>0.35444209205440402</v>
      </c>
      <c r="E217">
        <v>0.44808087316471601</v>
      </c>
      <c r="F217">
        <v>6.9342994450175596E-2</v>
      </c>
      <c r="G217">
        <v>0.35703895713339001</v>
      </c>
      <c r="H217">
        <v>0.18998970648820099</v>
      </c>
      <c r="I217">
        <v>0.37979579563789201</v>
      </c>
      <c r="J217">
        <v>0.21615444565425401</v>
      </c>
      <c r="K217">
        <v>0.218350755421202</v>
      </c>
      <c r="L217">
        <v>0.158134847787504</v>
      </c>
      <c r="M217">
        <v>0.194712825461028</v>
      </c>
      <c r="N217">
        <v>0.24374578383272399</v>
      </c>
      <c r="O217">
        <v>6.8323427768652994E-2</v>
      </c>
      <c r="P217">
        <v>8.3950273297415098E-2</v>
      </c>
      <c r="Q217">
        <v>6.3951486501131099E-3</v>
      </c>
      <c r="R217">
        <v>0.18633693959186101</v>
      </c>
      <c r="S217">
        <v>9.4083748265514605E-2</v>
      </c>
      <c r="T217">
        <v>6.5075876285284301E-2</v>
      </c>
      <c r="U217">
        <v>5.4510754788979501E-2</v>
      </c>
      <c r="V217">
        <v>5.8870598587014104E-3</v>
      </c>
      <c r="W217">
        <v>4.4588474559924499E-2</v>
      </c>
    </row>
    <row r="218" spans="1:23" x14ac:dyDescent="0.25">
      <c r="A218" s="1">
        <v>216</v>
      </c>
      <c r="B218">
        <v>0.44009791811871701</v>
      </c>
      <c r="C218">
        <v>0.28926859417386502</v>
      </c>
      <c r="D218">
        <v>0.341473257958744</v>
      </c>
      <c r="E218">
        <v>0.432651595786329</v>
      </c>
      <c r="F218">
        <v>6.8969233158148804E-2</v>
      </c>
      <c r="G218">
        <v>0.356061605498738</v>
      </c>
      <c r="H218">
        <v>0.19246636531851699</v>
      </c>
      <c r="I218">
        <v>0.38143093328237798</v>
      </c>
      <c r="J218">
        <v>0.22043725485416299</v>
      </c>
      <c r="K218">
        <v>0.216627607089941</v>
      </c>
      <c r="L218">
        <v>0.157428674938899</v>
      </c>
      <c r="M218">
        <v>0.192143738837112</v>
      </c>
      <c r="N218">
        <v>0.23970953355306701</v>
      </c>
      <c r="O218">
        <v>6.8672766813302297E-2</v>
      </c>
      <c r="P218">
        <v>8.3243342286817998E-2</v>
      </c>
      <c r="Q218">
        <v>5.97317084020812E-3</v>
      </c>
      <c r="R218">
        <v>0.18115046035289101</v>
      </c>
      <c r="S218">
        <v>9.7148804948442996E-2</v>
      </c>
      <c r="T218">
        <v>6.6737878014404894E-2</v>
      </c>
      <c r="U218">
        <v>4.9210627275473103E-2</v>
      </c>
      <c r="V218">
        <v>6.8099224336965504E-3</v>
      </c>
      <c r="W218">
        <v>4.3400561702410002E-2</v>
      </c>
    </row>
    <row r="219" spans="1:23" x14ac:dyDescent="0.25">
      <c r="A219" s="1">
        <v>217</v>
      </c>
      <c r="B219">
        <v>0.42506283883236301</v>
      </c>
      <c r="C219">
        <v>0.28896278211603099</v>
      </c>
      <c r="D219">
        <v>0.33308155678761497</v>
      </c>
      <c r="E219">
        <v>0.41456639680916002</v>
      </c>
      <c r="F219">
        <v>7.3148691809481206E-2</v>
      </c>
      <c r="G219">
        <v>0.35307636955515298</v>
      </c>
      <c r="H219">
        <v>0.18801202191993199</v>
      </c>
      <c r="I219">
        <v>0.38226576062481299</v>
      </c>
      <c r="J219">
        <v>0.225775609686589</v>
      </c>
      <c r="K219">
        <v>0.21509901919184299</v>
      </c>
      <c r="L219">
        <v>0.15881927887564601</v>
      </c>
      <c r="M219">
        <v>0.19133096406894801</v>
      </c>
      <c r="N219">
        <v>0.23559276986613101</v>
      </c>
      <c r="O219">
        <v>6.8057265381447796E-2</v>
      </c>
      <c r="P219">
        <v>8.0719217506534297E-2</v>
      </c>
      <c r="Q219">
        <v>5.1090936409245603E-3</v>
      </c>
      <c r="R219">
        <v>0.17672169256134401</v>
      </c>
      <c r="S219">
        <v>9.8902922514077896E-2</v>
      </c>
      <c r="T219">
        <v>6.4729408019258694E-2</v>
      </c>
      <c r="U219">
        <v>4.39598458075669E-2</v>
      </c>
      <c r="V219">
        <v>7.3727296491847803E-3</v>
      </c>
      <c r="W219">
        <v>4.2609584120973099E-2</v>
      </c>
    </row>
    <row r="220" spans="1:23" x14ac:dyDescent="0.25">
      <c r="A220" s="1">
        <v>218</v>
      </c>
      <c r="B220">
        <v>0.40649374047232301</v>
      </c>
      <c r="C220">
        <v>0.27990658409764801</v>
      </c>
      <c r="D220">
        <v>0.32054099996221003</v>
      </c>
      <c r="E220">
        <v>0.39696668935402701</v>
      </c>
      <c r="F220">
        <v>7.2354260481082705E-2</v>
      </c>
      <c r="G220">
        <v>0.34653908463626298</v>
      </c>
      <c r="H220">
        <v>0.19377896289869501</v>
      </c>
      <c r="I220">
        <v>0.37870555060452399</v>
      </c>
      <c r="J220">
        <v>0.22797789480578401</v>
      </c>
      <c r="K220">
        <v>0.21373748912371601</v>
      </c>
      <c r="L220">
        <v>0.160329475250027</v>
      </c>
      <c r="M220">
        <v>0.18998760339971199</v>
      </c>
      <c r="N220">
        <v>0.23140842351857499</v>
      </c>
      <c r="O220">
        <v>6.9323446017202195E-2</v>
      </c>
      <c r="P220">
        <v>7.6427896846913798E-2</v>
      </c>
      <c r="Q220">
        <v>5.8715878836352797E-3</v>
      </c>
      <c r="R220">
        <v>0.17236272040026501</v>
      </c>
      <c r="S220">
        <v>9.9147192091867703E-2</v>
      </c>
      <c r="T220">
        <v>5.97188877176896E-2</v>
      </c>
      <c r="U220">
        <v>4.1044603184890199E-2</v>
      </c>
      <c r="V220">
        <v>7.7369113925859802E-3</v>
      </c>
      <c r="W220">
        <v>4.2475967414518902E-2</v>
      </c>
    </row>
    <row r="221" spans="1:23" x14ac:dyDescent="0.25">
      <c r="A221" s="1">
        <v>219</v>
      </c>
      <c r="B221">
        <v>0.38562429205697502</v>
      </c>
      <c r="C221">
        <v>0.27789433755314802</v>
      </c>
      <c r="D221">
        <v>0.31071071693327201</v>
      </c>
      <c r="E221">
        <v>0.38010759960676399</v>
      </c>
      <c r="F221">
        <v>7.3218926045310703E-2</v>
      </c>
      <c r="G221">
        <v>0.334165039399203</v>
      </c>
      <c r="H221">
        <v>0.19896930128367901</v>
      </c>
      <c r="I221">
        <v>0.372944587854039</v>
      </c>
      <c r="J221">
        <v>0.223992847028541</v>
      </c>
      <c r="K221">
        <v>0.211108800796591</v>
      </c>
      <c r="L221">
        <v>0.15981209256916201</v>
      </c>
      <c r="M221">
        <v>0.185564330572002</v>
      </c>
      <c r="N221">
        <v>0.226133396994988</v>
      </c>
      <c r="O221">
        <v>6.9659614182446303E-2</v>
      </c>
      <c r="P221">
        <v>7.0545765586854201E-2</v>
      </c>
      <c r="Q221">
        <v>5.6735252774526602E-3</v>
      </c>
      <c r="R221">
        <v>0.164222062726471</v>
      </c>
      <c r="S221">
        <v>0.10166436352805699</v>
      </c>
      <c r="T221">
        <v>5.60593039831844E-2</v>
      </c>
      <c r="U221">
        <v>4.0445634485661901E-2</v>
      </c>
      <c r="V221">
        <v>7.9197042206779807E-3</v>
      </c>
      <c r="W221">
        <v>4.1837664430822999E-2</v>
      </c>
    </row>
    <row r="222" spans="1:23" x14ac:dyDescent="0.25">
      <c r="A222" s="1">
        <v>220</v>
      </c>
      <c r="B222">
        <v>0.37444834675448901</v>
      </c>
      <c r="C222">
        <v>0.28628537948020899</v>
      </c>
      <c r="D222">
        <v>0.30306393036669899</v>
      </c>
      <c r="E222">
        <v>0.36728598601995499</v>
      </c>
      <c r="F222">
        <v>7.5281870919662305E-2</v>
      </c>
      <c r="G222">
        <v>0.32024107729220402</v>
      </c>
      <c r="H222">
        <v>0.204716235952278</v>
      </c>
      <c r="I222">
        <v>0.36484600378369803</v>
      </c>
      <c r="J222">
        <v>0.22165291272631399</v>
      </c>
      <c r="K222">
        <v>0.20819424461314201</v>
      </c>
      <c r="L222">
        <v>0.157557292666506</v>
      </c>
      <c r="M222">
        <v>0.181540374366333</v>
      </c>
      <c r="N222">
        <v>0.221324323284912</v>
      </c>
      <c r="O222">
        <v>6.9991475965931194E-2</v>
      </c>
      <c r="P222">
        <v>6.6331502238232698E-2</v>
      </c>
      <c r="Q222">
        <v>6.7393521480749096E-3</v>
      </c>
      <c r="R222">
        <v>0.15767867802732699</v>
      </c>
      <c r="S222">
        <v>0.102469339029646</v>
      </c>
      <c r="T222">
        <v>5.2688515501562103E-2</v>
      </c>
      <c r="U222">
        <v>3.9467259281037601E-2</v>
      </c>
      <c r="V222">
        <v>7.8983108585167303E-3</v>
      </c>
      <c r="W222">
        <v>4.0850316102409703E-2</v>
      </c>
    </row>
    <row r="223" spans="1:23" x14ac:dyDescent="0.25">
      <c r="A223" s="1">
        <v>221</v>
      </c>
      <c r="B223">
        <v>0.36312116877478701</v>
      </c>
      <c r="C223">
        <v>0.28378926925438702</v>
      </c>
      <c r="D223">
        <v>0.29706490962149201</v>
      </c>
      <c r="E223">
        <v>0.35381975564257501</v>
      </c>
      <c r="F223">
        <v>7.5159096990135399E-2</v>
      </c>
      <c r="G223">
        <v>0.30750097856293801</v>
      </c>
      <c r="H223">
        <v>0.21336447071338599</v>
      </c>
      <c r="I223">
        <v>0.36394519810630699</v>
      </c>
      <c r="J223">
        <v>0.220706708266556</v>
      </c>
      <c r="K223">
        <v>0.204390955841983</v>
      </c>
      <c r="L223">
        <v>0.15542600409332499</v>
      </c>
      <c r="M223">
        <v>0.177344270724169</v>
      </c>
      <c r="N223">
        <v>0.215188366175494</v>
      </c>
      <c r="O223">
        <v>6.9801444411833793E-2</v>
      </c>
      <c r="P223">
        <v>6.3814522793586403E-2</v>
      </c>
      <c r="Q223">
        <v>8.3595471583446605E-3</v>
      </c>
      <c r="R223">
        <v>0.15147477243805901</v>
      </c>
      <c r="S223">
        <v>9.9823142123615802E-2</v>
      </c>
      <c r="T223">
        <v>4.84394084079895E-2</v>
      </c>
      <c r="U223">
        <v>3.7252926517145797E-2</v>
      </c>
      <c r="V223">
        <v>8.3232783271771308E-3</v>
      </c>
      <c r="W223">
        <v>4.06446705738642E-2</v>
      </c>
    </row>
    <row r="224" spans="1:23" x14ac:dyDescent="0.25">
      <c r="A224" s="1">
        <v>222</v>
      </c>
      <c r="B224">
        <v>0.355149655001258</v>
      </c>
      <c r="C224">
        <v>0.28190998896949598</v>
      </c>
      <c r="D224">
        <v>0.28844584182702099</v>
      </c>
      <c r="E224">
        <v>0.34617536266019799</v>
      </c>
      <c r="F224">
        <v>7.8190795442718494E-2</v>
      </c>
      <c r="G224">
        <v>0.29990099989262198</v>
      </c>
      <c r="H224">
        <v>0.211782713511696</v>
      </c>
      <c r="I224">
        <v>0.35610686314555801</v>
      </c>
      <c r="J224">
        <v>0.21917136380594299</v>
      </c>
      <c r="K224">
        <v>0.20284119606426801</v>
      </c>
      <c r="L224">
        <v>0.150493244369376</v>
      </c>
      <c r="M224">
        <v>0.17425989437632999</v>
      </c>
      <c r="N224">
        <v>0.20945639877227701</v>
      </c>
      <c r="O224">
        <v>6.9519942229213205E-2</v>
      </c>
      <c r="P224">
        <v>5.8997354139564299E-2</v>
      </c>
      <c r="Q224">
        <v>1.00407058352418E-2</v>
      </c>
      <c r="R224">
        <v>0.145493302963385</v>
      </c>
      <c r="S224">
        <v>9.8019064004152306E-2</v>
      </c>
      <c r="T224">
        <v>4.4468111255279399E-2</v>
      </c>
      <c r="U224">
        <v>3.4245747121704299E-2</v>
      </c>
      <c r="V224">
        <v>9.0916399737131001E-3</v>
      </c>
      <c r="W224">
        <v>4.0484437667734297E-2</v>
      </c>
    </row>
    <row r="225" spans="1:23" x14ac:dyDescent="0.25">
      <c r="A225" s="1">
        <v>223</v>
      </c>
      <c r="B225">
        <v>0.346615619753672</v>
      </c>
      <c r="C225">
        <v>0.28461197355603102</v>
      </c>
      <c r="D225">
        <v>0.278509649380283</v>
      </c>
      <c r="E225">
        <v>0.34571145610052401</v>
      </c>
      <c r="F225">
        <v>8.1893587885823502E-2</v>
      </c>
      <c r="G225">
        <v>0.294065866611668</v>
      </c>
      <c r="H225">
        <v>0.21335359045453001</v>
      </c>
      <c r="I225">
        <v>0.35279391341308503</v>
      </c>
      <c r="J225">
        <v>0.21770303738121399</v>
      </c>
      <c r="K225">
        <v>0.202304394782366</v>
      </c>
      <c r="L225">
        <v>0.14575146038231601</v>
      </c>
      <c r="M225">
        <v>0.168334917723654</v>
      </c>
      <c r="N225">
        <v>0.20046229206136601</v>
      </c>
      <c r="O225">
        <v>6.7551502175913894E-2</v>
      </c>
      <c r="P225">
        <v>5.7734618946748299E-2</v>
      </c>
      <c r="Q225">
        <v>1.11811117911796E-2</v>
      </c>
      <c r="R225">
        <v>0.134524297552917</v>
      </c>
      <c r="S225">
        <v>9.4809457870280597E-2</v>
      </c>
      <c r="T225">
        <v>4.1939653130234802E-2</v>
      </c>
      <c r="U225">
        <v>3.1224027372232701E-2</v>
      </c>
      <c r="V225">
        <v>1.0519770743470901E-2</v>
      </c>
      <c r="W225">
        <v>4.0175125861644699E-2</v>
      </c>
    </row>
    <row r="226" spans="1:23" x14ac:dyDescent="0.25">
      <c r="A226" s="1">
        <v>224</v>
      </c>
      <c r="B226">
        <v>0.33741984299681399</v>
      </c>
      <c r="C226">
        <v>0.26625989866182698</v>
      </c>
      <c r="D226">
        <v>0.27385034417001702</v>
      </c>
      <c r="E226">
        <v>0.34196151111797302</v>
      </c>
      <c r="F226">
        <v>8.1950410749891303E-2</v>
      </c>
      <c r="G226">
        <v>0.29058673260501</v>
      </c>
      <c r="H226">
        <v>0.223035418541221</v>
      </c>
      <c r="I226">
        <v>0.35087082954401699</v>
      </c>
      <c r="J226">
        <v>0.21790625834014299</v>
      </c>
      <c r="K226">
        <v>0.202780706980485</v>
      </c>
      <c r="L226">
        <v>0.14265925531239501</v>
      </c>
      <c r="M226">
        <v>0.164647806694908</v>
      </c>
      <c r="N226">
        <v>0.194926629228833</v>
      </c>
      <c r="O226">
        <v>6.5485506023479995E-2</v>
      </c>
      <c r="P226">
        <v>5.6638946658161403E-2</v>
      </c>
      <c r="Q226">
        <v>1.14841658962058E-2</v>
      </c>
      <c r="R226">
        <v>0.12847678125907699</v>
      </c>
      <c r="S226">
        <v>9.0751254934263101E-2</v>
      </c>
      <c r="T226">
        <v>3.8978755344726203E-2</v>
      </c>
      <c r="U226">
        <v>2.9222126986252799E-2</v>
      </c>
      <c r="V226">
        <v>1.1564670279627201E-2</v>
      </c>
      <c r="W226">
        <v>4.0697592110169399E-2</v>
      </c>
    </row>
    <row r="227" spans="1:23" x14ac:dyDescent="0.25">
      <c r="A227" s="1">
        <v>225</v>
      </c>
      <c r="B227">
        <v>0.32225666302127798</v>
      </c>
      <c r="C227">
        <v>0.261731389511831</v>
      </c>
      <c r="D227">
        <v>0.26447891785878103</v>
      </c>
      <c r="E227">
        <v>0.34576817377415497</v>
      </c>
      <c r="F227">
        <v>8.07931112163007E-2</v>
      </c>
      <c r="G227">
        <v>0.28806923984027599</v>
      </c>
      <c r="H227">
        <v>0.22244965902615699</v>
      </c>
      <c r="I227">
        <v>0.34308092211570701</v>
      </c>
      <c r="J227">
        <v>0.21876795087156301</v>
      </c>
      <c r="K227">
        <v>0.202336394370842</v>
      </c>
      <c r="L227">
        <v>0.14064019818458601</v>
      </c>
      <c r="M227">
        <v>0.15914122202757799</v>
      </c>
      <c r="N227">
        <v>0.19678914753712701</v>
      </c>
      <c r="O227">
        <v>6.3532751197090703E-2</v>
      </c>
      <c r="P227">
        <v>5.2938681496944903E-2</v>
      </c>
      <c r="Q227">
        <v>1.0615298765417501E-2</v>
      </c>
      <c r="R227">
        <v>0.12539164070272199</v>
      </c>
      <c r="S227">
        <v>8.8808031122119893E-2</v>
      </c>
      <c r="T227">
        <v>3.5347394937922001E-2</v>
      </c>
      <c r="U227">
        <v>2.6802576421550199E-2</v>
      </c>
      <c r="V227">
        <v>1.1859994046494699E-2</v>
      </c>
      <c r="W227">
        <v>4.1140380595324898E-2</v>
      </c>
    </row>
    <row r="228" spans="1:23" x14ac:dyDescent="0.25">
      <c r="A228" s="1">
        <v>226</v>
      </c>
      <c r="B228">
        <v>0.31108612013442699</v>
      </c>
      <c r="C228">
        <v>0.26160911682916699</v>
      </c>
      <c r="D228">
        <v>0.25341297686008601</v>
      </c>
      <c r="E228">
        <v>0.33987284315090499</v>
      </c>
      <c r="F228">
        <v>8.146363167324E-2</v>
      </c>
      <c r="G228">
        <v>0.28479746134457301</v>
      </c>
      <c r="H228">
        <v>0.22020832390795</v>
      </c>
      <c r="I228">
        <v>0.33105276328031003</v>
      </c>
      <c r="J228">
        <v>0.21717049692909199</v>
      </c>
      <c r="K228">
        <v>0.200344112381522</v>
      </c>
      <c r="L228">
        <v>0.13754574023131999</v>
      </c>
      <c r="M228">
        <v>0.15382037862766901</v>
      </c>
      <c r="N228">
        <v>0.20089707238309101</v>
      </c>
      <c r="O228">
        <v>6.2329164000644199E-2</v>
      </c>
      <c r="P228">
        <v>4.9128223012195903E-2</v>
      </c>
      <c r="Q228">
        <v>9.7187447039924994E-3</v>
      </c>
      <c r="R228">
        <v>0.122010044584208</v>
      </c>
      <c r="S228">
        <v>8.8408323971019803E-2</v>
      </c>
      <c r="T228">
        <v>3.0925263756469E-2</v>
      </c>
      <c r="U228">
        <v>2.59020451357754E-2</v>
      </c>
      <c r="V228">
        <v>1.2055087670767E-2</v>
      </c>
      <c r="W228">
        <v>4.0478065540998802E-2</v>
      </c>
    </row>
    <row r="229" spans="1:23" x14ac:dyDescent="0.25">
      <c r="A229" s="1">
        <v>227</v>
      </c>
      <c r="B229">
        <v>0.30091933024110401</v>
      </c>
      <c r="C229">
        <v>0.26398624492473499</v>
      </c>
      <c r="D229">
        <v>0.24308830709061399</v>
      </c>
      <c r="E229">
        <v>0.341288255893617</v>
      </c>
      <c r="F229">
        <v>8.0735810138783198E-2</v>
      </c>
      <c r="G229">
        <v>0.28119967696549097</v>
      </c>
      <c r="H229">
        <v>0.221363151790509</v>
      </c>
      <c r="I229">
        <v>0.32303913685122798</v>
      </c>
      <c r="J229">
        <v>0.214788324718938</v>
      </c>
      <c r="K229">
        <v>0.196481150720313</v>
      </c>
      <c r="L229">
        <v>0.135587483107482</v>
      </c>
      <c r="M229">
        <v>0.146033193604197</v>
      </c>
      <c r="N229">
        <v>0.20501051248885299</v>
      </c>
      <c r="O229">
        <v>6.0890629537784201E-2</v>
      </c>
      <c r="P229">
        <v>4.5437922857273598E-2</v>
      </c>
      <c r="Q229">
        <v>8.2301732789496207E-3</v>
      </c>
      <c r="R229">
        <v>0.12102369714512599</v>
      </c>
      <c r="S229">
        <v>8.4047218723748596E-2</v>
      </c>
      <c r="T229">
        <v>2.67960679796563E-2</v>
      </c>
      <c r="U229">
        <v>2.4566070549926499E-2</v>
      </c>
      <c r="V229">
        <v>1.2167299975484399E-2</v>
      </c>
      <c r="W229">
        <v>3.9756611091180998E-2</v>
      </c>
    </row>
    <row r="230" spans="1:23" x14ac:dyDescent="0.25">
      <c r="A230" s="1">
        <v>228</v>
      </c>
      <c r="B230">
        <v>0.28981816308785802</v>
      </c>
      <c r="C230">
        <v>0.271759566863851</v>
      </c>
      <c r="D230">
        <v>0.241290811318286</v>
      </c>
      <c r="E230">
        <v>0.341869731924686</v>
      </c>
      <c r="F230">
        <v>8.0565453572596896E-2</v>
      </c>
      <c r="G230">
        <v>0.27802274021032802</v>
      </c>
      <c r="H230">
        <v>0.20326027672611899</v>
      </c>
      <c r="I230">
        <v>0.308261653120118</v>
      </c>
      <c r="J230">
        <v>0.214233586522287</v>
      </c>
      <c r="K230">
        <v>0.19215504470762701</v>
      </c>
      <c r="L230">
        <v>0.13231048690220801</v>
      </c>
      <c r="M230">
        <v>0.14430881251219199</v>
      </c>
      <c r="N230">
        <v>0.20860773778778699</v>
      </c>
      <c r="O230">
        <v>6.0285239242131999E-2</v>
      </c>
      <c r="P230">
        <v>3.92185431110708E-2</v>
      </c>
      <c r="Q230">
        <v>7.4956692449627098E-3</v>
      </c>
      <c r="R230">
        <v>0.1206465001029</v>
      </c>
      <c r="S230">
        <v>8.1992265649484294E-2</v>
      </c>
      <c r="T230">
        <v>2.21293631368902E-2</v>
      </c>
      <c r="U230">
        <v>2.2279838065947299E-2</v>
      </c>
      <c r="V230">
        <v>1.12067005074067E-2</v>
      </c>
      <c r="W230">
        <v>3.9206544049704597E-2</v>
      </c>
    </row>
    <row r="231" spans="1:23" x14ac:dyDescent="0.25">
      <c r="A231" s="1">
        <v>229</v>
      </c>
      <c r="B231">
        <v>0.278735348470179</v>
      </c>
      <c r="C231">
        <v>0.28770717178509803</v>
      </c>
      <c r="D231">
        <v>0.23371464373027101</v>
      </c>
      <c r="E231">
        <v>0.33624648757554498</v>
      </c>
      <c r="F231">
        <v>7.9350988225610694E-2</v>
      </c>
      <c r="G231">
        <v>0.27298310473523502</v>
      </c>
      <c r="H231">
        <v>0.18120013134304799</v>
      </c>
      <c r="I231">
        <v>0.29244717159183498</v>
      </c>
      <c r="J231">
        <v>0.21300960273567601</v>
      </c>
      <c r="K231">
        <v>0.18892106605230899</v>
      </c>
      <c r="L231">
        <v>0.130009970220583</v>
      </c>
      <c r="M231">
        <v>0.142570512477388</v>
      </c>
      <c r="N231">
        <v>0.21010708489055499</v>
      </c>
      <c r="O231">
        <v>6.0739021181702199E-2</v>
      </c>
      <c r="P231">
        <v>3.4459487987284501E-2</v>
      </c>
      <c r="Q231">
        <v>7.2348199239888698E-3</v>
      </c>
      <c r="R231">
        <v>0.118421702806542</v>
      </c>
      <c r="S231">
        <v>8.2685735674635302E-2</v>
      </c>
      <c r="T231">
        <v>1.67219641407431E-2</v>
      </c>
      <c r="U231">
        <v>2.11236892898586E-2</v>
      </c>
      <c r="V231">
        <v>1.0829111155799201E-2</v>
      </c>
      <c r="W231">
        <v>3.8509009143731503E-2</v>
      </c>
    </row>
    <row r="232" spans="1:23" x14ac:dyDescent="0.25">
      <c r="A232" s="1">
        <v>230</v>
      </c>
      <c r="B232">
        <v>0.26192895430474</v>
      </c>
      <c r="C232">
        <v>0.28865995430282299</v>
      </c>
      <c r="D232">
        <v>0.22729376766182</v>
      </c>
      <c r="E232">
        <v>0.33199121215635702</v>
      </c>
      <c r="F232">
        <v>7.9184674644648304E-2</v>
      </c>
      <c r="G232">
        <v>0.26930202694261501</v>
      </c>
      <c r="H232">
        <v>0.16441507699924801</v>
      </c>
      <c r="I232">
        <v>0.281077890871544</v>
      </c>
      <c r="J232">
        <v>0.207912589065192</v>
      </c>
      <c r="K232">
        <v>0.1873386281285</v>
      </c>
      <c r="L232">
        <v>0.12957789035081399</v>
      </c>
      <c r="M232">
        <v>0.13957944219528001</v>
      </c>
      <c r="N232">
        <v>0.205606970376743</v>
      </c>
      <c r="O232">
        <v>6.0645647511500603E-2</v>
      </c>
      <c r="P232">
        <v>2.8442127364017699E-2</v>
      </c>
      <c r="Q232">
        <v>7.1261667145479197E-3</v>
      </c>
      <c r="R232">
        <v>0.109934568280666</v>
      </c>
      <c r="S232">
        <v>8.2582612255368601E-2</v>
      </c>
      <c r="T232">
        <v>1.0948326897757699E-2</v>
      </c>
      <c r="U232">
        <v>2.3210906016248201E-2</v>
      </c>
      <c r="V232">
        <v>1.0258455552747001E-2</v>
      </c>
      <c r="W232">
        <v>3.7722883421397499E-2</v>
      </c>
    </row>
    <row r="233" spans="1:23" x14ac:dyDescent="0.25">
      <c r="A233" s="1">
        <v>231</v>
      </c>
      <c r="B233">
        <v>0.24652624013090699</v>
      </c>
      <c r="C233">
        <v>0.28625177229767601</v>
      </c>
      <c r="D233">
        <v>0.22134550507162501</v>
      </c>
      <c r="E233">
        <v>0.32586683681809497</v>
      </c>
      <c r="F233">
        <v>7.4951694692748205E-2</v>
      </c>
      <c r="G233">
        <v>0.26515279591512803</v>
      </c>
      <c r="H233">
        <v>0.144206073853719</v>
      </c>
      <c r="I233">
        <v>0.26806758572551598</v>
      </c>
      <c r="J233">
        <v>0.20468933870248801</v>
      </c>
      <c r="K233">
        <v>0.185361798655303</v>
      </c>
      <c r="L233">
        <v>0.12951336334181199</v>
      </c>
      <c r="M233">
        <v>0.13580891394320399</v>
      </c>
      <c r="N233">
        <v>0.197876484120318</v>
      </c>
      <c r="O233">
        <v>5.9735259062571898E-2</v>
      </c>
      <c r="P233">
        <v>2.31557739413672E-2</v>
      </c>
      <c r="Q233">
        <v>6.8116777873496997E-3</v>
      </c>
      <c r="R233">
        <v>9.9793248160614995E-2</v>
      </c>
      <c r="S233">
        <v>8.1359503094551602E-2</v>
      </c>
      <c r="T233">
        <v>5.1209082630544597E-3</v>
      </c>
      <c r="U233">
        <v>2.5807750914224201E-2</v>
      </c>
      <c r="V233">
        <v>9.0884226253327201E-3</v>
      </c>
      <c r="W233">
        <v>3.6873979896621702E-2</v>
      </c>
    </row>
    <row r="234" spans="1:23" x14ac:dyDescent="0.25">
      <c r="A234" s="1">
        <v>232</v>
      </c>
      <c r="B234">
        <v>0.22230840312987199</v>
      </c>
      <c r="C234">
        <v>0.28547195264342101</v>
      </c>
      <c r="D234">
        <v>0.214522023122318</v>
      </c>
      <c r="E234">
        <v>0.31481786850528098</v>
      </c>
      <c r="F234">
        <v>6.64813731473341E-2</v>
      </c>
      <c r="G234">
        <v>0.25941918579405299</v>
      </c>
      <c r="H234">
        <v>0.13302300654787999</v>
      </c>
      <c r="I234">
        <v>0.257049738572383</v>
      </c>
      <c r="J234">
        <v>0.202200168839101</v>
      </c>
      <c r="K234">
        <v>0.181939053996478</v>
      </c>
      <c r="L234">
        <v>0.126830102960685</v>
      </c>
      <c r="M234">
        <v>0.130226737771409</v>
      </c>
      <c r="N234">
        <v>0.193896882129418</v>
      </c>
      <c r="O234">
        <v>5.9275077793202499E-2</v>
      </c>
      <c r="P234">
        <v>2.0521434625106701E-2</v>
      </c>
      <c r="Q234">
        <v>6.7469625565285797E-3</v>
      </c>
      <c r="R234">
        <v>9.3215650283332493E-2</v>
      </c>
      <c r="S234">
        <v>7.9693094564196501E-2</v>
      </c>
      <c r="T234">
        <v>1.6893119063266899E-3</v>
      </c>
      <c r="U234">
        <v>2.7198755910224401E-2</v>
      </c>
      <c r="V234">
        <v>8.3171388539433604E-3</v>
      </c>
      <c r="W234">
        <v>3.6126538330957303E-2</v>
      </c>
    </row>
    <row r="235" spans="1:23" x14ac:dyDescent="0.25">
      <c r="A235" s="1">
        <v>233</v>
      </c>
      <c r="B235">
        <v>0.207967198254768</v>
      </c>
      <c r="C235">
        <v>0.28350666123719498</v>
      </c>
      <c r="D235">
        <v>0.21137135898979201</v>
      </c>
      <c r="E235">
        <v>0.29841899497673302</v>
      </c>
      <c r="F235">
        <v>6.5569431203460704E-2</v>
      </c>
      <c r="G235">
        <v>0.25150162012517402</v>
      </c>
      <c r="H235">
        <v>0.124178152324338</v>
      </c>
      <c r="I235">
        <v>0.24662176223802501</v>
      </c>
      <c r="J235">
        <v>0.199657163881091</v>
      </c>
      <c r="K235">
        <v>0.177424390147528</v>
      </c>
      <c r="L235">
        <v>0.125885042713584</v>
      </c>
      <c r="M235">
        <v>0.12786372858069001</v>
      </c>
      <c r="N235">
        <v>0.19180366671828</v>
      </c>
      <c r="O235">
        <v>5.8793117336138699E-2</v>
      </c>
      <c r="P235">
        <v>1.6394861471524701E-2</v>
      </c>
      <c r="Q235">
        <v>5.5374491684652798E-3</v>
      </c>
      <c r="R235">
        <v>8.5211865617606505E-2</v>
      </c>
      <c r="S235">
        <v>7.8023942213942099E-2</v>
      </c>
      <c r="T235">
        <v>-2.9587631177572802E-3</v>
      </c>
      <c r="U235">
        <v>2.77608862162378E-2</v>
      </c>
      <c r="V235">
        <v>7.5633864392696103E-3</v>
      </c>
      <c r="W235">
        <v>3.5595107165605197E-2</v>
      </c>
    </row>
    <row r="236" spans="1:23" x14ac:dyDescent="0.25">
      <c r="A236" s="1">
        <v>234</v>
      </c>
      <c r="B236">
        <v>0.19411559768916301</v>
      </c>
      <c r="C236">
        <v>0.28274758345673101</v>
      </c>
      <c r="D236">
        <v>0.21298578905570201</v>
      </c>
      <c r="E236">
        <v>0.28760024373994397</v>
      </c>
      <c r="F236">
        <v>6.4335801435645101E-2</v>
      </c>
      <c r="G236">
        <v>0.24480960198845</v>
      </c>
      <c r="H236">
        <v>0.107944974222994</v>
      </c>
      <c r="I236">
        <v>0.239728028652819</v>
      </c>
      <c r="J236">
        <v>0.197874959157671</v>
      </c>
      <c r="K236">
        <v>0.172618082898091</v>
      </c>
      <c r="L236">
        <v>0.123817827173126</v>
      </c>
      <c r="M236">
        <v>0.12494715654138901</v>
      </c>
      <c r="N236">
        <v>0.18890691325549999</v>
      </c>
      <c r="O236">
        <v>5.7415041400315898E-2</v>
      </c>
      <c r="P236">
        <v>1.05636207723326E-2</v>
      </c>
      <c r="Q236">
        <v>5.0195274171267604E-3</v>
      </c>
      <c r="R236">
        <v>7.6038400127596995E-2</v>
      </c>
      <c r="S236">
        <v>7.3736785685852804E-2</v>
      </c>
      <c r="T236">
        <v>-5.4671394219134896E-3</v>
      </c>
      <c r="U236">
        <v>2.7306860208901201E-2</v>
      </c>
      <c r="V236">
        <v>6.8835172650440696E-3</v>
      </c>
      <c r="W236">
        <v>3.5454561851895702E-2</v>
      </c>
    </row>
    <row r="237" spans="1:23" x14ac:dyDescent="0.25">
      <c r="A237" s="1">
        <v>235</v>
      </c>
      <c r="B237">
        <v>0.18167709584964201</v>
      </c>
      <c r="C237">
        <v>0.28095378191138598</v>
      </c>
      <c r="D237">
        <v>0.213500811200802</v>
      </c>
      <c r="E237">
        <v>0.26836417655732397</v>
      </c>
      <c r="F237">
        <v>6.3532491278996198E-2</v>
      </c>
      <c r="G237">
        <v>0.23852976710718199</v>
      </c>
      <c r="H237">
        <v>0.100753088729538</v>
      </c>
      <c r="I237">
        <v>0.23856698154945399</v>
      </c>
      <c r="J237">
        <v>0.195536582815617</v>
      </c>
      <c r="K237">
        <v>0.168562465998014</v>
      </c>
      <c r="L237">
        <v>0.118676064261069</v>
      </c>
      <c r="M237">
        <v>0.122398798283353</v>
      </c>
      <c r="N237">
        <v>0.186706453820493</v>
      </c>
      <c r="O237">
        <v>5.6027332057471999E-2</v>
      </c>
      <c r="P237">
        <v>8.1691002935047607E-3</v>
      </c>
      <c r="Q237">
        <v>5.7458461574799698E-3</v>
      </c>
      <c r="R237">
        <v>7.1185157943774696E-2</v>
      </c>
      <c r="S237">
        <v>7.0178726854163001E-2</v>
      </c>
      <c r="T237">
        <v>-6.6254502022600296E-3</v>
      </c>
      <c r="U237">
        <v>2.7942209058850299E-2</v>
      </c>
      <c r="V237">
        <v>5.96434612982374E-3</v>
      </c>
      <c r="W237">
        <v>3.5947478926465902E-2</v>
      </c>
    </row>
    <row r="238" spans="1:23" x14ac:dyDescent="0.25">
      <c r="A238" s="1">
        <v>236</v>
      </c>
      <c r="B238">
        <v>0.17029305878812201</v>
      </c>
      <c r="C238">
        <v>0.27967535543063998</v>
      </c>
      <c r="D238">
        <v>0.214276019327622</v>
      </c>
      <c r="E238">
        <v>0.26239194717185299</v>
      </c>
      <c r="F238">
        <v>6.5824875012469405E-2</v>
      </c>
      <c r="G238">
        <v>0.232225622036868</v>
      </c>
      <c r="H238">
        <v>8.9618267397990906E-2</v>
      </c>
      <c r="I238">
        <v>0.23930021796937601</v>
      </c>
      <c r="J238">
        <v>0.19207794542861401</v>
      </c>
      <c r="K238">
        <v>0.165653083249438</v>
      </c>
      <c r="L238">
        <v>0.11388187316480899</v>
      </c>
      <c r="M238">
        <v>0.12181300712196</v>
      </c>
      <c r="N238">
        <v>0.18735671322362701</v>
      </c>
      <c r="O238">
        <v>5.5093975998275799E-2</v>
      </c>
      <c r="P238">
        <v>3.0869669342241698E-3</v>
      </c>
      <c r="Q238">
        <v>5.5863514137649804E-3</v>
      </c>
      <c r="R238">
        <v>7.0641553192195297E-2</v>
      </c>
      <c r="S238">
        <v>6.5125224435861398E-2</v>
      </c>
      <c r="T238">
        <v>-7.8797117983321098E-3</v>
      </c>
      <c r="U238">
        <v>2.6911359429784901E-2</v>
      </c>
      <c r="V238">
        <v>5.7245530304754896E-3</v>
      </c>
      <c r="W238">
        <v>3.73556118840008E-2</v>
      </c>
    </row>
    <row r="239" spans="1:23" x14ac:dyDescent="0.25">
      <c r="A239" s="1">
        <v>237</v>
      </c>
      <c r="B239">
        <v>0.159649716167098</v>
      </c>
      <c r="C239">
        <v>0.27174166567796498</v>
      </c>
      <c r="D239">
        <v>0.20905417274553001</v>
      </c>
      <c r="E239">
        <v>0.24596879168777799</v>
      </c>
      <c r="F239">
        <v>7.0235491036933301E-2</v>
      </c>
      <c r="G239">
        <v>0.22438732854822399</v>
      </c>
      <c r="H239">
        <v>7.4208480137049407E-2</v>
      </c>
      <c r="I239">
        <v>0.228175815225511</v>
      </c>
      <c r="J239">
        <v>0.185905614471192</v>
      </c>
      <c r="K239">
        <v>0.162894166223296</v>
      </c>
      <c r="L239">
        <v>0.111170992578886</v>
      </c>
      <c r="M239">
        <v>0.119410312682318</v>
      </c>
      <c r="N239">
        <v>0.18432491583989599</v>
      </c>
      <c r="O239">
        <v>5.4269929133003499E-2</v>
      </c>
      <c r="P239">
        <v>-6.7466030436820403E-4</v>
      </c>
      <c r="Q239">
        <v>5.64369939368577E-3</v>
      </c>
      <c r="R239">
        <v>6.5766662006695301E-2</v>
      </c>
      <c r="S239">
        <v>6.2348987643502302E-2</v>
      </c>
      <c r="T239">
        <v>-1.03874585846603E-2</v>
      </c>
      <c r="U239">
        <v>2.70272078202012E-2</v>
      </c>
      <c r="V239">
        <v>5.0301467107272298E-3</v>
      </c>
      <c r="W239">
        <v>3.8326879583053197E-2</v>
      </c>
    </row>
    <row r="240" spans="1:23" x14ac:dyDescent="0.25">
      <c r="A240" s="1">
        <v>238</v>
      </c>
      <c r="B240">
        <v>0.154939691429448</v>
      </c>
      <c r="C240">
        <v>0.26858961060092101</v>
      </c>
      <c r="D240">
        <v>0.19967078291888399</v>
      </c>
      <c r="E240">
        <v>0.22897475509248899</v>
      </c>
      <c r="F240">
        <v>6.6705321285499802E-2</v>
      </c>
      <c r="G240">
        <v>0.217313746239751</v>
      </c>
      <c r="H240">
        <v>6.3072331599842699E-2</v>
      </c>
      <c r="I240">
        <v>0.223447356273208</v>
      </c>
      <c r="J240">
        <v>0.179901021786216</v>
      </c>
      <c r="K240">
        <v>0.16097348466813</v>
      </c>
      <c r="L240">
        <v>0.106425164373225</v>
      </c>
      <c r="M240">
        <v>0.11433117642108</v>
      </c>
      <c r="N240">
        <v>0.17967037000559799</v>
      </c>
      <c r="O240">
        <v>5.3899146714137702E-2</v>
      </c>
      <c r="P240">
        <v>1.5062921844320599E-3</v>
      </c>
      <c r="Q240">
        <v>5.9912830844995801E-3</v>
      </c>
      <c r="R240">
        <v>5.9540425460977701E-2</v>
      </c>
      <c r="S240">
        <v>6.1220420563171299E-2</v>
      </c>
      <c r="T240">
        <v>-1.2490949947324999E-2</v>
      </c>
      <c r="U240">
        <v>2.59638473632758E-2</v>
      </c>
      <c r="V240">
        <v>5.0409759592662104E-3</v>
      </c>
      <c r="W240">
        <v>3.8784264140472098E-2</v>
      </c>
    </row>
    <row r="241" spans="1:23" x14ac:dyDescent="0.25">
      <c r="A241" s="1">
        <v>239</v>
      </c>
      <c r="B241">
        <v>0.147402350478953</v>
      </c>
      <c r="C241">
        <v>0.26108000176774299</v>
      </c>
      <c r="D241">
        <v>0.185054580697602</v>
      </c>
      <c r="E241">
        <v>0.208640897154384</v>
      </c>
      <c r="F241">
        <v>6.8739864686257299E-2</v>
      </c>
      <c r="G241">
        <v>0.20911441496747801</v>
      </c>
      <c r="H241">
        <v>6.0645678702947903E-2</v>
      </c>
      <c r="I241">
        <v>0.21060586097348399</v>
      </c>
      <c r="J241">
        <v>0.17515033319997</v>
      </c>
      <c r="K241">
        <v>0.15830507607290101</v>
      </c>
      <c r="L241">
        <v>9.9800835753008896E-2</v>
      </c>
      <c r="M241">
        <v>0.111505944352117</v>
      </c>
      <c r="N241">
        <v>0.17569288724877599</v>
      </c>
      <c r="O241">
        <v>5.3350483012635501E-2</v>
      </c>
      <c r="P241">
        <v>5.3467027811739103E-3</v>
      </c>
      <c r="Q241">
        <v>6.1709648905282901E-3</v>
      </c>
      <c r="R241">
        <v>5.59808115018244E-2</v>
      </c>
      <c r="S241">
        <v>6.0075751212482403E-2</v>
      </c>
      <c r="T241">
        <v>-1.21041431063775E-2</v>
      </c>
      <c r="U241">
        <v>2.1706269425753402E-2</v>
      </c>
      <c r="V241">
        <v>5.5585506450414896E-3</v>
      </c>
      <c r="W241">
        <v>3.95216700203034E-2</v>
      </c>
    </row>
    <row r="242" spans="1:23" x14ac:dyDescent="0.25">
      <c r="A242" s="1">
        <v>240</v>
      </c>
      <c r="B242">
        <v>0.13773590287652199</v>
      </c>
      <c r="C242">
        <v>0.252345539162315</v>
      </c>
      <c r="D242">
        <v>0.17280094895355</v>
      </c>
      <c r="E242">
        <v>0.191557524652022</v>
      </c>
      <c r="F242">
        <v>6.9771504753362398E-2</v>
      </c>
      <c r="G242">
        <v>0.20101033921947201</v>
      </c>
      <c r="H242">
        <v>5.1945221061499798E-2</v>
      </c>
      <c r="I242">
        <v>0.19047950211992401</v>
      </c>
      <c r="J242">
        <v>0.169100181743051</v>
      </c>
      <c r="K242">
        <v>0.15371161854575</v>
      </c>
      <c r="L242">
        <v>9.2568848708813697E-2</v>
      </c>
      <c r="M242">
        <v>0.108005835746196</v>
      </c>
      <c r="N242">
        <v>0.17121425955571701</v>
      </c>
      <c r="O242">
        <v>5.2625022341474703E-2</v>
      </c>
      <c r="P242">
        <v>8.09635335702635E-3</v>
      </c>
      <c r="Q242">
        <v>5.1683020037874899E-3</v>
      </c>
      <c r="R242">
        <v>4.9382905983829599E-2</v>
      </c>
      <c r="S242">
        <v>5.9483288243985001E-2</v>
      </c>
      <c r="T242">
        <v>-1.26725132780617E-2</v>
      </c>
      <c r="U242">
        <v>1.6438290812286399E-2</v>
      </c>
      <c r="V242">
        <v>5.5700407838568397E-3</v>
      </c>
      <c r="W242">
        <v>3.9118846831031603E-2</v>
      </c>
    </row>
    <row r="243" spans="1:23" x14ac:dyDescent="0.25">
      <c r="A243" s="1">
        <v>241</v>
      </c>
      <c r="B243">
        <v>0.1337830772825</v>
      </c>
      <c r="C243">
        <v>0.245323256888796</v>
      </c>
      <c r="D243">
        <v>0.160425776630259</v>
      </c>
      <c r="E243">
        <v>0.17098728217092801</v>
      </c>
      <c r="F243">
        <v>7.05373185515967E-2</v>
      </c>
      <c r="G243">
        <v>0.19222427230206701</v>
      </c>
      <c r="H243">
        <v>5.1535500465440899E-2</v>
      </c>
      <c r="I243">
        <v>0.17463252960339701</v>
      </c>
      <c r="J243">
        <v>0.16404572826057301</v>
      </c>
      <c r="K243">
        <v>0.14577549117772601</v>
      </c>
      <c r="L243">
        <v>8.4873520669491206E-2</v>
      </c>
      <c r="M243">
        <v>0.106241308514453</v>
      </c>
      <c r="N243">
        <v>0.16792966402297699</v>
      </c>
      <c r="O243">
        <v>5.3082171704948798E-2</v>
      </c>
      <c r="P243">
        <v>1.18560633599194E-2</v>
      </c>
      <c r="Q243">
        <v>4.7039432619390698E-3</v>
      </c>
      <c r="R243">
        <v>4.5940877141287403E-2</v>
      </c>
      <c r="S243">
        <v>6.0158040290333302E-2</v>
      </c>
      <c r="T243">
        <v>-1.19738849120539E-2</v>
      </c>
      <c r="U243">
        <v>9.8846280540715106E-3</v>
      </c>
      <c r="V243">
        <v>5.3576857724767103E-3</v>
      </c>
      <c r="W243">
        <v>3.90853193242316E-2</v>
      </c>
    </row>
    <row r="244" spans="1:23" x14ac:dyDescent="0.25">
      <c r="A244" s="1">
        <v>242</v>
      </c>
      <c r="B244">
        <v>0.12741957613072299</v>
      </c>
      <c r="C244">
        <v>0.23791527869347201</v>
      </c>
      <c r="D244">
        <v>0.15012648655861699</v>
      </c>
      <c r="E244">
        <v>0.15783328028715499</v>
      </c>
      <c r="F244">
        <v>7.20023161751044E-2</v>
      </c>
      <c r="G244">
        <v>0.18374088058052401</v>
      </c>
      <c r="H244">
        <v>4.3057237024320197E-2</v>
      </c>
      <c r="I244">
        <v>0.169847722247049</v>
      </c>
      <c r="J244">
        <v>0.160169561162983</v>
      </c>
      <c r="K244">
        <v>0.138145766632571</v>
      </c>
      <c r="L244">
        <v>7.8052591679608804E-2</v>
      </c>
      <c r="M244">
        <v>0.103629938661881</v>
      </c>
      <c r="N244">
        <v>0.16167160638293299</v>
      </c>
      <c r="O244">
        <v>5.2952602138510697E-2</v>
      </c>
      <c r="P244">
        <v>1.56036065240095E-2</v>
      </c>
      <c r="Q244">
        <v>4.2903558471552999E-3</v>
      </c>
      <c r="R244">
        <v>4.1134365698762901E-2</v>
      </c>
      <c r="S244">
        <v>5.9085016508878499E-2</v>
      </c>
      <c r="T244">
        <v>-1.1018824269867E-2</v>
      </c>
      <c r="U244">
        <v>5.2710658230823099E-3</v>
      </c>
      <c r="V244">
        <v>6.4772308380999701E-3</v>
      </c>
      <c r="W244">
        <v>3.8604331985629299E-2</v>
      </c>
    </row>
    <row r="245" spans="1:23" x14ac:dyDescent="0.25">
      <c r="A245" s="1">
        <v>243</v>
      </c>
      <c r="B245">
        <v>0.11435052451169</v>
      </c>
      <c r="C245">
        <v>0.225762515387783</v>
      </c>
      <c r="D245">
        <v>0.142132064733347</v>
      </c>
      <c r="E245">
        <v>0.151349763623054</v>
      </c>
      <c r="F245">
        <v>7.8192801954382093E-2</v>
      </c>
      <c r="G245">
        <v>0.17777103636046601</v>
      </c>
      <c r="H245">
        <v>4.5686577150765899E-2</v>
      </c>
      <c r="I245">
        <v>0.15562783801312899</v>
      </c>
      <c r="J245">
        <v>0.15401314347737199</v>
      </c>
      <c r="K245">
        <v>0.131723514229137</v>
      </c>
      <c r="L245">
        <v>7.2584688018121804E-2</v>
      </c>
      <c r="M245">
        <v>9.9796611665489102E-2</v>
      </c>
      <c r="N245">
        <v>0.15478860221486801</v>
      </c>
      <c r="O245">
        <v>5.2243935358621901E-2</v>
      </c>
      <c r="P245">
        <v>1.56986490669111E-2</v>
      </c>
      <c r="Q245">
        <v>4.6772090822076399E-3</v>
      </c>
      <c r="R245">
        <v>4.1833977702936197E-2</v>
      </c>
      <c r="S245">
        <v>5.6914843102058597E-2</v>
      </c>
      <c r="T245">
        <v>-8.2787577175254101E-3</v>
      </c>
      <c r="U245">
        <v>1.1763079611115199E-3</v>
      </c>
      <c r="V245">
        <v>6.8991883391527099E-3</v>
      </c>
      <c r="W245">
        <v>3.85552402665639E-2</v>
      </c>
    </row>
    <row r="246" spans="1:23" x14ac:dyDescent="0.25">
      <c r="A246" s="1">
        <v>244</v>
      </c>
      <c r="B246">
        <v>9.9362739917383702E-2</v>
      </c>
      <c r="C246">
        <v>0.21465732224148501</v>
      </c>
      <c r="D246">
        <v>0.13662766912365201</v>
      </c>
      <c r="E246">
        <v>0.145222532995881</v>
      </c>
      <c r="F246">
        <v>8.4548349561096497E-2</v>
      </c>
      <c r="G246">
        <v>0.17349429610679701</v>
      </c>
      <c r="H246">
        <v>4.5053298668288402E-2</v>
      </c>
      <c r="I246">
        <v>0.141484685984509</v>
      </c>
      <c r="J246">
        <v>0.14712286088321599</v>
      </c>
      <c r="K246">
        <v>0.126312123064971</v>
      </c>
      <c r="L246">
        <v>7.0139646797137606E-2</v>
      </c>
      <c r="M246">
        <v>9.4808533728483399E-2</v>
      </c>
      <c r="N246">
        <v>0.15144861836009699</v>
      </c>
      <c r="O246">
        <v>5.2196155814730402E-2</v>
      </c>
      <c r="P246">
        <v>1.57391269986406E-2</v>
      </c>
      <c r="Q246">
        <v>5.7663213755660596E-3</v>
      </c>
      <c r="R246">
        <v>4.7150428913236397E-2</v>
      </c>
      <c r="S246">
        <v>5.3098293177443301E-2</v>
      </c>
      <c r="T246">
        <v>-7.1841749383492999E-3</v>
      </c>
      <c r="U246">
        <v>-2.9370673159220999E-3</v>
      </c>
      <c r="V246">
        <v>6.8514686826485803E-3</v>
      </c>
      <c r="W246">
        <v>3.70768140797978E-2</v>
      </c>
    </row>
    <row r="247" spans="1:23" x14ac:dyDescent="0.25">
      <c r="A247" s="1">
        <v>245</v>
      </c>
      <c r="B247">
        <v>8.9740532898057501E-2</v>
      </c>
      <c r="C247">
        <v>0.20998439636604499</v>
      </c>
      <c r="D247">
        <v>0.12964603169403899</v>
      </c>
      <c r="E247">
        <v>0.12947035321415001</v>
      </c>
      <c r="F247">
        <v>8.9809539229549706E-2</v>
      </c>
      <c r="G247">
        <v>0.167749427433982</v>
      </c>
      <c r="H247">
        <v>4.4320966587921E-2</v>
      </c>
      <c r="I247">
        <v>0.13354245152380201</v>
      </c>
      <c r="J247">
        <v>0.142021106436719</v>
      </c>
      <c r="K247">
        <v>0.120718091415118</v>
      </c>
      <c r="L247">
        <v>6.9415201356789705E-2</v>
      </c>
      <c r="M247">
        <v>9.1068981720794195E-2</v>
      </c>
      <c r="N247">
        <v>0.14633135480353701</v>
      </c>
      <c r="O247">
        <v>5.1828505911638303E-2</v>
      </c>
      <c r="P247">
        <v>1.49915576783147E-2</v>
      </c>
      <c r="Q247">
        <v>6.5991844018710097E-3</v>
      </c>
      <c r="R247">
        <v>5.3129736923160101E-2</v>
      </c>
      <c r="S247">
        <v>4.6903875558239702E-2</v>
      </c>
      <c r="T247">
        <v>-6.8083285596720602E-3</v>
      </c>
      <c r="U247">
        <v>-7.0368828798932801E-3</v>
      </c>
      <c r="V247">
        <v>7.2622557799131996E-3</v>
      </c>
      <c r="W247">
        <v>3.57593297368781E-2</v>
      </c>
    </row>
    <row r="248" spans="1:23" x14ac:dyDescent="0.25">
      <c r="A248" s="1">
        <v>246</v>
      </c>
      <c r="B248">
        <v>6.9539035594025397E-2</v>
      </c>
      <c r="C248">
        <v>0.19045698053750801</v>
      </c>
      <c r="D248">
        <v>0.124267857759133</v>
      </c>
      <c r="E248">
        <v>0.117480135751471</v>
      </c>
      <c r="F248">
        <v>9.5008308989865398E-2</v>
      </c>
      <c r="G248">
        <v>0.16014321801862999</v>
      </c>
      <c r="H248">
        <v>4.0479734606452399E-2</v>
      </c>
      <c r="I248">
        <v>0.118697000595807</v>
      </c>
      <c r="J248">
        <v>0.134838967209683</v>
      </c>
      <c r="K248">
        <v>0.11529922081041501</v>
      </c>
      <c r="L248">
        <v>6.7812927605526305E-2</v>
      </c>
      <c r="M248">
        <v>8.9190255000547405E-2</v>
      </c>
      <c r="N248">
        <v>0.137904921166148</v>
      </c>
      <c r="O248">
        <v>5.1113770319949299E-2</v>
      </c>
      <c r="P248">
        <v>1.38423740642417E-2</v>
      </c>
      <c r="Q248">
        <v>8.2535176694080396E-3</v>
      </c>
      <c r="R248">
        <v>5.4142870650559199E-2</v>
      </c>
      <c r="S248">
        <v>3.8603076844643799E-2</v>
      </c>
      <c r="T248">
        <v>-7.2896641189439896E-3</v>
      </c>
      <c r="U248">
        <v>-1.18279095537415E-2</v>
      </c>
      <c r="V248">
        <v>7.6689284052370204E-3</v>
      </c>
      <c r="W248">
        <v>3.3802731786793598E-2</v>
      </c>
    </row>
    <row r="249" spans="1:23" x14ac:dyDescent="0.25">
      <c r="A249" s="1">
        <v>247</v>
      </c>
      <c r="B249">
        <v>5.7192488717166298E-2</v>
      </c>
      <c r="C249">
        <v>0.175258316020071</v>
      </c>
      <c r="D249">
        <v>0.12440767175181699</v>
      </c>
      <c r="E249">
        <v>0.112105457695613</v>
      </c>
      <c r="F249">
        <v>9.8235841760901499E-2</v>
      </c>
      <c r="G249">
        <v>0.153600531612786</v>
      </c>
      <c r="H249">
        <v>4.4233402713579999E-2</v>
      </c>
      <c r="I249">
        <v>0.106532630235215</v>
      </c>
      <c r="J249">
        <v>0.13107695060791499</v>
      </c>
      <c r="K249">
        <v>0.11010900372858499</v>
      </c>
      <c r="L249">
        <v>6.6784045577224893E-2</v>
      </c>
      <c r="M249">
        <v>8.8502608796507606E-2</v>
      </c>
      <c r="N249">
        <v>0.13088543864001501</v>
      </c>
      <c r="O249">
        <v>5.0066550400927397E-2</v>
      </c>
      <c r="P249">
        <v>1.06147295135408E-2</v>
      </c>
      <c r="Q249">
        <v>9.3627912382437204E-3</v>
      </c>
      <c r="R249">
        <v>5.6004398352315098E-2</v>
      </c>
      <c r="S249">
        <v>3.1497968615150598E-2</v>
      </c>
      <c r="T249">
        <v>-6.9755831763196503E-3</v>
      </c>
      <c r="U249">
        <v>-1.6897793427555E-2</v>
      </c>
      <c r="V249">
        <v>7.2485555552547903E-3</v>
      </c>
      <c r="W249">
        <v>3.2136514567081602E-2</v>
      </c>
    </row>
    <row r="250" spans="1:23" x14ac:dyDescent="0.25">
      <c r="A250" s="1">
        <v>248</v>
      </c>
      <c r="B250">
        <v>3.69449624961967E-2</v>
      </c>
      <c r="C250">
        <v>0.159062466716555</v>
      </c>
      <c r="D250">
        <v>0.118716243566723</v>
      </c>
      <c r="E250">
        <v>0.103915303606708</v>
      </c>
      <c r="F250">
        <v>9.7473065708926401E-2</v>
      </c>
      <c r="G250">
        <v>0.14869408513349899</v>
      </c>
      <c r="H250">
        <v>4.8586164921868902E-2</v>
      </c>
      <c r="I250">
        <v>0.10242266526547</v>
      </c>
      <c r="J250">
        <v>0.12959337917528899</v>
      </c>
      <c r="K250">
        <v>0.106977344838511</v>
      </c>
      <c r="L250">
        <v>6.52499387954074E-2</v>
      </c>
      <c r="M250">
        <v>8.6862969568596002E-2</v>
      </c>
      <c r="N250">
        <v>0.13048907504168</v>
      </c>
      <c r="O250">
        <v>5.0122958606184598E-2</v>
      </c>
      <c r="P250">
        <v>1.05157400729049E-2</v>
      </c>
      <c r="Q250">
        <v>1.04819657574656E-2</v>
      </c>
      <c r="R250">
        <v>6.0099776251935903E-2</v>
      </c>
      <c r="S250">
        <v>2.64843820344235E-2</v>
      </c>
      <c r="T250">
        <v>-8.0251710441298207E-3</v>
      </c>
      <c r="U250">
        <v>-2.1871309054044E-2</v>
      </c>
      <c r="V250">
        <v>7.1671573921736498E-3</v>
      </c>
      <c r="W250">
        <v>2.9957786628034201E-2</v>
      </c>
    </row>
    <row r="251" spans="1:23" x14ac:dyDescent="0.25">
      <c r="A251" s="1">
        <v>249</v>
      </c>
      <c r="B251">
        <v>3.2104235405660701E-2</v>
      </c>
      <c r="C251">
        <v>0.14527871710005399</v>
      </c>
      <c r="D251">
        <v>0.118984261301071</v>
      </c>
      <c r="E251">
        <v>0.10440385043959501</v>
      </c>
      <c r="F251">
        <v>9.6150612092209597E-2</v>
      </c>
      <c r="G251">
        <v>0.14368583564647899</v>
      </c>
      <c r="H251">
        <v>5.9522283847074399E-2</v>
      </c>
      <c r="I251">
        <v>0.10056540627680401</v>
      </c>
      <c r="J251">
        <v>0.12756121132222401</v>
      </c>
      <c r="K251">
        <v>0.103346752284209</v>
      </c>
      <c r="L251">
        <v>6.3892606858405004E-2</v>
      </c>
      <c r="M251">
        <v>8.5052452713291399E-2</v>
      </c>
      <c r="N251">
        <v>0.12748325889296799</v>
      </c>
      <c r="O251">
        <v>4.9814735528722898E-2</v>
      </c>
      <c r="P251">
        <v>9.0258418151874797E-3</v>
      </c>
      <c r="Q251">
        <v>1.1397187437277599E-2</v>
      </c>
      <c r="R251">
        <v>6.3762955334024596E-2</v>
      </c>
      <c r="S251">
        <v>2.27868486949887E-2</v>
      </c>
      <c r="T251">
        <v>-9.5621409448330193E-3</v>
      </c>
      <c r="U251">
        <v>-2.3141295919620501E-2</v>
      </c>
      <c r="V251">
        <v>7.9162888933345804E-3</v>
      </c>
      <c r="W251">
        <v>2.79976425750771E-2</v>
      </c>
    </row>
    <row r="252" spans="1:23" x14ac:dyDescent="0.25">
      <c r="A252" s="1">
        <v>250</v>
      </c>
      <c r="B252">
        <v>2.1278534759509599E-2</v>
      </c>
      <c r="C252">
        <v>0.139637311721997</v>
      </c>
      <c r="D252">
        <v>0.115527044350608</v>
      </c>
      <c r="E252">
        <v>0.107249638255484</v>
      </c>
      <c r="F252">
        <v>9.6952503943680005E-2</v>
      </c>
      <c r="G252">
        <v>0.13985732280049001</v>
      </c>
      <c r="H252">
        <v>6.4355900745709294E-2</v>
      </c>
      <c r="I252">
        <v>9.8316545691876395E-2</v>
      </c>
      <c r="J252">
        <v>0.12509035335368701</v>
      </c>
      <c r="K252">
        <v>9.9900696197216393E-2</v>
      </c>
      <c r="L252">
        <v>6.45343325042462E-2</v>
      </c>
      <c r="M252">
        <v>8.6531733057108096E-2</v>
      </c>
      <c r="N252">
        <v>0.12846140874592801</v>
      </c>
      <c r="O252">
        <v>5.0299484953271301E-2</v>
      </c>
      <c r="P252">
        <v>8.6809270115065194E-3</v>
      </c>
      <c r="Q252">
        <v>1.19333078082203E-2</v>
      </c>
      <c r="R252">
        <v>6.5018572613975603E-2</v>
      </c>
      <c r="S252">
        <v>1.8171431268517502E-2</v>
      </c>
      <c r="T252">
        <v>-9.9834629127897503E-3</v>
      </c>
      <c r="U252">
        <v>-2.3138216390462599E-2</v>
      </c>
      <c r="V252">
        <v>7.7919123329183602E-3</v>
      </c>
      <c r="W252">
        <v>2.7920848865487E-2</v>
      </c>
    </row>
  </sheetData>
  <conditionalFormatting sqref="B2:W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mm_expo_betas</vt:lpstr>
      <vt:lpstr>mm_ratio_betas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Grob Linus (grbi)</cp:lastModifiedBy>
  <dcterms:created xsi:type="dcterms:W3CDTF">2020-08-24T10:08:03Z</dcterms:created>
  <dcterms:modified xsi:type="dcterms:W3CDTF">2020-08-24T10:45:23Z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0d9bad3-6dac-4e9a-89a3-89f3b8d247b2_Enabled">
    <vt:lpwstr>True</vt:lpwstr>
  </property>
  <property fmtid="{D5CDD505-2E9C-101B-9397-08002B2CF9AE}" pid="3" name="MSIP_Label_10d9bad3-6dac-4e9a-89a3-89f3b8d247b2_SiteId">
    <vt:lpwstr>5d1a9f9d-201f-4a10-b983-451cf65cbc1e</vt:lpwstr>
  </property>
  <property fmtid="{D5CDD505-2E9C-101B-9397-08002B2CF9AE}" pid="4" name="MSIP_Label_10d9bad3-6dac-4e9a-89a3-89f3b8d247b2_Owner">
    <vt:lpwstr>grbi@zhaw.ch</vt:lpwstr>
  </property>
  <property fmtid="{D5CDD505-2E9C-101B-9397-08002B2CF9AE}" pid="5" name="MSIP_Label_10d9bad3-6dac-4e9a-89a3-89f3b8d247b2_SetDate">
    <vt:lpwstr>2020-08-24T10:41:23.5764193Z</vt:lpwstr>
  </property>
  <property fmtid="{D5CDD505-2E9C-101B-9397-08002B2CF9AE}" pid="6" name="MSIP_Label_10d9bad3-6dac-4e9a-89a3-89f3b8d247b2_Name">
    <vt:lpwstr>Intern</vt:lpwstr>
  </property>
  <property fmtid="{D5CDD505-2E9C-101B-9397-08002B2CF9AE}" pid="7" name="MSIP_Label_10d9bad3-6dac-4e9a-89a3-89f3b8d247b2_Application">
    <vt:lpwstr>Microsoft Azure Information Protection</vt:lpwstr>
  </property>
  <property fmtid="{D5CDD505-2E9C-101B-9397-08002B2CF9AE}" pid="8" name="MSIP_Label_10d9bad3-6dac-4e9a-89a3-89f3b8d247b2_ActionId">
    <vt:lpwstr>288d5b45-8e62-4698-937f-214b8ce21178</vt:lpwstr>
  </property>
  <property fmtid="{D5CDD505-2E9C-101B-9397-08002B2CF9AE}" pid="9" name="MSIP_Label_10d9bad3-6dac-4e9a-89a3-89f3b8d247b2_Extended_MSFT_Method">
    <vt:lpwstr>Automatic</vt:lpwstr>
  </property>
  <property fmtid="{D5CDD505-2E9C-101B-9397-08002B2CF9AE}" pid="10" name="Sensitivity">
    <vt:lpwstr>Intern</vt:lpwstr>
  </property>
</Properties>
</file>