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C093D56-A8BE-496E-A1DC-E38AEB4A4507}" xr6:coauthVersionLast="36" xr6:coauthVersionMax="36" xr10:uidLastSave="{00000000-0000-0000-0000-000000000000}"/>
  <bookViews>
    <workbookView xWindow="0" yWindow="0" windowWidth="22260" windowHeight="12645" firstSheet="6" activeTab="11" xr2:uid="{00000000-000D-0000-FFFF-FFFF00000000}"/>
  </bookViews>
  <sheets>
    <sheet name="List1" sheetId="1" r:id="rId1"/>
    <sheet name="alexnet1" sheetId="2" r:id="rId2"/>
    <sheet name="alexnet2" sheetId="3" r:id="rId3"/>
    <sheet name="alexnet3" sheetId="4" r:id="rId4"/>
    <sheet name="alexnet4" sheetId="5" r:id="rId5"/>
    <sheet name="alexnet5" sheetId="6" r:id="rId6"/>
    <sheet name="alexnet6" sheetId="7" r:id="rId7"/>
    <sheet name="alexnet7" sheetId="10" r:id="rId8"/>
    <sheet name="alexnet8" sheetId="11" r:id="rId9"/>
    <sheet name="alexnet9" sheetId="12" r:id="rId10"/>
    <sheet name="alexnet10" sheetId="13" r:id="rId11"/>
    <sheet name="resnet1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<sst xmlns="http://schemas.openxmlformats.org/spreadsheetml/2006/main" count="110" uniqueCount="9">
  <si>
    <t>Training set</t>
  </si>
  <si>
    <t>Validation set</t>
  </si>
  <si>
    <t>Epoch num</t>
  </si>
  <si>
    <t>train-acc</t>
  </si>
  <si>
    <t>valid-acc</t>
  </si>
  <si>
    <t>train-f1</t>
  </si>
  <si>
    <t>valid-f1</t>
  </si>
  <si>
    <t>train-loss</t>
  </si>
  <si>
    <t>valid-loss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</si>
</sst>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0.89465713500976496</c:v>
                </c:pt>
                <c:pt idx="2">
                  <c:v>0.918548583984375</c:v>
                </c:pt>
                <c:pt idx="3">
                  <c:v>0.92339706420898404</c:v>
                </c:pt>
                <c:pt idx="4">
                  <c:v>0.93917083740234297</c:v>
                </c:pt>
                <c:pt idx="5">
                  <c:v>0.94971466064453103</c:v>
                </c:pt>
                <c:pt idx="6">
                  <c:v>0.95659255981445301</c:v>
                </c:pt>
                <c:pt idx="7">
                  <c:v>0.96250915527343694</c:v>
                </c:pt>
                <c:pt idx="8">
                  <c:v>0.96639251708984297</c:v>
                </c:pt>
                <c:pt idx="9">
                  <c:v>0.968536376953125</c:v>
                </c:pt>
                <c:pt idx="10">
                  <c:v>0.97655487060546797</c:v>
                </c:pt>
                <c:pt idx="11">
                  <c:v>0.97747802734375</c:v>
                </c:pt>
                <c:pt idx="12">
                  <c:v>0.98435211181640603</c:v>
                </c:pt>
                <c:pt idx="13">
                  <c:v>0.98084259033203103</c:v>
                </c:pt>
                <c:pt idx="14">
                  <c:v>0.98840713500976496</c:v>
                </c:pt>
                <c:pt idx="15">
                  <c:v>0.98202133178710904</c:v>
                </c:pt>
                <c:pt idx="16">
                  <c:v>0.99137496948242099</c:v>
                </c:pt>
                <c:pt idx="17">
                  <c:v>0.99172210693359297</c:v>
                </c:pt>
                <c:pt idx="18">
                  <c:v>0.991424560546875</c:v>
                </c:pt>
                <c:pt idx="19">
                  <c:v>0.993743896484375</c:v>
                </c:pt>
                <c:pt idx="20">
                  <c:v>0.99638366699218694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4E00-BD11-F4F1EAA05C33}"/>
            </c:ext>
          </c:extLst>
        </c:ser>
        <c:ser>
          <c:idx val="1"/>
          <c:order val="1"/>
          <c:tx>
            <c:strRef>
              <c:f>alexnet1!$J$1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alexnet1!$J$2:$J$82</c:f>
              <c:numCache>
                <c:formatCode>General</c:formatCode>
                <c:ptCount val="81"/>
                <c:pt idx="0">
                  <c:v>0.48601766190075602</c:v>
                </c:pt>
                <c:pt idx="1">
                  <c:v>0.80148490749756496</c:v>
                </c:pt>
                <c:pt idx="2">
                  <c:v>0.80970283926852704</c:v>
                </c:pt>
                <c:pt idx="3">
                  <c:v>0.83075705939629996</c:v>
                </c:pt>
                <c:pt idx="4">
                  <c:v>0.76828366696997197</c:v>
                </c:pt>
                <c:pt idx="5">
                  <c:v>0.825777511961722</c:v>
                </c:pt>
                <c:pt idx="6">
                  <c:v>0.80862006737247305</c:v>
                </c:pt>
                <c:pt idx="7">
                  <c:v>0.83346442400774401</c:v>
                </c:pt>
                <c:pt idx="8">
                  <c:v>0.82326655470249499</c:v>
                </c:pt>
                <c:pt idx="9">
                  <c:v>0.79888875823142003</c:v>
                </c:pt>
                <c:pt idx="10">
                  <c:v>0.80071142991533395</c:v>
                </c:pt>
                <c:pt idx="11">
                  <c:v>0.79665451552210698</c:v>
                </c:pt>
                <c:pt idx="12">
                  <c:v>0.72351387738193795</c:v>
                </c:pt>
                <c:pt idx="13">
                  <c:v>0.78220634563456304</c:v>
                </c:pt>
                <c:pt idx="14">
                  <c:v>0.812181122448979</c:v>
                </c:pt>
                <c:pt idx="15">
                  <c:v>0.78492647058823495</c:v>
                </c:pt>
                <c:pt idx="16">
                  <c:v>0.809264225746268</c:v>
                </c:pt>
                <c:pt idx="17">
                  <c:v>0.77651949541284404</c:v>
                </c:pt>
                <c:pt idx="18">
                  <c:v>0.84365898058252398</c:v>
                </c:pt>
                <c:pt idx="19">
                  <c:v>0.78187048736462095</c:v>
                </c:pt>
                <c:pt idx="20">
                  <c:v>0.76834862385321101</c:v>
                </c:pt>
                <c:pt idx="21">
                  <c:v>0.82177687916270203</c:v>
                </c:pt>
                <c:pt idx="22">
                  <c:v>0.81367591721542798</c:v>
                </c:pt>
                <c:pt idx="23">
                  <c:v>0.78496287128712805</c:v>
                </c:pt>
                <c:pt idx="24">
                  <c:v>0.79665818686401402</c:v>
                </c:pt>
                <c:pt idx="25">
                  <c:v>0.76559724689165098</c:v>
                </c:pt>
                <c:pt idx="26">
                  <c:v>0.78887263726372603</c:v>
                </c:pt>
                <c:pt idx="27">
                  <c:v>0.72384937238493696</c:v>
                </c:pt>
                <c:pt idx="28">
                  <c:v>0.763036979627989</c:v>
                </c:pt>
                <c:pt idx="29">
                  <c:v>0.79433139534883701</c:v>
                </c:pt>
                <c:pt idx="30">
                  <c:v>0.71280597913322596</c:v>
                </c:pt>
                <c:pt idx="31">
                  <c:v>0.79111541970802901</c:v>
                </c:pt>
                <c:pt idx="32">
                  <c:v>0.76296633303002703</c:v>
                </c:pt>
                <c:pt idx="33">
                  <c:v>0.81785042333019697</c:v>
                </c:pt>
                <c:pt idx="34">
                  <c:v>0.71463884263113997</c:v>
                </c:pt>
                <c:pt idx="35">
                  <c:v>0.74812009590235395</c:v>
                </c:pt>
                <c:pt idx="36">
                  <c:v>0.705375100563153</c:v>
                </c:pt>
                <c:pt idx="37">
                  <c:v>0.74747203098106696</c:v>
                </c:pt>
                <c:pt idx="38">
                  <c:v>0.72632415254237204</c:v>
                </c:pt>
                <c:pt idx="39">
                  <c:v>0.73481759656652301</c:v>
                </c:pt>
                <c:pt idx="40">
                  <c:v>0.75951322636600105</c:v>
                </c:pt>
                <c:pt idx="41">
                  <c:v>0.68053641732283399</c:v>
                </c:pt>
                <c:pt idx="42">
                  <c:v>0.720165687919463</c:v>
                </c:pt>
                <c:pt idx="43">
                  <c:v>0.73636939983093797</c:v>
                </c:pt>
                <c:pt idx="44">
                  <c:v>0.73138806287170699</c:v>
                </c:pt>
                <c:pt idx="45">
                  <c:v>0.69437250996015898</c:v>
                </c:pt>
                <c:pt idx="46">
                  <c:v>0.76930803571428497</c:v>
                </c:pt>
                <c:pt idx="47">
                  <c:v>0.73175965665235998</c:v>
                </c:pt>
                <c:pt idx="48">
                  <c:v>0.76211006151142302</c:v>
                </c:pt>
                <c:pt idx="49">
                  <c:v>0.79177178899082501</c:v>
                </c:pt>
                <c:pt idx="50">
                  <c:v>0.72161936560934803</c:v>
                </c:pt>
                <c:pt idx="51">
                  <c:v>0.70474489795918305</c:v>
                </c:pt>
                <c:pt idx="52">
                  <c:v>0.71792355371900796</c:v>
                </c:pt>
                <c:pt idx="53">
                  <c:v>0.76549977738201203</c:v>
                </c:pt>
                <c:pt idx="54">
                  <c:v>0.734375</c:v>
                </c:pt>
                <c:pt idx="55">
                  <c:v>0.71480832646331405</c:v>
                </c:pt>
                <c:pt idx="56">
                  <c:v>0.72873411016949097</c:v>
                </c:pt>
                <c:pt idx="57">
                  <c:v>0.76397058823529396</c:v>
                </c:pt>
                <c:pt idx="58">
                  <c:v>0.70060483870967705</c:v>
                </c:pt>
                <c:pt idx="59">
                  <c:v>0.77542754275427495</c:v>
                </c:pt>
                <c:pt idx="60">
                  <c:v>0.71736748747913104</c:v>
                </c:pt>
                <c:pt idx="61">
                  <c:v>0.75680179195804198</c:v>
                </c:pt>
                <c:pt idx="62">
                  <c:v>0.71277220324508905</c:v>
                </c:pt>
                <c:pt idx="63">
                  <c:v>0.70590049342105199</c:v>
                </c:pt>
                <c:pt idx="64">
                  <c:v>0.71736401673640104</c:v>
                </c:pt>
                <c:pt idx="65">
                  <c:v>0.74956970740103201</c:v>
                </c:pt>
                <c:pt idx="66">
                  <c:v>0.734652366863905</c:v>
                </c:pt>
                <c:pt idx="67">
                  <c:v>0.77490410649819497</c:v>
                </c:pt>
                <c:pt idx="68">
                  <c:v>0.75897195229681902</c:v>
                </c:pt>
                <c:pt idx="69">
                  <c:v>0.75898334794040301</c:v>
                </c:pt>
                <c:pt idx="70">
                  <c:v>0.75411184210526305</c:v>
                </c:pt>
                <c:pt idx="71">
                  <c:v>0.724139762107051</c:v>
                </c:pt>
                <c:pt idx="72">
                  <c:v>0.71820898598516003</c:v>
                </c:pt>
                <c:pt idx="73">
                  <c:v>0.74793478260869495</c:v>
                </c:pt>
                <c:pt idx="74">
                  <c:v>0.72540680473372698</c:v>
                </c:pt>
                <c:pt idx="75">
                  <c:v>0.74532502226179798</c:v>
                </c:pt>
                <c:pt idx="76">
                  <c:v>0.72823093220338897</c:v>
                </c:pt>
                <c:pt idx="77">
                  <c:v>0.75693827708703298</c:v>
                </c:pt>
                <c:pt idx="78">
                  <c:v>0.74170641803989501</c:v>
                </c:pt>
                <c:pt idx="79">
                  <c:v>0.73973017621145298</c:v>
                </c:pt>
                <c:pt idx="80">
                  <c:v>0.73458794718909703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C-4E00-BD11-F4F1EAA0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0960"/>
        <c:axId val="454714896"/>
      </c:scatterChart>
      <c:valAx>
        <c:axId val="454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4896"/>
        <c:crosses val="autoZero"/>
        <c:crossBetween val="midCat"/>
      </c:valAx>
      <c:valAx>
        <c:axId val="4547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425925925925927"/>
          <c:w val="0.74115911186777317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0.83254623413085904</c:v>
                </c:pt>
                <c:pt idx="2">
                  <c:v>0.86452484130859297</c:v>
                </c:pt>
                <c:pt idx="3">
                  <c:v>0.86548995971679599</c:v>
                </c:pt>
                <c:pt idx="4">
                  <c:v>0.87586212158203103</c:v>
                </c:pt>
                <c:pt idx="5">
                  <c:v>0.88550949096679599</c:v>
                </c:pt>
                <c:pt idx="6">
                  <c:v>0.89470291137695301</c:v>
                </c:pt>
                <c:pt idx="7">
                  <c:v>0.89970779418945301</c:v>
                </c:pt>
                <c:pt idx="8">
                  <c:v>0.90097808837890603</c:v>
                </c:pt>
                <c:pt idx="9">
                  <c:v>0.90799713134765603</c:v>
                </c:pt>
                <c:pt idx="10">
                  <c:v>0.90792465209960904</c:v>
                </c:pt>
                <c:pt idx="11">
                  <c:v>0.91715621948242099</c:v>
                </c:pt>
                <c:pt idx="12">
                  <c:v>0.91023635864257801</c:v>
                </c:pt>
                <c:pt idx="13">
                  <c:v>0.92262649536132801</c:v>
                </c:pt>
                <c:pt idx="14">
                  <c:v>0.92926025390625</c:v>
                </c:pt>
                <c:pt idx="15">
                  <c:v>0.93182373046875</c:v>
                </c:pt>
                <c:pt idx="16">
                  <c:v>0.93254089355468694</c:v>
                </c:pt>
                <c:pt idx="17">
                  <c:v>0.93463134765625</c:v>
                </c:pt>
                <c:pt idx="18">
                  <c:v>0.94025802612304599</c:v>
                </c:pt>
                <c:pt idx="19">
                  <c:v>0.93976211547851496</c:v>
                </c:pt>
                <c:pt idx="20">
                  <c:v>0.94527053833007801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CA6-A38D-CFBE7234AF69}"/>
            </c:ext>
          </c:extLst>
        </c:ser>
        <c:ser>
          <c:idx val="1"/>
          <c:order val="1"/>
          <c:tx>
            <c:strRef>
              <c:f>alexnet4!$J$1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0.785552978515625</c:v>
                </c:pt>
                <c:pt idx="2">
                  <c:v>0.783935546875</c:v>
                </c:pt>
                <c:pt idx="3">
                  <c:v>0.78058057448880203</c:v>
                </c:pt>
                <c:pt idx="4">
                  <c:v>0.75415085388994296</c:v>
                </c:pt>
                <c:pt idx="5">
                  <c:v>0.76570019249278098</c:v>
                </c:pt>
                <c:pt idx="6">
                  <c:v>0.7978515625</c:v>
                </c:pt>
                <c:pt idx="7">
                  <c:v>0.781369961612284</c:v>
                </c:pt>
                <c:pt idx="8">
                  <c:v>0.79561222005842203</c:v>
                </c:pt>
                <c:pt idx="9">
                  <c:v>0.796966552734375</c:v>
                </c:pt>
                <c:pt idx="10">
                  <c:v>0.78206917475728099</c:v>
                </c:pt>
                <c:pt idx="11">
                  <c:v>0.78806708494208499</c:v>
                </c:pt>
                <c:pt idx="12">
                  <c:v>0.79974365234375</c:v>
                </c:pt>
                <c:pt idx="13">
                  <c:v>0.79059152872444005</c:v>
                </c:pt>
                <c:pt idx="14">
                  <c:v>0.782814003849855</c:v>
                </c:pt>
                <c:pt idx="15">
                  <c:v>0.78774271844660104</c:v>
                </c:pt>
                <c:pt idx="16">
                  <c:v>0.79615993184031097</c:v>
                </c:pt>
                <c:pt idx="17">
                  <c:v>0.78989684466019405</c:v>
                </c:pt>
                <c:pt idx="18">
                  <c:v>0.79766383495145599</c:v>
                </c:pt>
                <c:pt idx="19">
                  <c:v>0.78851040658276805</c:v>
                </c:pt>
                <c:pt idx="20">
                  <c:v>0.78357585877862501</c:v>
                </c:pt>
                <c:pt idx="21">
                  <c:v>0.78822815533980495</c:v>
                </c:pt>
                <c:pt idx="22">
                  <c:v>0.78297454804947597</c:v>
                </c:pt>
                <c:pt idx="23">
                  <c:v>0.79171723300970798</c:v>
                </c:pt>
                <c:pt idx="24">
                  <c:v>0.78269369586140503</c:v>
                </c:pt>
                <c:pt idx="25">
                  <c:v>0.79071601941747505</c:v>
                </c:pt>
                <c:pt idx="26">
                  <c:v>0.79447815533980504</c:v>
                </c:pt>
                <c:pt idx="27">
                  <c:v>0.80258033106134297</c:v>
                </c:pt>
                <c:pt idx="28">
                  <c:v>0.78959946757018395</c:v>
                </c:pt>
                <c:pt idx="29">
                  <c:v>0.77202917457305498</c:v>
                </c:pt>
                <c:pt idx="30">
                  <c:v>0.78258495145631002</c:v>
                </c:pt>
                <c:pt idx="31">
                  <c:v>0.76672201138519902</c:v>
                </c:pt>
                <c:pt idx="32">
                  <c:v>0.78749999999999998</c:v>
                </c:pt>
                <c:pt idx="33">
                  <c:v>0.79652507302823705</c:v>
                </c:pt>
                <c:pt idx="34">
                  <c:v>0.78800511197663003</c:v>
                </c:pt>
                <c:pt idx="35">
                  <c:v>0.76439105613701197</c:v>
                </c:pt>
                <c:pt idx="36">
                  <c:v>0.78472894482090905</c:v>
                </c:pt>
                <c:pt idx="37">
                  <c:v>0.77804102687140098</c:v>
                </c:pt>
                <c:pt idx="38">
                  <c:v>0.77282269673704396</c:v>
                </c:pt>
                <c:pt idx="39">
                  <c:v>0.750730823199251</c:v>
                </c:pt>
                <c:pt idx="40">
                  <c:v>0.77270273512475995</c:v>
                </c:pt>
                <c:pt idx="41">
                  <c:v>0.80224561830574403</c:v>
                </c:pt>
                <c:pt idx="42">
                  <c:v>0.77753119001919302</c:v>
                </c:pt>
                <c:pt idx="43">
                  <c:v>0.78005382775119603</c:v>
                </c:pt>
                <c:pt idx="44">
                  <c:v>0.78470873786407702</c:v>
                </c:pt>
                <c:pt idx="45">
                  <c:v>0.77682868142444605</c:v>
                </c:pt>
                <c:pt idx="46">
                  <c:v>0.78346291866028706</c:v>
                </c:pt>
                <c:pt idx="47">
                  <c:v>0.75646047708138398</c:v>
                </c:pt>
                <c:pt idx="48">
                  <c:v>0.77181147144240003</c:v>
                </c:pt>
                <c:pt idx="49">
                  <c:v>0.79978762135922299</c:v>
                </c:pt>
                <c:pt idx="50">
                  <c:v>0.784819699903194</c:v>
                </c:pt>
                <c:pt idx="51">
                  <c:v>0.76109255725190805</c:v>
                </c:pt>
                <c:pt idx="52">
                  <c:v>0.78488020329138397</c:v>
                </c:pt>
                <c:pt idx="53">
                  <c:v>0.77310569498069504</c:v>
                </c:pt>
                <c:pt idx="54">
                  <c:v>0.74072994402985004</c:v>
                </c:pt>
                <c:pt idx="55">
                  <c:v>0.79571533203125</c:v>
                </c:pt>
                <c:pt idx="56">
                  <c:v>0.76760436660268705</c:v>
                </c:pt>
                <c:pt idx="57">
                  <c:v>0.79460808179162601</c:v>
                </c:pt>
                <c:pt idx="58">
                  <c:v>0.78503146176185801</c:v>
                </c:pt>
                <c:pt idx="59">
                  <c:v>0.77502990430621999</c:v>
                </c:pt>
                <c:pt idx="60">
                  <c:v>0.77316913167938905</c:v>
                </c:pt>
                <c:pt idx="61">
                  <c:v>0.77750119961612196</c:v>
                </c:pt>
                <c:pt idx="62">
                  <c:v>0.78919032723772797</c:v>
                </c:pt>
                <c:pt idx="63">
                  <c:v>0.74755813953488304</c:v>
                </c:pt>
                <c:pt idx="64">
                  <c:v>0.76446703561116403</c:v>
                </c:pt>
                <c:pt idx="65">
                  <c:v>0.79266066212268704</c:v>
                </c:pt>
                <c:pt idx="66">
                  <c:v>0.75172948473282397</c:v>
                </c:pt>
                <c:pt idx="67">
                  <c:v>0.75104365458015199</c:v>
                </c:pt>
                <c:pt idx="68">
                  <c:v>0.74943344465648798</c:v>
                </c:pt>
                <c:pt idx="69">
                  <c:v>0.77005912162162105</c:v>
                </c:pt>
                <c:pt idx="70">
                  <c:v>0.76726502862595403</c:v>
                </c:pt>
                <c:pt idx="71">
                  <c:v>0.77039347408829095</c:v>
                </c:pt>
                <c:pt idx="72">
                  <c:v>0.74460704291044699</c:v>
                </c:pt>
                <c:pt idx="73">
                  <c:v>0.77752045235803602</c:v>
                </c:pt>
                <c:pt idx="74">
                  <c:v>0.77809466019417395</c:v>
                </c:pt>
                <c:pt idx="75">
                  <c:v>0.77367881274131201</c:v>
                </c:pt>
                <c:pt idx="76">
                  <c:v>0.77349782818532797</c:v>
                </c:pt>
                <c:pt idx="77">
                  <c:v>0.76587918660287002</c:v>
                </c:pt>
                <c:pt idx="78">
                  <c:v>0.7840576171875</c:v>
                </c:pt>
                <c:pt idx="79">
                  <c:v>0.73760378228782197</c:v>
                </c:pt>
                <c:pt idx="80">
                  <c:v>0.771354667949951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CA6-A38D-CFBE7234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alexnet4!$E$1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0.81793711557843096</c:v>
                </c:pt>
                <c:pt idx="2">
                  <c:v>0.86591508030596998</c:v>
                </c:pt>
                <c:pt idx="3">
                  <c:v>0.86930640958639505</c:v>
                </c:pt>
                <c:pt idx="4">
                  <c:v>0.879491034595131</c:v>
                </c:pt>
                <c:pt idx="5">
                  <c:v>0.88422027196450903</c:v>
                </c:pt>
                <c:pt idx="6">
                  <c:v>0.89387992049548004</c:v>
                </c:pt>
                <c:pt idx="7">
                  <c:v>0.89994557916328899</c:v>
                </c:pt>
                <c:pt idx="8">
                  <c:v>0.90298685961161795</c:v>
                </c:pt>
                <c:pt idx="9">
                  <c:v>0.90821281778048402</c:v>
                </c:pt>
                <c:pt idx="10">
                  <c:v>0.90529718955863903</c:v>
                </c:pt>
                <c:pt idx="11">
                  <c:v>0.917821126520727</c:v>
                </c:pt>
                <c:pt idx="12">
                  <c:v>0.91136265185045595</c:v>
                </c:pt>
                <c:pt idx="13">
                  <c:v>0.92381141983539905</c:v>
                </c:pt>
                <c:pt idx="14">
                  <c:v>0.92847169185431999</c:v>
                </c:pt>
                <c:pt idx="15">
                  <c:v>0.93125995215274104</c:v>
                </c:pt>
                <c:pt idx="16">
                  <c:v>0.93123614729556303</c:v>
                </c:pt>
                <c:pt idx="17">
                  <c:v>0.93328193986964703</c:v>
                </c:pt>
                <c:pt idx="18">
                  <c:v>0.93881394140422003</c:v>
                </c:pt>
                <c:pt idx="19">
                  <c:v>0.93995520691136802</c:v>
                </c:pt>
                <c:pt idx="20">
                  <c:v>0.94543310830084604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2-4E45-AB62-B26448F38736}"/>
            </c:ext>
          </c:extLst>
        </c:ser>
        <c:ser>
          <c:idx val="1"/>
          <c:order val="1"/>
          <c:tx>
            <c:strRef>
              <c:f>alexnet4!$K$1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0.77661569761897198</c:v>
                </c:pt>
                <c:pt idx="2">
                  <c:v>0.78335373317013401</c:v>
                </c:pt>
                <c:pt idx="3">
                  <c:v>0.76922584568118502</c:v>
                </c:pt>
                <c:pt idx="4">
                  <c:v>0.719029547302792</c:v>
                </c:pt>
                <c:pt idx="5">
                  <c:v>0.73871335614140998</c:v>
                </c:pt>
                <c:pt idx="6">
                  <c:v>0.79206428930185802</c:v>
                </c:pt>
                <c:pt idx="7">
                  <c:v>0.75899233007140898</c:v>
                </c:pt>
                <c:pt idx="8">
                  <c:v>0.78604873387481999</c:v>
                </c:pt>
                <c:pt idx="9">
                  <c:v>0.79620156226068295</c:v>
                </c:pt>
                <c:pt idx="10">
                  <c:v>0.76271018466519103</c:v>
                </c:pt>
                <c:pt idx="11">
                  <c:v>0.76915494808778995</c:v>
                </c:pt>
                <c:pt idx="12">
                  <c:v>0.79403640929064601</c:v>
                </c:pt>
                <c:pt idx="13">
                  <c:v>0.77939479420438496</c:v>
                </c:pt>
                <c:pt idx="14">
                  <c:v>0.76106018993415103</c:v>
                </c:pt>
                <c:pt idx="15">
                  <c:v>0.77644276858183603</c:v>
                </c:pt>
                <c:pt idx="16">
                  <c:v>0.78961087905530603</c:v>
                </c:pt>
                <c:pt idx="17">
                  <c:v>0.781179890668941</c:v>
                </c:pt>
                <c:pt idx="18">
                  <c:v>0.78837305239107602</c:v>
                </c:pt>
                <c:pt idx="19">
                  <c:v>0.77146873263378102</c:v>
                </c:pt>
                <c:pt idx="20">
                  <c:v>0.76553818322780698</c:v>
                </c:pt>
                <c:pt idx="21">
                  <c:v>0.77901601975558699</c:v>
                </c:pt>
                <c:pt idx="22">
                  <c:v>0.76670821747051399</c:v>
                </c:pt>
                <c:pt idx="23">
                  <c:v>0.77552888859823998</c:v>
                </c:pt>
                <c:pt idx="24">
                  <c:v>0.76149605519426899</c:v>
                </c:pt>
                <c:pt idx="25">
                  <c:v>0.78115482233502498</c:v>
                </c:pt>
                <c:pt idx="26">
                  <c:v>0.77929102046135801</c:v>
                </c:pt>
                <c:pt idx="27">
                  <c:v>0.79546027742749004</c:v>
                </c:pt>
                <c:pt idx="28">
                  <c:v>0.77145016594919602</c:v>
                </c:pt>
                <c:pt idx="29">
                  <c:v>0.74357178589294604</c:v>
                </c:pt>
                <c:pt idx="30">
                  <c:v>0.76235325329972803</c:v>
                </c:pt>
                <c:pt idx="31">
                  <c:v>0.73984922629281802</c:v>
                </c:pt>
                <c:pt idx="32">
                  <c:v>0.77451548515871405</c:v>
                </c:pt>
                <c:pt idx="33">
                  <c:v>0.79010640635299201</c:v>
                </c:pt>
                <c:pt idx="34">
                  <c:v>0.77453804084010203</c:v>
                </c:pt>
                <c:pt idx="35">
                  <c:v>0.73437919013140196</c:v>
                </c:pt>
                <c:pt idx="36">
                  <c:v>0.76488468909006802</c:v>
                </c:pt>
                <c:pt idx="37">
                  <c:v>0.75268170426065095</c:v>
                </c:pt>
                <c:pt idx="38">
                  <c:v>0.74876455175615997</c:v>
                </c:pt>
                <c:pt idx="39">
                  <c:v>0.71296327464907205</c:v>
                </c:pt>
                <c:pt idx="40">
                  <c:v>0.74171011825648303</c:v>
                </c:pt>
                <c:pt idx="41">
                  <c:v>0.80260000607477999</c:v>
                </c:pt>
                <c:pt idx="42">
                  <c:v>0.75534300791556697</c:v>
                </c:pt>
                <c:pt idx="43">
                  <c:v>0.75814672322514798</c:v>
                </c:pt>
                <c:pt idx="44">
                  <c:v>0.76470588235294101</c:v>
                </c:pt>
                <c:pt idx="45">
                  <c:v>0.75213789417423804</c:v>
                </c:pt>
                <c:pt idx="46">
                  <c:v>0.76006494582325401</c:v>
                </c:pt>
                <c:pt idx="47">
                  <c:v>0.72759376123990405</c:v>
                </c:pt>
                <c:pt idx="48">
                  <c:v>0.75061989618805103</c:v>
                </c:pt>
                <c:pt idx="49">
                  <c:v>0.796835072811797</c:v>
                </c:pt>
                <c:pt idx="50">
                  <c:v>0.76651895617922206</c:v>
                </c:pt>
                <c:pt idx="51">
                  <c:v>0.72864593917225495</c:v>
                </c:pt>
                <c:pt idx="52">
                  <c:v>0.76815232630171804</c:v>
                </c:pt>
                <c:pt idx="53">
                  <c:v>0.74886485042734996</c:v>
                </c:pt>
                <c:pt idx="54">
                  <c:v>0.70170378320364901</c:v>
                </c:pt>
                <c:pt idx="55">
                  <c:v>0.78350582147477299</c:v>
                </c:pt>
                <c:pt idx="56">
                  <c:v>0.736562978072412</c:v>
                </c:pt>
                <c:pt idx="57">
                  <c:v>0.78663547856871896</c:v>
                </c:pt>
                <c:pt idx="58">
                  <c:v>0.765895763326085</c:v>
                </c:pt>
                <c:pt idx="59">
                  <c:v>0.75362698542655904</c:v>
                </c:pt>
                <c:pt idx="60">
                  <c:v>0.74761952158189804</c:v>
                </c:pt>
                <c:pt idx="61">
                  <c:v>0.75403640221463297</c:v>
                </c:pt>
                <c:pt idx="62">
                  <c:v>0.77374995965008497</c:v>
                </c:pt>
                <c:pt idx="63">
                  <c:v>0.71107266435986105</c:v>
                </c:pt>
                <c:pt idx="64">
                  <c:v>0.72857093341651902</c:v>
                </c:pt>
                <c:pt idx="65">
                  <c:v>0.78723537126084997</c:v>
                </c:pt>
                <c:pt idx="66">
                  <c:v>0.71080236193122603</c:v>
                </c:pt>
                <c:pt idx="67">
                  <c:v>0.71233159907659405</c:v>
                </c:pt>
                <c:pt idx="68">
                  <c:v>0.70787415261602604</c:v>
                </c:pt>
                <c:pt idx="69">
                  <c:v>0.74266617155588499</c:v>
                </c:pt>
                <c:pt idx="70">
                  <c:v>0.73849968171005398</c:v>
                </c:pt>
                <c:pt idx="71">
                  <c:v>0.74265546218487399</c:v>
                </c:pt>
                <c:pt idx="72">
                  <c:v>0.70652865708639001</c:v>
                </c:pt>
                <c:pt idx="73">
                  <c:v>0.75768991384675799</c:v>
                </c:pt>
                <c:pt idx="74">
                  <c:v>0.75522088353413597</c:v>
                </c:pt>
                <c:pt idx="75">
                  <c:v>0.75020807670539602</c:v>
                </c:pt>
                <c:pt idx="76">
                  <c:v>0.74872000803132199</c:v>
                </c:pt>
                <c:pt idx="77">
                  <c:v>0.73447515685942</c:v>
                </c:pt>
                <c:pt idx="78">
                  <c:v>0.769721426711793</c:v>
                </c:pt>
                <c:pt idx="79">
                  <c:v>0.69852941176470495</c:v>
                </c:pt>
                <c:pt idx="80">
                  <c:v>0.747391506612613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2-4E45-AB62-B26448F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alexnet4!$C$2:$C$22</c:f>
              <c:numCache>
                <c:formatCode>General</c:formatCode>
                <c:ptCount val="21"/>
                <c:pt idx="2">
                  <c:v>0.37480000000000002</c:v>
                </c:pt>
                <c:pt idx="4">
                  <c:v>0.31780000000000003</c:v>
                </c:pt>
                <c:pt idx="6">
                  <c:v>0.28949999999999998</c:v>
                </c:pt>
                <c:pt idx="8">
                  <c:v>0.26769999999999999</c:v>
                </c:pt>
                <c:pt idx="10">
                  <c:v>0.2485</c:v>
                </c:pt>
                <c:pt idx="12">
                  <c:v>0.23100000000000001</c:v>
                </c:pt>
                <c:pt idx="14">
                  <c:v>0.2152</c:v>
                </c:pt>
                <c:pt idx="16">
                  <c:v>0.2016</c:v>
                </c:pt>
                <c:pt idx="18">
                  <c:v>0.18870000000000001</c:v>
                </c:pt>
                <c:pt idx="20">
                  <c:v>0.17630000000000001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4DD-B9F2-7EDA253435A3}"/>
            </c:ext>
          </c:extLst>
        </c:ser>
        <c:ser>
          <c:idx val="1"/>
          <c:order val="1"/>
          <c:tx>
            <c:strRef>
              <c:f>alexnet4!$I$1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alexnet4!$I$2:$I$82</c:f>
              <c:numCache>
                <c:formatCode>General</c:formatCode>
                <c:ptCount val="81"/>
                <c:pt idx="8">
                  <c:v>0.42809999999999998</c:v>
                </c:pt>
                <c:pt idx="16">
                  <c:v>0.43530000000000002</c:v>
                </c:pt>
                <c:pt idx="24">
                  <c:v>0.45850000000000002</c:v>
                </c:pt>
                <c:pt idx="32">
                  <c:v>0.4657</c:v>
                </c:pt>
                <c:pt idx="40">
                  <c:v>0.5242</c:v>
                </c:pt>
                <c:pt idx="48">
                  <c:v>0.50880000000000003</c:v>
                </c:pt>
                <c:pt idx="56">
                  <c:v>0.55720000000000003</c:v>
                </c:pt>
                <c:pt idx="64">
                  <c:v>0.60419999999999996</c:v>
                </c:pt>
                <c:pt idx="72">
                  <c:v>0.63349999999999995</c:v>
                </c:pt>
                <c:pt idx="80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4-44DD-B9F2-7EDA2534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alexnet5!$D$2:$D$82</c:f>
              <c:numCache>
                <c:formatCode>General</c:formatCode>
                <c:ptCount val="81"/>
                <c:pt idx="0">
                  <c:v>0.60853958129882801</c:v>
                </c:pt>
                <c:pt idx="1">
                  <c:v>0.82899475097656194</c:v>
                </c:pt>
                <c:pt idx="2">
                  <c:v>0.84919738769531194</c:v>
                </c:pt>
                <c:pt idx="3">
                  <c:v>0.85282516479492099</c:v>
                </c:pt>
                <c:pt idx="4">
                  <c:v>0.860321044921875</c:v>
                </c:pt>
                <c:pt idx="5">
                  <c:v>0.87096405029296797</c:v>
                </c:pt>
                <c:pt idx="6">
                  <c:v>0.87592697143554599</c:v>
                </c:pt>
                <c:pt idx="7">
                  <c:v>0.87362289428710904</c:v>
                </c:pt>
                <c:pt idx="8">
                  <c:v>0.878570556640625</c:v>
                </c:pt>
                <c:pt idx="9">
                  <c:v>0.883026123046875</c:v>
                </c:pt>
                <c:pt idx="10">
                  <c:v>0.886077880859375</c:v>
                </c:pt>
                <c:pt idx="11">
                  <c:v>0.88742446899413996</c:v>
                </c:pt>
                <c:pt idx="12">
                  <c:v>0.89228057861328103</c:v>
                </c:pt>
                <c:pt idx="13">
                  <c:v>0.89014816284179599</c:v>
                </c:pt>
                <c:pt idx="14">
                  <c:v>0.89501190185546797</c:v>
                </c:pt>
                <c:pt idx="15">
                  <c:v>0.89533615112304599</c:v>
                </c:pt>
                <c:pt idx="16">
                  <c:v>0.89821243286132801</c:v>
                </c:pt>
                <c:pt idx="17">
                  <c:v>0.89339447021484297</c:v>
                </c:pt>
                <c:pt idx="18">
                  <c:v>0.90283584594726496</c:v>
                </c:pt>
                <c:pt idx="19">
                  <c:v>0.902252197265625</c:v>
                </c:pt>
                <c:pt idx="20">
                  <c:v>0.90326690673828103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4-44A7-8CBF-21A76B59E617}"/>
            </c:ext>
          </c:extLst>
        </c:ser>
        <c:ser>
          <c:idx val="1"/>
          <c:order val="1"/>
          <c:tx>
            <c:strRef>
              <c:f>alexnet5!$J$1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alexnet5!$J$2:$J$83</c:f>
              <c:numCache>
                <c:formatCode>General</c:formatCode>
                <c:ptCount val="82"/>
                <c:pt idx="0">
                  <c:v>0.607421875</c:v>
                </c:pt>
                <c:pt idx="1">
                  <c:v>0.777099609375</c:v>
                </c:pt>
                <c:pt idx="2">
                  <c:v>0.74063076568265596</c:v>
                </c:pt>
                <c:pt idx="3">
                  <c:v>0.78271056475170397</c:v>
                </c:pt>
                <c:pt idx="4">
                  <c:v>0.777252197265625</c:v>
                </c:pt>
                <c:pt idx="5">
                  <c:v>0.79443359375</c:v>
                </c:pt>
                <c:pt idx="6">
                  <c:v>0.77566964285714202</c:v>
                </c:pt>
                <c:pt idx="7">
                  <c:v>0.76608851674641099</c:v>
                </c:pt>
                <c:pt idx="8">
                  <c:v>0.77518203883495096</c:v>
                </c:pt>
                <c:pt idx="9">
                  <c:v>0.779815673828125</c:v>
                </c:pt>
                <c:pt idx="10">
                  <c:v>0.789947509765625</c:v>
                </c:pt>
                <c:pt idx="11">
                  <c:v>0.79670764362220003</c:v>
                </c:pt>
                <c:pt idx="12">
                  <c:v>0.77826812977099202</c:v>
                </c:pt>
                <c:pt idx="13">
                  <c:v>0.79052734375</c:v>
                </c:pt>
                <c:pt idx="14">
                  <c:v>0.78406340755082204</c:v>
                </c:pt>
                <c:pt idx="15">
                  <c:v>0.780517578125</c:v>
                </c:pt>
                <c:pt idx="16">
                  <c:v>0.79159566699123596</c:v>
                </c:pt>
                <c:pt idx="17">
                  <c:v>0.80078125</c:v>
                </c:pt>
                <c:pt idx="18">
                  <c:v>0.78179611650485403</c:v>
                </c:pt>
                <c:pt idx="19">
                  <c:v>0.78067354368931996</c:v>
                </c:pt>
                <c:pt idx="20">
                  <c:v>0.78940481986368005</c:v>
                </c:pt>
                <c:pt idx="21">
                  <c:v>0.75339995269630999</c:v>
                </c:pt>
                <c:pt idx="22">
                  <c:v>0.76388555662188096</c:v>
                </c:pt>
                <c:pt idx="23">
                  <c:v>0.78754235237173198</c:v>
                </c:pt>
                <c:pt idx="24">
                  <c:v>0.78668082524271798</c:v>
                </c:pt>
                <c:pt idx="25">
                  <c:v>0.79931640625</c:v>
                </c:pt>
                <c:pt idx="26">
                  <c:v>0.77573176583493197</c:v>
                </c:pt>
                <c:pt idx="27">
                  <c:v>0.75144867549668803</c:v>
                </c:pt>
                <c:pt idx="28">
                  <c:v>0.75809416508538896</c:v>
                </c:pt>
                <c:pt idx="29">
                  <c:v>0.78106796116504795</c:v>
                </c:pt>
                <c:pt idx="30">
                  <c:v>0.77864835430784096</c:v>
                </c:pt>
                <c:pt idx="31">
                  <c:v>0.77562560153994198</c:v>
                </c:pt>
                <c:pt idx="32">
                  <c:v>0.76631877413127403</c:v>
                </c:pt>
                <c:pt idx="33">
                  <c:v>0.80145263671875</c:v>
                </c:pt>
                <c:pt idx="34">
                  <c:v>0.77598620522749195</c:v>
                </c:pt>
                <c:pt idx="35">
                  <c:v>0.78986650485436805</c:v>
                </c:pt>
                <c:pt idx="36">
                  <c:v>0.78173543689320302</c:v>
                </c:pt>
                <c:pt idx="37">
                  <c:v>0.77208011583011504</c:v>
                </c:pt>
                <c:pt idx="38">
                  <c:v>0.76962070610686995</c:v>
                </c:pt>
                <c:pt idx="39">
                  <c:v>0.796844482421875</c:v>
                </c:pt>
                <c:pt idx="40">
                  <c:v>0.79380445304936997</c:v>
                </c:pt>
                <c:pt idx="41">
                  <c:v>0.79768135345666902</c:v>
                </c:pt>
                <c:pt idx="42">
                  <c:v>0.77949029126213498</c:v>
                </c:pt>
                <c:pt idx="43">
                  <c:v>0.78149131274131201</c:v>
                </c:pt>
                <c:pt idx="44">
                  <c:v>0.78215755082284599</c:v>
                </c:pt>
                <c:pt idx="45">
                  <c:v>0.78121966019417399</c:v>
                </c:pt>
                <c:pt idx="46">
                  <c:v>0.78188899707887005</c:v>
                </c:pt>
                <c:pt idx="47">
                  <c:v>0.79816820837390401</c:v>
                </c:pt>
                <c:pt idx="48">
                  <c:v>0.78362608277189605</c:v>
                </c:pt>
                <c:pt idx="49">
                  <c:v>0.79132775119617205</c:v>
                </c:pt>
                <c:pt idx="50">
                  <c:v>0.78194578896418199</c:v>
                </c:pt>
                <c:pt idx="51">
                  <c:v>0.78276258470474303</c:v>
                </c:pt>
                <c:pt idx="52">
                  <c:v>0.78103762135922306</c:v>
                </c:pt>
                <c:pt idx="53">
                  <c:v>0.75580143540669797</c:v>
                </c:pt>
                <c:pt idx="54">
                  <c:v>0.76808421305182295</c:v>
                </c:pt>
                <c:pt idx="55">
                  <c:v>0.78700097370983402</c:v>
                </c:pt>
                <c:pt idx="56">
                  <c:v>0.78785593629343598</c:v>
                </c:pt>
                <c:pt idx="57">
                  <c:v>0.80170014520813104</c:v>
                </c:pt>
                <c:pt idx="58">
                  <c:v>0.78985595703125</c:v>
                </c:pt>
                <c:pt idx="59">
                  <c:v>0.78094923002887395</c:v>
                </c:pt>
                <c:pt idx="60">
                  <c:v>0.77686830574488797</c:v>
                </c:pt>
                <c:pt idx="61">
                  <c:v>0.77970266990291204</c:v>
                </c:pt>
                <c:pt idx="62">
                  <c:v>0.79396908471275496</c:v>
                </c:pt>
                <c:pt idx="63">
                  <c:v>0.75453244274809095</c:v>
                </c:pt>
                <c:pt idx="64">
                  <c:v>0.77564408396946505</c:v>
                </c:pt>
                <c:pt idx="65">
                  <c:v>0.79591650438169403</c:v>
                </c:pt>
                <c:pt idx="66">
                  <c:v>0.76810635226179003</c:v>
                </c:pt>
                <c:pt idx="67">
                  <c:v>0.77877654440154398</c:v>
                </c:pt>
                <c:pt idx="68">
                  <c:v>0.75389150943396199</c:v>
                </c:pt>
                <c:pt idx="69">
                  <c:v>0.782004102316602</c:v>
                </c:pt>
                <c:pt idx="70">
                  <c:v>0.79062500000000002</c:v>
                </c:pt>
                <c:pt idx="71">
                  <c:v>0.76766698935140298</c:v>
                </c:pt>
                <c:pt idx="72">
                  <c:v>0.77707526621490797</c:v>
                </c:pt>
                <c:pt idx="73">
                  <c:v>0.80032862706913299</c:v>
                </c:pt>
                <c:pt idx="74">
                  <c:v>0.78462755598831502</c:v>
                </c:pt>
                <c:pt idx="75">
                  <c:v>0.78394240077444299</c:v>
                </c:pt>
                <c:pt idx="76">
                  <c:v>0.77831558567279702</c:v>
                </c:pt>
                <c:pt idx="77">
                  <c:v>0.74197674418604598</c:v>
                </c:pt>
                <c:pt idx="78">
                  <c:v>0.76876206563706495</c:v>
                </c:pt>
                <c:pt idx="79">
                  <c:v>0.73232558139534798</c:v>
                </c:pt>
                <c:pt idx="80">
                  <c:v>0.77836260827718895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4-44A7-8CBF-21A76B59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alexnet5!$E$1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alexnet5!$E$2:$E$22</c:f>
              <c:numCache>
                <c:formatCode>General</c:formatCode>
                <c:ptCount val="21"/>
                <c:pt idx="0">
                  <c:v>0.68442304084827099</c:v>
                </c:pt>
                <c:pt idx="1">
                  <c:v>0.83680987848473598</c:v>
                </c:pt>
                <c:pt idx="2">
                  <c:v>0.84705618360067103</c:v>
                </c:pt>
                <c:pt idx="3">
                  <c:v>0.84324122267051804</c:v>
                </c:pt>
                <c:pt idx="4">
                  <c:v>0.86624389958794801</c:v>
                </c:pt>
                <c:pt idx="5">
                  <c:v>0.87179837028614704</c:v>
                </c:pt>
                <c:pt idx="6">
                  <c:v>0.877778404073426</c:v>
                </c:pt>
                <c:pt idx="7">
                  <c:v>0.86643848042476501</c:v>
                </c:pt>
                <c:pt idx="8">
                  <c:v>0.87355006832554705</c:v>
                </c:pt>
                <c:pt idx="9">
                  <c:v>0.88371017042998101</c:v>
                </c:pt>
                <c:pt idx="10">
                  <c:v>0.88552854503499601</c:v>
                </c:pt>
                <c:pt idx="11">
                  <c:v>0.88611815371791702</c:v>
                </c:pt>
                <c:pt idx="12">
                  <c:v>0.89210029575172101</c:v>
                </c:pt>
                <c:pt idx="13">
                  <c:v>0.88970765654143802</c:v>
                </c:pt>
                <c:pt idx="14">
                  <c:v>0.89616063747906005</c:v>
                </c:pt>
                <c:pt idx="15">
                  <c:v>0.89492047321596102</c:v>
                </c:pt>
                <c:pt idx="16">
                  <c:v>0.89599744310319895</c:v>
                </c:pt>
                <c:pt idx="17">
                  <c:v>0.88902655007822795</c:v>
                </c:pt>
                <c:pt idx="18">
                  <c:v>0.90157846944492703</c:v>
                </c:pt>
                <c:pt idx="19">
                  <c:v>0.90289083935907299</c:v>
                </c:pt>
                <c:pt idx="20">
                  <c:v>0.90302793902821399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4-4EE9-AAE9-40B9BE06F1E4}"/>
            </c:ext>
          </c:extLst>
        </c:ser>
        <c:ser>
          <c:idx val="1"/>
          <c:order val="1"/>
          <c:tx>
            <c:strRef>
              <c:f>alexnet5!$K$1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alexnet5!$K$2:$K$82</c:f>
              <c:numCache>
                <c:formatCode>General</c:formatCode>
                <c:ptCount val="81"/>
                <c:pt idx="0">
                  <c:v>0.68382244506709899</c:v>
                </c:pt>
                <c:pt idx="1">
                  <c:v>0.776786260008556</c:v>
                </c:pt>
                <c:pt idx="2">
                  <c:v>0.70003000700163298</c:v>
                </c:pt>
                <c:pt idx="3">
                  <c:v>0.76375425943692699</c:v>
                </c:pt>
                <c:pt idx="4">
                  <c:v>0.77615235992271603</c:v>
                </c:pt>
                <c:pt idx="5">
                  <c:v>0.79563106796116501</c:v>
                </c:pt>
                <c:pt idx="6">
                  <c:v>0.75589982604129002</c:v>
                </c:pt>
                <c:pt idx="7">
                  <c:v>0.73804420629604806</c:v>
                </c:pt>
                <c:pt idx="8">
                  <c:v>0.755993150684931</c:v>
                </c:pt>
                <c:pt idx="9">
                  <c:v>0.79642222284924202</c:v>
                </c:pt>
                <c:pt idx="10">
                  <c:v>0.78588981864559604</c:v>
                </c:pt>
                <c:pt idx="11">
                  <c:v>0.785762385762385</c:v>
                </c:pt>
                <c:pt idx="12">
                  <c:v>0.75200106723585902</c:v>
                </c:pt>
                <c:pt idx="13">
                  <c:v>0.78192908882958401</c:v>
                </c:pt>
                <c:pt idx="14">
                  <c:v>0.76806602547439495</c:v>
                </c:pt>
                <c:pt idx="15">
                  <c:v>0.766493506493506</c:v>
                </c:pt>
                <c:pt idx="16">
                  <c:v>0.78882619554157796</c:v>
                </c:pt>
                <c:pt idx="17">
                  <c:v>0.80112113087984405</c:v>
                </c:pt>
                <c:pt idx="18">
                  <c:v>0.76573289902280095</c:v>
                </c:pt>
                <c:pt idx="19">
                  <c:v>0.758510105227994</c:v>
                </c:pt>
                <c:pt idx="20">
                  <c:v>0.77593965489332695</c:v>
                </c:pt>
                <c:pt idx="21">
                  <c:v>0.721027459112344</c:v>
                </c:pt>
                <c:pt idx="22">
                  <c:v>0.73392138970563303</c:v>
                </c:pt>
                <c:pt idx="23">
                  <c:v>0.76959417341950698</c:v>
                </c:pt>
                <c:pt idx="24">
                  <c:v>0.774278468008603</c:v>
                </c:pt>
                <c:pt idx="25">
                  <c:v>0.79469247580393299</c:v>
                </c:pt>
                <c:pt idx="26">
                  <c:v>0.75367283747282399</c:v>
                </c:pt>
                <c:pt idx="27">
                  <c:v>0.71496863875232997</c:v>
                </c:pt>
                <c:pt idx="28">
                  <c:v>0.72283181030675603</c:v>
                </c:pt>
                <c:pt idx="29">
                  <c:v>0.76559251559251496</c:v>
                </c:pt>
                <c:pt idx="30">
                  <c:v>0.75571729042166003</c:v>
                </c:pt>
                <c:pt idx="31">
                  <c:v>0.75149900066622199</c:v>
                </c:pt>
                <c:pt idx="32">
                  <c:v>0.73327595111034605</c:v>
                </c:pt>
                <c:pt idx="33">
                  <c:v>0.79515113350125899</c:v>
                </c:pt>
                <c:pt idx="34">
                  <c:v>0.759351337298105</c:v>
                </c:pt>
                <c:pt idx="35">
                  <c:v>0.77884922408838297</c:v>
                </c:pt>
                <c:pt idx="36">
                  <c:v>0.76491732566498905</c:v>
                </c:pt>
                <c:pt idx="37">
                  <c:v>0.74791485954493897</c:v>
                </c:pt>
                <c:pt idx="38">
                  <c:v>0.74677155031137299</c:v>
                </c:pt>
                <c:pt idx="39">
                  <c:v>0.78895476016865795</c:v>
                </c:pt>
                <c:pt idx="40">
                  <c:v>0.77761827079934698</c:v>
                </c:pt>
                <c:pt idx="41">
                  <c:v>0.78661061009660105</c:v>
                </c:pt>
                <c:pt idx="42">
                  <c:v>0.76356538711776101</c:v>
                </c:pt>
                <c:pt idx="43">
                  <c:v>0.76117631544243702</c:v>
                </c:pt>
                <c:pt idx="44">
                  <c:v>0.76077206737317604</c:v>
                </c:pt>
                <c:pt idx="45">
                  <c:v>0.76624850076177498</c:v>
                </c:pt>
                <c:pt idx="46">
                  <c:v>0.76388431385466704</c:v>
                </c:pt>
                <c:pt idx="47">
                  <c:v>0.78788654024495497</c:v>
                </c:pt>
                <c:pt idx="48">
                  <c:v>0.76636788776305498</c:v>
                </c:pt>
                <c:pt idx="49">
                  <c:v>0.77420398653895905</c:v>
                </c:pt>
                <c:pt idx="50">
                  <c:v>0.76179775280898798</c:v>
                </c:pt>
                <c:pt idx="51">
                  <c:v>0.76664608585448202</c:v>
                </c:pt>
                <c:pt idx="52">
                  <c:v>0.76041562925339401</c:v>
                </c:pt>
                <c:pt idx="53">
                  <c:v>0.72692616372391605</c:v>
                </c:pt>
                <c:pt idx="54">
                  <c:v>0.74032035998522405</c:v>
                </c:pt>
                <c:pt idx="55">
                  <c:v>0.76906835576669297</c:v>
                </c:pt>
                <c:pt idx="56">
                  <c:v>0.77337028324686596</c:v>
                </c:pt>
                <c:pt idx="57">
                  <c:v>0.79189815549699905</c:v>
                </c:pt>
                <c:pt idx="58">
                  <c:v>0.77788529772272696</c:v>
                </c:pt>
                <c:pt idx="59">
                  <c:v>0.75994594416427697</c:v>
                </c:pt>
                <c:pt idx="60">
                  <c:v>0.75424779650792495</c:v>
                </c:pt>
                <c:pt idx="61">
                  <c:v>0.76576663763347197</c:v>
                </c:pt>
                <c:pt idx="62">
                  <c:v>0.78372249017791495</c:v>
                </c:pt>
                <c:pt idx="63">
                  <c:v>0.72070299246793701</c:v>
                </c:pt>
                <c:pt idx="64">
                  <c:v>0.75110817069136604</c:v>
                </c:pt>
                <c:pt idx="65">
                  <c:v>0.78388915740293197</c:v>
                </c:pt>
                <c:pt idx="66">
                  <c:v>0.742157715202996</c:v>
                </c:pt>
                <c:pt idx="67">
                  <c:v>0.75514155982905895</c:v>
                </c:pt>
                <c:pt idx="68">
                  <c:v>0.71913061032231995</c:v>
                </c:pt>
                <c:pt idx="69">
                  <c:v>0.76040181679541097</c:v>
                </c:pt>
                <c:pt idx="70">
                  <c:v>0.78025792071326205</c:v>
                </c:pt>
                <c:pt idx="71">
                  <c:v>0.74139672705232595</c:v>
                </c:pt>
                <c:pt idx="72">
                  <c:v>0.75157603748777901</c:v>
                </c:pt>
                <c:pt idx="73">
                  <c:v>0.790552186402808</c:v>
                </c:pt>
                <c:pt idx="74">
                  <c:v>0.76735471995792703</c:v>
                </c:pt>
                <c:pt idx="75">
                  <c:v>0.76609681011331598</c:v>
                </c:pt>
                <c:pt idx="76">
                  <c:v>0.75831134564643798</c:v>
                </c:pt>
                <c:pt idx="77">
                  <c:v>0.70425163268026103</c:v>
                </c:pt>
                <c:pt idx="78">
                  <c:v>0.74400587724570899</c:v>
                </c:pt>
                <c:pt idx="79">
                  <c:v>0.68875067604110296</c:v>
                </c:pt>
                <c:pt idx="80">
                  <c:v>0.75725532826036801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4-4EE9-AAE9-40B9BE06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alexnet5!$C$2:$C$22</c:f>
              <c:numCache>
                <c:formatCode>General</c:formatCode>
                <c:ptCount val="21"/>
                <c:pt idx="2">
                  <c:v>0.39400000000000002</c:v>
                </c:pt>
                <c:pt idx="4">
                  <c:v>0.35120000000000001</c:v>
                </c:pt>
                <c:pt idx="6">
                  <c:v>0.33239999999999997</c:v>
                </c:pt>
                <c:pt idx="8">
                  <c:v>0.31969999999999998</c:v>
                </c:pt>
                <c:pt idx="10">
                  <c:v>0.30780000000000002</c:v>
                </c:pt>
                <c:pt idx="12">
                  <c:v>0.2989</c:v>
                </c:pt>
                <c:pt idx="14">
                  <c:v>0.28970000000000001</c:v>
                </c:pt>
                <c:pt idx="16">
                  <c:v>0.28289999999999998</c:v>
                </c:pt>
                <c:pt idx="18">
                  <c:v>0.27700000000000002</c:v>
                </c:pt>
                <c:pt idx="20">
                  <c:v>0.2707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9A6-81E8-5D674108CEB6}"/>
            </c:ext>
          </c:extLst>
        </c:ser>
        <c:ser>
          <c:idx val="1"/>
          <c:order val="1"/>
          <c:tx>
            <c:strRef>
              <c:f>alexnet5!$I$1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alexnet5!$I$2:$I$82</c:f>
              <c:numCache>
                <c:formatCode>General</c:formatCode>
                <c:ptCount val="81"/>
                <c:pt idx="8">
                  <c:v>0.46410000000000001</c:v>
                </c:pt>
                <c:pt idx="16">
                  <c:v>0.46</c:v>
                </c:pt>
                <c:pt idx="24">
                  <c:v>0.45989999999999998</c:v>
                </c:pt>
                <c:pt idx="32">
                  <c:v>0.50609999999999999</c:v>
                </c:pt>
                <c:pt idx="40">
                  <c:v>0.47299999999999998</c:v>
                </c:pt>
                <c:pt idx="48">
                  <c:v>0.4798</c:v>
                </c:pt>
                <c:pt idx="56">
                  <c:v>0.4849</c:v>
                </c:pt>
                <c:pt idx="64">
                  <c:v>0.53739999999999999</c:v>
                </c:pt>
                <c:pt idx="72">
                  <c:v>0.50970000000000004</c:v>
                </c:pt>
                <c:pt idx="80">
                  <c:v>0.53010000000000002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9A6-81E8-5D674108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alexnet6!$D$2:$D$82</c:f>
              <c:numCache>
                <c:formatCode>General</c:formatCode>
                <c:ptCount val="81"/>
                <c:pt idx="0">
                  <c:v>0.56337738037109297</c:v>
                </c:pt>
                <c:pt idx="1">
                  <c:v>0.841705322265625</c:v>
                </c:pt>
                <c:pt idx="2">
                  <c:v>0.86702728271484297</c:v>
                </c:pt>
                <c:pt idx="3">
                  <c:v>0.87028884887695301</c:v>
                </c:pt>
                <c:pt idx="4">
                  <c:v>0.87326812744140603</c:v>
                </c:pt>
                <c:pt idx="5">
                  <c:v>0.88900375366210904</c:v>
                </c:pt>
                <c:pt idx="6">
                  <c:v>0.89458847045898404</c:v>
                </c:pt>
                <c:pt idx="7">
                  <c:v>0.89300155639648404</c:v>
                </c:pt>
                <c:pt idx="8">
                  <c:v>0.90625</c:v>
                </c:pt>
                <c:pt idx="9">
                  <c:v>0.91163253784179599</c:v>
                </c:pt>
                <c:pt idx="10">
                  <c:v>0.91378402709960904</c:v>
                </c:pt>
                <c:pt idx="11">
                  <c:v>0.91792297363281194</c:v>
                </c:pt>
                <c:pt idx="12">
                  <c:v>0.91669082641601496</c:v>
                </c:pt>
                <c:pt idx="13">
                  <c:v>0.92897033691406194</c:v>
                </c:pt>
                <c:pt idx="14">
                  <c:v>0.93175888061523404</c:v>
                </c:pt>
                <c:pt idx="15">
                  <c:v>0.9302978515625</c:v>
                </c:pt>
                <c:pt idx="16">
                  <c:v>0.93515396118163996</c:v>
                </c:pt>
                <c:pt idx="17">
                  <c:v>0.9425048828125</c:v>
                </c:pt>
                <c:pt idx="18">
                  <c:v>0.94348907470703103</c:v>
                </c:pt>
                <c:pt idx="19">
                  <c:v>0.944732666015625</c:v>
                </c:pt>
                <c:pt idx="20">
                  <c:v>0.94970321655273404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0-4F7A-BDD2-5905DACA77CD}"/>
            </c:ext>
          </c:extLst>
        </c:ser>
        <c:ser>
          <c:idx val="1"/>
          <c:order val="1"/>
          <c:tx>
            <c:strRef>
              <c:f>alexnet6!$J$1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alexnet6!$J$2:$J$83</c:f>
              <c:numCache>
                <c:formatCode>General</c:formatCode>
                <c:ptCount val="82"/>
                <c:pt idx="0">
                  <c:v>0.6219482421875</c:v>
                </c:pt>
                <c:pt idx="1">
                  <c:v>0.77882986447240998</c:v>
                </c:pt>
                <c:pt idx="2">
                  <c:v>0.786376953125</c:v>
                </c:pt>
                <c:pt idx="3">
                  <c:v>0.77224318403115799</c:v>
                </c:pt>
                <c:pt idx="4">
                  <c:v>0.77789107485604603</c:v>
                </c:pt>
                <c:pt idx="5">
                  <c:v>0.79156523855890903</c:v>
                </c:pt>
                <c:pt idx="6">
                  <c:v>0.78331913339824699</c:v>
                </c:pt>
                <c:pt idx="7">
                  <c:v>0.78867453748782801</c:v>
                </c:pt>
                <c:pt idx="8">
                  <c:v>0.78408542471042397</c:v>
                </c:pt>
                <c:pt idx="9">
                  <c:v>0.78805782149712</c:v>
                </c:pt>
                <c:pt idx="10">
                  <c:v>0.75832540437678397</c:v>
                </c:pt>
                <c:pt idx="11">
                  <c:v>0.77210292706333905</c:v>
                </c:pt>
                <c:pt idx="12">
                  <c:v>0.77385979729729704</c:v>
                </c:pt>
                <c:pt idx="13">
                  <c:v>0.76803000968054203</c:v>
                </c:pt>
                <c:pt idx="14">
                  <c:v>0.76897858517805495</c:v>
                </c:pt>
                <c:pt idx="15">
                  <c:v>0.76974310180780203</c:v>
                </c:pt>
                <c:pt idx="16">
                  <c:v>0.76399521531100401</c:v>
                </c:pt>
                <c:pt idx="17">
                  <c:v>0.77349013474494699</c:v>
                </c:pt>
                <c:pt idx="18">
                  <c:v>0.75690851364063905</c:v>
                </c:pt>
                <c:pt idx="19">
                  <c:v>0.78503146176185801</c:v>
                </c:pt>
                <c:pt idx="20">
                  <c:v>0.78590876089060901</c:v>
                </c:pt>
                <c:pt idx="21">
                  <c:v>0.79354308666017503</c:v>
                </c:pt>
                <c:pt idx="22">
                  <c:v>0.77790071770334901</c:v>
                </c:pt>
                <c:pt idx="23">
                  <c:v>0.73829566420664205</c:v>
                </c:pt>
                <c:pt idx="24">
                  <c:v>0.76699350336862304</c:v>
                </c:pt>
                <c:pt idx="25">
                  <c:v>0.793975830078125</c:v>
                </c:pt>
                <c:pt idx="26">
                  <c:v>0.778307038834951</c:v>
                </c:pt>
                <c:pt idx="27">
                  <c:v>0.736074976348155</c:v>
                </c:pt>
                <c:pt idx="28">
                  <c:v>0.7969970703125</c:v>
                </c:pt>
                <c:pt idx="29">
                  <c:v>0.79089581304771095</c:v>
                </c:pt>
                <c:pt idx="30">
                  <c:v>0.75035578747627996</c:v>
                </c:pt>
                <c:pt idx="31">
                  <c:v>0.78950242718446595</c:v>
                </c:pt>
                <c:pt idx="32">
                  <c:v>0.78589527027026995</c:v>
                </c:pt>
                <c:pt idx="33">
                  <c:v>0.778345837366892</c:v>
                </c:pt>
                <c:pt idx="34">
                  <c:v>0.74674418604651105</c:v>
                </c:pt>
                <c:pt idx="35">
                  <c:v>0.77609194015444005</c:v>
                </c:pt>
                <c:pt idx="36">
                  <c:v>0.77745215311004701</c:v>
                </c:pt>
                <c:pt idx="37">
                  <c:v>0.74578419811320695</c:v>
                </c:pt>
                <c:pt idx="38">
                  <c:v>0.77060274302213605</c:v>
                </c:pt>
                <c:pt idx="39">
                  <c:v>0.75106433301797504</c:v>
                </c:pt>
                <c:pt idx="40">
                  <c:v>0.78661828214971197</c:v>
                </c:pt>
                <c:pt idx="41">
                  <c:v>0.78946102021174203</c:v>
                </c:pt>
                <c:pt idx="42">
                  <c:v>0.77156520692973996</c:v>
                </c:pt>
                <c:pt idx="43">
                  <c:v>0.74481099257884897</c:v>
                </c:pt>
                <c:pt idx="44">
                  <c:v>0.75734080188679198</c:v>
                </c:pt>
                <c:pt idx="45">
                  <c:v>0.78227557915057899</c:v>
                </c:pt>
                <c:pt idx="46">
                  <c:v>0.77904162633107399</c:v>
                </c:pt>
                <c:pt idx="47">
                  <c:v>0.76188505203405799</c:v>
                </c:pt>
                <c:pt idx="48">
                  <c:v>0.75032066231343197</c:v>
                </c:pt>
                <c:pt idx="49">
                  <c:v>0.76424238820171198</c:v>
                </c:pt>
                <c:pt idx="50">
                  <c:v>0.76807013358778597</c:v>
                </c:pt>
                <c:pt idx="51">
                  <c:v>0.78449635922330097</c:v>
                </c:pt>
                <c:pt idx="52">
                  <c:v>0.76928382917466398</c:v>
                </c:pt>
                <c:pt idx="53">
                  <c:v>0.77138157894736803</c:v>
                </c:pt>
                <c:pt idx="54">
                  <c:v>0.76019673704414503</c:v>
                </c:pt>
                <c:pt idx="55">
                  <c:v>0.75746761036468302</c:v>
                </c:pt>
                <c:pt idx="56">
                  <c:v>0.74309148635935995</c:v>
                </c:pt>
                <c:pt idx="57">
                  <c:v>0.77927063339731195</c:v>
                </c:pt>
                <c:pt idx="58">
                  <c:v>0.77940464666021203</c:v>
                </c:pt>
                <c:pt idx="59">
                  <c:v>0.76870789220404201</c:v>
                </c:pt>
                <c:pt idx="60">
                  <c:v>0.77594169865642904</c:v>
                </c:pt>
                <c:pt idx="61">
                  <c:v>0.76886961722488001</c:v>
                </c:pt>
                <c:pt idx="62">
                  <c:v>0.77839805825242703</c:v>
                </c:pt>
                <c:pt idx="63">
                  <c:v>0.74961565752128601</c:v>
                </c:pt>
                <c:pt idx="64">
                  <c:v>0.75631522770398396</c:v>
                </c:pt>
                <c:pt idx="65">
                  <c:v>0.76364771646051299</c:v>
                </c:pt>
                <c:pt idx="66">
                  <c:v>0.76468839200761096</c:v>
                </c:pt>
                <c:pt idx="67">
                  <c:v>0.76862404030710096</c:v>
                </c:pt>
                <c:pt idx="68">
                  <c:v>0.76088382633587703</c:v>
                </c:pt>
                <c:pt idx="69">
                  <c:v>0.76542836398838299</c:v>
                </c:pt>
                <c:pt idx="70">
                  <c:v>0.75521838803088803</c:v>
                </c:pt>
                <c:pt idx="71">
                  <c:v>0.75915895813047696</c:v>
                </c:pt>
                <c:pt idx="72">
                  <c:v>0.77069497153700195</c:v>
                </c:pt>
                <c:pt idx="73">
                  <c:v>0.79174757281553398</c:v>
                </c:pt>
                <c:pt idx="74">
                  <c:v>0.77943489835430702</c:v>
                </c:pt>
                <c:pt idx="75">
                  <c:v>0.74529633113828697</c:v>
                </c:pt>
                <c:pt idx="76">
                  <c:v>0.77247224903474898</c:v>
                </c:pt>
                <c:pt idx="77">
                  <c:v>0.76127887391722804</c:v>
                </c:pt>
                <c:pt idx="78">
                  <c:v>0.74018448438978202</c:v>
                </c:pt>
                <c:pt idx="79">
                  <c:v>0.76797779922779896</c:v>
                </c:pt>
                <c:pt idx="80">
                  <c:v>0.74955652790917604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F7A-BDD2-5905DACA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alexnet6!$E$1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alexnet6!$E$2:$E$22</c:f>
              <c:numCache>
                <c:formatCode>General</c:formatCode>
                <c:ptCount val="21"/>
                <c:pt idx="0">
                  <c:v>0.528762227858107</c:v>
                </c:pt>
                <c:pt idx="1">
                  <c:v>0.83208973342181503</c:v>
                </c:pt>
                <c:pt idx="2">
                  <c:v>0.866026611731607</c:v>
                </c:pt>
                <c:pt idx="3">
                  <c:v>0.86706205699406902</c:v>
                </c:pt>
                <c:pt idx="4">
                  <c:v>0.86770152201788797</c:v>
                </c:pt>
                <c:pt idx="5">
                  <c:v>0.88827366941723496</c:v>
                </c:pt>
                <c:pt idx="6">
                  <c:v>0.89206660443170205</c:v>
                </c:pt>
                <c:pt idx="7">
                  <c:v>0.89542266780506496</c:v>
                </c:pt>
                <c:pt idx="8">
                  <c:v>0.90745594215996295</c:v>
                </c:pt>
                <c:pt idx="9">
                  <c:v>0.91151405881746195</c:v>
                </c:pt>
                <c:pt idx="10">
                  <c:v>0.91327088601765904</c:v>
                </c:pt>
                <c:pt idx="11">
                  <c:v>0.91585517516484005</c:v>
                </c:pt>
                <c:pt idx="12">
                  <c:v>0.91389731074479796</c:v>
                </c:pt>
                <c:pt idx="13">
                  <c:v>0.92827261030686303</c:v>
                </c:pt>
                <c:pt idx="14">
                  <c:v>0.92994568431110702</c:v>
                </c:pt>
                <c:pt idx="15">
                  <c:v>0.93074118155422902</c:v>
                </c:pt>
                <c:pt idx="16">
                  <c:v>0.93399497555728905</c:v>
                </c:pt>
                <c:pt idx="17">
                  <c:v>0.9422023836915</c:v>
                </c:pt>
                <c:pt idx="18">
                  <c:v>0.94332129411404597</c:v>
                </c:pt>
                <c:pt idx="19">
                  <c:v>0.94508834832968203</c:v>
                </c:pt>
                <c:pt idx="20">
                  <c:v>0.94913763506397797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7-4A1F-99BE-18265D5A486C}"/>
            </c:ext>
          </c:extLst>
        </c:ser>
        <c:ser>
          <c:idx val="1"/>
          <c:order val="1"/>
          <c:tx>
            <c:strRef>
              <c:f>alexnet6!$K$1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alexnet6!$K$2:$K$82</c:f>
              <c:numCache>
                <c:formatCode>General</c:formatCode>
                <c:ptCount val="81"/>
                <c:pt idx="0">
                  <c:v>0.605829196894489</c:v>
                </c:pt>
                <c:pt idx="1">
                  <c:v>0.79543355997649601</c:v>
                </c:pt>
                <c:pt idx="2">
                  <c:v>0.77448453608247403</c:v>
                </c:pt>
                <c:pt idx="3">
                  <c:v>0.76087025973611</c:v>
                </c:pt>
                <c:pt idx="4">
                  <c:v>0.75318269679397398</c:v>
                </c:pt>
                <c:pt idx="5">
                  <c:v>0.77841754544866404</c:v>
                </c:pt>
                <c:pt idx="6">
                  <c:v>0.76891124452377002</c:v>
                </c:pt>
                <c:pt idx="7">
                  <c:v>0.79208454330449296</c:v>
                </c:pt>
                <c:pt idx="8">
                  <c:v>0.76714378659726701</c:v>
                </c:pt>
                <c:pt idx="9">
                  <c:v>0.77286021920097703</c:v>
                </c:pt>
                <c:pt idx="10">
                  <c:v>0.72785106810419797</c:v>
                </c:pt>
                <c:pt idx="11">
                  <c:v>0.74898424338519398</c:v>
                </c:pt>
                <c:pt idx="12">
                  <c:v>0.74821158690176304</c:v>
                </c:pt>
                <c:pt idx="13">
                  <c:v>0.74166161309884704</c:v>
                </c:pt>
                <c:pt idx="14">
                  <c:v>0.74140659192674097</c:v>
                </c:pt>
                <c:pt idx="15">
                  <c:v>0.74136664217487103</c:v>
                </c:pt>
                <c:pt idx="16">
                  <c:v>0.73136360541902101</c:v>
                </c:pt>
                <c:pt idx="17">
                  <c:v>0.74919239351250499</c:v>
                </c:pt>
                <c:pt idx="18">
                  <c:v>0.72523675029074597</c:v>
                </c:pt>
                <c:pt idx="19">
                  <c:v>0.76733678213607404</c:v>
                </c:pt>
                <c:pt idx="20">
                  <c:v>0.76577858679463795</c:v>
                </c:pt>
                <c:pt idx="21">
                  <c:v>0.78276182243140202</c:v>
                </c:pt>
                <c:pt idx="22">
                  <c:v>0.75106418635830396</c:v>
                </c:pt>
                <c:pt idx="23">
                  <c:v>0.69770229770229697</c:v>
                </c:pt>
                <c:pt idx="24">
                  <c:v>0.73593073593073499</c:v>
                </c:pt>
                <c:pt idx="25">
                  <c:v>0.78373962904827499</c:v>
                </c:pt>
                <c:pt idx="26">
                  <c:v>0.75551243015357805</c:v>
                </c:pt>
                <c:pt idx="27">
                  <c:v>0.68987319784610002</c:v>
                </c:pt>
                <c:pt idx="28">
                  <c:v>0.78593035978631598</c:v>
                </c:pt>
                <c:pt idx="29">
                  <c:v>0.77370916754478403</c:v>
                </c:pt>
                <c:pt idx="30">
                  <c:v>0.71409168081494001</c:v>
                </c:pt>
                <c:pt idx="31">
                  <c:v>0.77140032948929105</c:v>
                </c:pt>
                <c:pt idx="32">
                  <c:v>0.76938072649294897</c:v>
                </c:pt>
                <c:pt idx="33">
                  <c:v>0.75719919143718695</c:v>
                </c:pt>
                <c:pt idx="34">
                  <c:v>0.71098726114649602</c:v>
                </c:pt>
                <c:pt idx="35">
                  <c:v>0.753691475594783</c:v>
                </c:pt>
                <c:pt idx="36">
                  <c:v>0.75639934533551501</c:v>
                </c:pt>
                <c:pt idx="37">
                  <c:v>0.70548857542948795</c:v>
                </c:pt>
                <c:pt idx="38">
                  <c:v>0.74157151085962103</c:v>
                </c:pt>
                <c:pt idx="39">
                  <c:v>0.715962758062339</c:v>
                </c:pt>
                <c:pt idx="40">
                  <c:v>0.76552974130828799</c:v>
                </c:pt>
                <c:pt idx="41">
                  <c:v>0.76953973793375896</c:v>
                </c:pt>
                <c:pt idx="42">
                  <c:v>0.74555261482796698</c:v>
                </c:pt>
                <c:pt idx="43">
                  <c:v>0.70819106971193602</c:v>
                </c:pt>
                <c:pt idx="44">
                  <c:v>0.72322539426342503</c:v>
                </c:pt>
                <c:pt idx="45">
                  <c:v>0.76468670535306704</c:v>
                </c:pt>
                <c:pt idx="46">
                  <c:v>0.75365935919055604</c:v>
                </c:pt>
                <c:pt idx="47">
                  <c:v>0.72878502155172398</c:v>
                </c:pt>
                <c:pt idx="48">
                  <c:v>0.71397562197361797</c:v>
                </c:pt>
                <c:pt idx="49">
                  <c:v>0.73540894984482896</c:v>
                </c:pt>
                <c:pt idx="50">
                  <c:v>0.74116472545756995</c:v>
                </c:pt>
                <c:pt idx="51">
                  <c:v>0.76401209342502996</c:v>
                </c:pt>
                <c:pt idx="52">
                  <c:v>0.73852010468712803</c:v>
                </c:pt>
                <c:pt idx="53">
                  <c:v>0.74882544271774398</c:v>
                </c:pt>
                <c:pt idx="54">
                  <c:v>0.72732232983221901</c:v>
                </c:pt>
                <c:pt idx="55">
                  <c:v>0.719503312406784</c:v>
                </c:pt>
                <c:pt idx="56">
                  <c:v>0.70093425960781597</c:v>
                </c:pt>
                <c:pt idx="57">
                  <c:v>0.75654935168033799</c:v>
                </c:pt>
                <c:pt idx="58">
                  <c:v>0.76016313642941702</c:v>
                </c:pt>
                <c:pt idx="59">
                  <c:v>0.74039565188035905</c:v>
                </c:pt>
                <c:pt idx="60">
                  <c:v>0.75386288011069702</c:v>
                </c:pt>
                <c:pt idx="61">
                  <c:v>0.74335048978914098</c:v>
                </c:pt>
                <c:pt idx="62">
                  <c:v>0.752457127363926</c:v>
                </c:pt>
                <c:pt idx="63">
                  <c:v>0.71027333994731601</c:v>
                </c:pt>
                <c:pt idx="64">
                  <c:v>0.72205877379865402</c:v>
                </c:pt>
                <c:pt idx="65">
                  <c:v>0.73189652264831795</c:v>
                </c:pt>
                <c:pt idx="66">
                  <c:v>0.73549465240641698</c:v>
                </c:pt>
                <c:pt idx="67">
                  <c:v>0.74217157370584497</c:v>
                </c:pt>
                <c:pt idx="68">
                  <c:v>0.73082474572857503</c:v>
                </c:pt>
                <c:pt idx="69">
                  <c:v>0.73486972577446397</c:v>
                </c:pt>
                <c:pt idx="70">
                  <c:v>0.71917500086514097</c:v>
                </c:pt>
                <c:pt idx="71">
                  <c:v>0.72687118258048899</c:v>
                </c:pt>
                <c:pt idx="72">
                  <c:v>0.74575936883629101</c:v>
                </c:pt>
                <c:pt idx="73">
                  <c:v>0.77319587628865905</c:v>
                </c:pt>
                <c:pt idx="74">
                  <c:v>0.758696011914612</c:v>
                </c:pt>
                <c:pt idx="75">
                  <c:v>0.70951518809092695</c:v>
                </c:pt>
                <c:pt idx="76">
                  <c:v>0.74844088711022105</c:v>
                </c:pt>
                <c:pt idx="77">
                  <c:v>0.73035501953456705</c:v>
                </c:pt>
                <c:pt idx="78">
                  <c:v>0.69679823350814196</c:v>
                </c:pt>
                <c:pt idx="79">
                  <c:v>0.73758187772925698</c:v>
                </c:pt>
                <c:pt idx="80">
                  <c:v>0.71299339318990296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7-4A1F-99BE-18265D5A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alexnet6!$C$2:$C$22</c:f>
              <c:numCache>
                <c:formatCode>General</c:formatCode>
                <c:ptCount val="21"/>
                <c:pt idx="2">
                  <c:v>0.3679</c:v>
                </c:pt>
                <c:pt idx="4">
                  <c:v>0.30980000000000002</c:v>
                </c:pt>
                <c:pt idx="6">
                  <c:v>0.27839999999999998</c:v>
                </c:pt>
                <c:pt idx="8">
                  <c:v>0.2555</c:v>
                </c:pt>
                <c:pt idx="10">
                  <c:v>0.23499999999999999</c:v>
                </c:pt>
                <c:pt idx="12">
                  <c:v>0.21820000000000001</c:v>
                </c:pt>
                <c:pt idx="14">
                  <c:v>0.20269999999999999</c:v>
                </c:pt>
                <c:pt idx="16">
                  <c:v>0.18770000000000001</c:v>
                </c:pt>
                <c:pt idx="18">
                  <c:v>0.17560000000000001</c:v>
                </c:pt>
                <c:pt idx="20">
                  <c:v>0.1651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D-42D1-A585-7DACA68BD711}"/>
            </c:ext>
          </c:extLst>
        </c:ser>
        <c:ser>
          <c:idx val="1"/>
          <c:order val="1"/>
          <c:tx>
            <c:strRef>
              <c:f>alexnet6!$I$1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alexnet6!$I$2:$I$82</c:f>
              <c:numCache>
                <c:formatCode>General</c:formatCode>
                <c:ptCount val="81"/>
                <c:pt idx="8">
                  <c:v>0.45219999999999999</c:v>
                </c:pt>
                <c:pt idx="16">
                  <c:v>0.55030000000000001</c:v>
                </c:pt>
                <c:pt idx="24">
                  <c:v>0.55149999999999999</c:v>
                </c:pt>
                <c:pt idx="32">
                  <c:v>0.51629999999999998</c:v>
                </c:pt>
                <c:pt idx="40">
                  <c:v>0.57499999999999996</c:v>
                </c:pt>
                <c:pt idx="48">
                  <c:v>0.65839999999999999</c:v>
                </c:pt>
                <c:pt idx="56">
                  <c:v>0.80889999999999995</c:v>
                </c:pt>
                <c:pt idx="64">
                  <c:v>0.84489999999999998</c:v>
                </c:pt>
                <c:pt idx="72">
                  <c:v>0.9</c:v>
                </c:pt>
                <c:pt idx="80">
                  <c:v>1.1079000000000001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D-42D1-A585-7DACA68B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alexnet7!$D$1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0.87156295776367099</c:v>
                </c:pt>
                <c:pt idx="2">
                  <c:v>0.91136932373046797</c:v>
                </c:pt>
                <c:pt idx="3">
                  <c:v>0.92141342163085904</c:v>
                </c:pt>
                <c:pt idx="4">
                  <c:v>0.94510650634765603</c:v>
                </c:pt>
                <c:pt idx="5">
                  <c:v>0.94610214233398404</c:v>
                </c:pt>
                <c:pt idx="6">
                  <c:v>0.9549560546875</c:v>
                </c:pt>
                <c:pt idx="7">
                  <c:v>0.96105575561523404</c:v>
                </c:pt>
                <c:pt idx="8">
                  <c:v>0.96817779541015603</c:v>
                </c:pt>
                <c:pt idx="9">
                  <c:v>0.97182464599609297</c:v>
                </c:pt>
                <c:pt idx="10">
                  <c:v>0.96974945068359297</c:v>
                </c:pt>
                <c:pt idx="11">
                  <c:v>0.980316162109375</c:v>
                </c:pt>
                <c:pt idx="12">
                  <c:v>0.984527587890625</c:v>
                </c:pt>
                <c:pt idx="13">
                  <c:v>0.98545455932617099</c:v>
                </c:pt>
                <c:pt idx="14">
                  <c:v>0.98370361328125</c:v>
                </c:pt>
                <c:pt idx="15">
                  <c:v>0.98063278198242099</c:v>
                </c:pt>
                <c:pt idx="16">
                  <c:v>0.984954833984375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CAC-B39C-BD5E8B5BCD78}"/>
            </c:ext>
          </c:extLst>
        </c:ser>
        <c:ser>
          <c:idx val="1"/>
          <c:order val="1"/>
          <c:tx>
            <c:strRef>
              <c:f>alexnet7!$J$1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alexnet7!$J$2:$J$83</c:f>
              <c:numCache>
                <c:formatCode>General</c:formatCode>
                <c:ptCount val="82"/>
                <c:pt idx="0">
                  <c:v>0.5106201171875</c:v>
                </c:pt>
                <c:pt idx="1">
                  <c:v>0.810089111328125</c:v>
                </c:pt>
                <c:pt idx="2">
                  <c:v>0.820892333984375</c:v>
                </c:pt>
                <c:pt idx="3">
                  <c:v>0.8282470703125</c:v>
                </c:pt>
                <c:pt idx="4">
                  <c:v>0.7596435546875</c:v>
                </c:pt>
                <c:pt idx="5">
                  <c:v>0.822906494140625</c:v>
                </c:pt>
                <c:pt idx="6">
                  <c:v>0.81756591796875</c:v>
                </c:pt>
                <c:pt idx="7">
                  <c:v>0.830657958984375</c:v>
                </c:pt>
                <c:pt idx="8">
                  <c:v>0.837738037109375</c:v>
                </c:pt>
                <c:pt idx="9">
                  <c:v>0.830657958984375</c:v>
                </c:pt>
                <c:pt idx="10">
                  <c:v>0.80535888671875</c:v>
                </c:pt>
                <c:pt idx="11">
                  <c:v>0.832275390625</c:v>
                </c:pt>
                <c:pt idx="12">
                  <c:v>0.83148193359375</c:v>
                </c:pt>
                <c:pt idx="13">
                  <c:v>0.8338623046875</c:v>
                </c:pt>
                <c:pt idx="14">
                  <c:v>0.774658203125</c:v>
                </c:pt>
                <c:pt idx="15">
                  <c:v>0.809722900390625</c:v>
                </c:pt>
                <c:pt idx="16">
                  <c:v>0.8096923828125</c:v>
                </c:pt>
                <c:pt idx="17">
                  <c:v>0.821197509765625</c:v>
                </c:pt>
                <c:pt idx="18">
                  <c:v>0.808197021484375</c:v>
                </c:pt>
                <c:pt idx="19">
                  <c:v>0.844024658203125</c:v>
                </c:pt>
                <c:pt idx="20">
                  <c:v>0.81658935546875</c:v>
                </c:pt>
                <c:pt idx="21">
                  <c:v>0.79058837890625</c:v>
                </c:pt>
                <c:pt idx="22">
                  <c:v>0.809417724609375</c:v>
                </c:pt>
                <c:pt idx="23">
                  <c:v>0.819732666015625</c:v>
                </c:pt>
                <c:pt idx="24">
                  <c:v>0.8211669921875</c:v>
                </c:pt>
                <c:pt idx="25">
                  <c:v>0.800140380859375</c:v>
                </c:pt>
                <c:pt idx="26">
                  <c:v>0.800262451171875</c:v>
                </c:pt>
                <c:pt idx="27">
                  <c:v>0.808258056640625</c:v>
                </c:pt>
                <c:pt idx="28">
                  <c:v>0.8203125</c:v>
                </c:pt>
                <c:pt idx="29">
                  <c:v>0.788238525390625</c:v>
                </c:pt>
                <c:pt idx="30">
                  <c:v>0.79449462890625</c:v>
                </c:pt>
                <c:pt idx="31">
                  <c:v>0.789459228515625</c:v>
                </c:pt>
                <c:pt idx="32">
                  <c:v>0.7960205078125</c:v>
                </c:pt>
                <c:pt idx="33">
                  <c:v>0.79498291015625</c:v>
                </c:pt>
                <c:pt idx="34">
                  <c:v>0.80206298828125</c:v>
                </c:pt>
                <c:pt idx="35">
                  <c:v>0.7874755859375</c:v>
                </c:pt>
                <c:pt idx="36">
                  <c:v>0.791778564453125</c:v>
                </c:pt>
                <c:pt idx="37">
                  <c:v>0.788116455078125</c:v>
                </c:pt>
                <c:pt idx="38">
                  <c:v>0.807586669921875</c:v>
                </c:pt>
                <c:pt idx="39">
                  <c:v>0.817108154296875</c:v>
                </c:pt>
                <c:pt idx="40">
                  <c:v>0.777984619140625</c:v>
                </c:pt>
                <c:pt idx="41">
                  <c:v>0.810791015625</c:v>
                </c:pt>
                <c:pt idx="42">
                  <c:v>0.805755615234375</c:v>
                </c:pt>
                <c:pt idx="43">
                  <c:v>0.80523681640625</c:v>
                </c:pt>
                <c:pt idx="44">
                  <c:v>0.806793212890625</c:v>
                </c:pt>
                <c:pt idx="45">
                  <c:v>0.7960205078125</c:v>
                </c:pt>
                <c:pt idx="46">
                  <c:v>0.796783447265625</c:v>
                </c:pt>
                <c:pt idx="47">
                  <c:v>0.8011474609375</c:v>
                </c:pt>
                <c:pt idx="48">
                  <c:v>0.78955078125</c:v>
                </c:pt>
                <c:pt idx="49">
                  <c:v>0.81610107421875</c:v>
                </c:pt>
                <c:pt idx="50">
                  <c:v>0.812530517578125</c:v>
                </c:pt>
                <c:pt idx="51">
                  <c:v>0.80694580078125</c:v>
                </c:pt>
                <c:pt idx="52">
                  <c:v>0.797149658203125</c:v>
                </c:pt>
                <c:pt idx="53">
                  <c:v>0.776885986328125</c:v>
                </c:pt>
                <c:pt idx="54">
                  <c:v>0.805450439453125</c:v>
                </c:pt>
                <c:pt idx="55">
                  <c:v>0.815521240234375</c:v>
                </c:pt>
                <c:pt idx="56">
                  <c:v>0.7921142578125</c:v>
                </c:pt>
                <c:pt idx="57">
                  <c:v>0.7860107421875</c:v>
                </c:pt>
                <c:pt idx="58">
                  <c:v>0.809356689453125</c:v>
                </c:pt>
                <c:pt idx="59">
                  <c:v>0.813995361328125</c:v>
                </c:pt>
                <c:pt idx="60">
                  <c:v>0.821380615234375</c:v>
                </c:pt>
                <c:pt idx="61">
                  <c:v>0.795257568359375</c:v>
                </c:pt>
                <c:pt idx="62">
                  <c:v>0.786468505859375</c:v>
                </c:pt>
                <c:pt idx="63">
                  <c:v>0.80206298828125</c:v>
                </c:pt>
                <c:pt idx="64">
                  <c:v>0.80316162109375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D-4CAC-B39C-BD5E8B5B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6708333333333336"/>
          <c:w val="0.767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alexnet1!$E$2:$E$82</c:f>
              <c:numCache>
                <c:formatCode>General</c:formatCode>
                <c:ptCount val="81"/>
                <c:pt idx="0">
                  <c:v>0.65432427771942703</c:v>
                </c:pt>
                <c:pt idx="1">
                  <c:v>0.88965519997122999</c:v>
                </c:pt>
                <c:pt idx="2">
                  <c:v>0.92</c:v>
                </c:pt>
                <c:pt idx="3">
                  <c:v>0.919757846996064</c:v>
                </c:pt>
                <c:pt idx="4">
                  <c:v>0.93913275822581799</c:v>
                </c:pt>
                <c:pt idx="5">
                  <c:v>0.94952828743835505</c:v>
                </c:pt>
                <c:pt idx="6">
                  <c:v>0.95683412300700599</c:v>
                </c:pt>
                <c:pt idx="7">
                  <c:v>0.96233357095223804</c:v>
                </c:pt>
                <c:pt idx="8">
                  <c:v>0.96646134870299405</c:v>
                </c:pt>
                <c:pt idx="9">
                  <c:v>0.96790386725711897</c:v>
                </c:pt>
                <c:pt idx="10">
                  <c:v>0.97641976350703197</c:v>
                </c:pt>
                <c:pt idx="11">
                  <c:v>0.977257318952234</c:v>
                </c:pt>
                <c:pt idx="12">
                  <c:v>0.984315614795781</c:v>
                </c:pt>
                <c:pt idx="13">
                  <c:v>0.98061602593793395</c:v>
                </c:pt>
                <c:pt idx="14">
                  <c:v>0.98837373895811198</c:v>
                </c:pt>
                <c:pt idx="15">
                  <c:v>0.98179289563655303</c:v>
                </c:pt>
                <c:pt idx="16">
                  <c:v>0.99133799444497595</c:v>
                </c:pt>
                <c:pt idx="17">
                  <c:v>0.99172292787122795</c:v>
                </c:pt>
                <c:pt idx="18">
                  <c:v>0.99137911198717599</c:v>
                </c:pt>
                <c:pt idx="19">
                  <c:v>0.99372296857656806</c:v>
                </c:pt>
                <c:pt idx="20">
                  <c:v>0.99637957899239205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2B1-989E-DB64829C9E8E}"/>
            </c:ext>
          </c:extLst>
        </c:ser>
        <c:ser>
          <c:idx val="1"/>
          <c:order val="1"/>
          <c:tx>
            <c:strRef>
              <c:f>alexnet1!$K$1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alexnet1!$K$2:$K$82</c:f>
              <c:numCache>
                <c:formatCode>General</c:formatCode>
                <c:ptCount val="81"/>
                <c:pt idx="0">
                  <c:v>0.62247104247104201</c:v>
                </c:pt>
                <c:pt idx="1">
                  <c:v>0.80394278158432497</c:v>
                </c:pt>
                <c:pt idx="2">
                  <c:v>0.79741282699881499</c:v>
                </c:pt>
                <c:pt idx="3">
                  <c:v>0.82438747158373304</c:v>
                </c:pt>
                <c:pt idx="4">
                  <c:v>0.74268211815971397</c:v>
                </c:pt>
                <c:pt idx="5">
                  <c:v>0.81542263337979903</c:v>
                </c:pt>
                <c:pt idx="6">
                  <c:v>0.795158226829346</c:v>
                </c:pt>
                <c:pt idx="7">
                  <c:v>0.82663055459326595</c:v>
                </c:pt>
                <c:pt idx="8">
                  <c:v>0.81589552938236098</c:v>
                </c:pt>
                <c:pt idx="9">
                  <c:v>0.78204352120304499</c:v>
                </c:pt>
                <c:pt idx="10">
                  <c:v>0.78441723644458505</c:v>
                </c:pt>
                <c:pt idx="11">
                  <c:v>0.78097590323295596</c:v>
                </c:pt>
                <c:pt idx="12">
                  <c:v>0.69666240590825101</c:v>
                </c:pt>
                <c:pt idx="13">
                  <c:v>0.76511451539511599</c:v>
                </c:pt>
                <c:pt idx="14">
                  <c:v>0.80014806132206395</c:v>
                </c:pt>
                <c:pt idx="15">
                  <c:v>0.76765146191683697</c:v>
                </c:pt>
                <c:pt idx="16">
                  <c:v>0.79525612541853097</c:v>
                </c:pt>
                <c:pt idx="17">
                  <c:v>0.753439822868891</c:v>
                </c:pt>
                <c:pt idx="18">
                  <c:v>0.83795087895845699</c:v>
                </c:pt>
                <c:pt idx="19">
                  <c:v>0.76182557280118202</c:v>
                </c:pt>
                <c:pt idx="20">
                  <c:v>0.74084290204631398</c:v>
                </c:pt>
                <c:pt idx="21">
                  <c:v>0.81103404791929301</c:v>
                </c:pt>
                <c:pt idx="22">
                  <c:v>0.80120444137757896</c:v>
                </c:pt>
                <c:pt idx="23">
                  <c:v>0.76870480743048997</c:v>
                </c:pt>
                <c:pt idx="24">
                  <c:v>0.78114499066583698</c:v>
                </c:pt>
                <c:pt idx="25">
                  <c:v>0.74409162525754402</c:v>
                </c:pt>
                <c:pt idx="26">
                  <c:v>0.77470284547964896</c:v>
                </c:pt>
                <c:pt idx="27">
                  <c:v>0.69703924718843202</c:v>
                </c:pt>
                <c:pt idx="28">
                  <c:v>0.74142982270681601</c:v>
                </c:pt>
                <c:pt idx="29">
                  <c:v>0.77656718774672295</c:v>
                </c:pt>
                <c:pt idx="30">
                  <c:v>0.69023723861822694</c:v>
                </c:pt>
                <c:pt idx="31">
                  <c:v>0.774320744254821</c:v>
                </c:pt>
                <c:pt idx="32">
                  <c:v>0.73728332808067998</c:v>
                </c:pt>
                <c:pt idx="33">
                  <c:v>0.80653219259351705</c:v>
                </c:pt>
                <c:pt idx="34">
                  <c:v>0.68426658989491795</c:v>
                </c:pt>
                <c:pt idx="35">
                  <c:v>0.72306263667135895</c:v>
                </c:pt>
                <c:pt idx="36">
                  <c:v>0.67964243733085405</c:v>
                </c:pt>
                <c:pt idx="37">
                  <c:v>0.72325375773651601</c:v>
                </c:pt>
                <c:pt idx="38">
                  <c:v>0.69686124963332297</c:v>
                </c:pt>
                <c:pt idx="39">
                  <c:v>0.70730696352439604</c:v>
                </c:pt>
                <c:pt idx="40">
                  <c:v>0.73917516681854201</c:v>
                </c:pt>
                <c:pt idx="41">
                  <c:v>0.64676914705482202</c:v>
                </c:pt>
                <c:pt idx="42">
                  <c:v>0.69014166279609801</c:v>
                </c:pt>
                <c:pt idx="43">
                  <c:v>0.71244165274016003</c:v>
                </c:pt>
                <c:pt idx="44">
                  <c:v>0.70450097847358095</c:v>
                </c:pt>
                <c:pt idx="45">
                  <c:v>0.66510231923601604</c:v>
                </c:pt>
                <c:pt idx="46">
                  <c:v>0.75046779742862302</c:v>
                </c:pt>
                <c:pt idx="47">
                  <c:v>0.70312314451965297</c:v>
                </c:pt>
                <c:pt idx="48">
                  <c:v>0.74052775032198104</c:v>
                </c:pt>
                <c:pt idx="49">
                  <c:v>0.77547992209960104</c:v>
                </c:pt>
                <c:pt idx="50">
                  <c:v>0.69366783397439502</c:v>
                </c:pt>
                <c:pt idx="51">
                  <c:v>0.67466831571846098</c:v>
                </c:pt>
                <c:pt idx="52">
                  <c:v>0.69026147127219095</c:v>
                </c:pt>
                <c:pt idx="53">
                  <c:v>0.74329058397051195</c:v>
                </c:pt>
                <c:pt idx="54">
                  <c:v>0.70992432308002096</c:v>
                </c:pt>
                <c:pt idx="55">
                  <c:v>0.68739410369366305</c:v>
                </c:pt>
                <c:pt idx="56">
                  <c:v>0.701639917275931</c:v>
                </c:pt>
                <c:pt idx="57">
                  <c:v>0.74014571268447604</c:v>
                </c:pt>
                <c:pt idx="58">
                  <c:v>0.67153284671532798</c:v>
                </c:pt>
                <c:pt idx="59">
                  <c:v>0.75619885183827995</c:v>
                </c:pt>
                <c:pt idx="60">
                  <c:v>0.687509012776512</c:v>
                </c:pt>
                <c:pt idx="61">
                  <c:v>0.73423087256335995</c:v>
                </c:pt>
                <c:pt idx="62">
                  <c:v>0.67484366031237697</c:v>
                </c:pt>
                <c:pt idx="63">
                  <c:v>0.675015618787982</c:v>
                </c:pt>
                <c:pt idx="64">
                  <c:v>0.68820678513731803</c:v>
                </c:pt>
                <c:pt idx="65">
                  <c:v>0.72837057347879297</c:v>
                </c:pt>
                <c:pt idx="66">
                  <c:v>0.70940492377122599</c:v>
                </c:pt>
                <c:pt idx="67">
                  <c:v>0.75374124471597304</c:v>
                </c:pt>
                <c:pt idx="68">
                  <c:v>0.73715266279314795</c:v>
                </c:pt>
                <c:pt idx="69">
                  <c:v>0.73696795791487302</c:v>
                </c:pt>
                <c:pt idx="70">
                  <c:v>0.724143416154996</c:v>
                </c:pt>
                <c:pt idx="71">
                  <c:v>0.69291245492699605</c:v>
                </c:pt>
                <c:pt idx="72">
                  <c:v>0.69133084998306804</c:v>
                </c:pt>
                <c:pt idx="73">
                  <c:v>0.72359952324195398</c:v>
                </c:pt>
                <c:pt idx="74">
                  <c:v>0.69710655904892305</c:v>
                </c:pt>
                <c:pt idx="75">
                  <c:v>0.71485543369890303</c:v>
                </c:pt>
                <c:pt idx="76">
                  <c:v>0.70015194015895199</c:v>
                </c:pt>
                <c:pt idx="77">
                  <c:v>0.73197453788713396</c:v>
                </c:pt>
                <c:pt idx="78">
                  <c:v>0.71543744401313802</c:v>
                </c:pt>
                <c:pt idx="79">
                  <c:v>0.70964769481217504</c:v>
                </c:pt>
                <c:pt idx="80">
                  <c:v>0.70856107327623996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5-42B1-989E-DB64829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99192"/>
        <c:axId val="454793288"/>
      </c:scatterChart>
      <c:valAx>
        <c:axId val="4547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3288"/>
        <c:crosses val="autoZero"/>
        <c:crossBetween val="midCat"/>
      </c:valAx>
      <c:valAx>
        <c:axId val="4547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alexnet7!$E$1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alexnet7!$E$2:$E$22</c:f>
              <c:numCache>
                <c:formatCode>General</c:formatCode>
                <c:ptCount val="21"/>
                <c:pt idx="0">
                  <c:v>0.65432427771942703</c:v>
                </c:pt>
                <c:pt idx="1">
                  <c:v>0.85859005859005799</c:v>
                </c:pt>
                <c:pt idx="2">
                  <c:v>0.91437816005542505</c:v>
                </c:pt>
                <c:pt idx="3">
                  <c:v>0.92341436394255605</c:v>
                </c:pt>
                <c:pt idx="4">
                  <c:v>0.94503983561601901</c:v>
                </c:pt>
                <c:pt idx="5">
                  <c:v>0.94531507018976502</c:v>
                </c:pt>
                <c:pt idx="6">
                  <c:v>0.95543074553854501</c:v>
                </c:pt>
                <c:pt idx="7">
                  <c:v>0.96097223443419399</c:v>
                </c:pt>
                <c:pt idx="8">
                  <c:v>0.96818920217512305</c:v>
                </c:pt>
                <c:pt idx="9">
                  <c:v>0.97170245046204695</c:v>
                </c:pt>
                <c:pt idx="10">
                  <c:v>0.96905655665420598</c:v>
                </c:pt>
                <c:pt idx="11">
                  <c:v>0.98024260246278205</c:v>
                </c:pt>
                <c:pt idx="12">
                  <c:v>0.98443830570902302</c:v>
                </c:pt>
                <c:pt idx="13">
                  <c:v>0.98543160726088996</c:v>
                </c:pt>
                <c:pt idx="14">
                  <c:v>0.98374020872821899</c:v>
                </c:pt>
                <c:pt idx="15">
                  <c:v>0.98091504054191203</c:v>
                </c:pt>
                <c:pt idx="16">
                  <c:v>0.985024415063676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B-4CAF-8D42-C3D22C77681B}"/>
            </c:ext>
          </c:extLst>
        </c:ser>
        <c:ser>
          <c:idx val="1"/>
          <c:order val="1"/>
          <c:tx>
            <c:strRef>
              <c:f>alexnet7!$K$1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alexnet7!$K$2:$K$82</c:f>
              <c:numCache>
                <c:formatCode>General</c:formatCode>
                <c:ptCount val="81"/>
                <c:pt idx="0">
                  <c:v>0.66785418392709195</c:v>
                </c:pt>
                <c:pt idx="1">
                  <c:v>0.805598075661491</c:v>
                </c:pt>
                <c:pt idx="2">
                  <c:v>0.810854362048406</c:v>
                </c:pt>
                <c:pt idx="3">
                  <c:v>0.81628256185937198</c:v>
                </c:pt>
                <c:pt idx="4">
                  <c:v>0.700441198843754</c:v>
                </c:pt>
                <c:pt idx="5">
                  <c:v>0.80286713999388504</c:v>
                </c:pt>
                <c:pt idx="6">
                  <c:v>0.79695672848311905</c:v>
                </c:pt>
                <c:pt idx="7">
                  <c:v>0.82087865973724095</c:v>
                </c:pt>
                <c:pt idx="8">
                  <c:v>0.83379700540777002</c:v>
                </c:pt>
                <c:pt idx="9">
                  <c:v>0.81699152402625197</c:v>
                </c:pt>
                <c:pt idx="10">
                  <c:v>0.77283088759082397</c:v>
                </c:pt>
                <c:pt idx="11">
                  <c:v>0.82365398190335604</c:v>
                </c:pt>
                <c:pt idx="12">
                  <c:v>0.82396072430502398</c:v>
                </c:pt>
                <c:pt idx="13">
                  <c:v>0.82075595943632296</c:v>
                </c:pt>
                <c:pt idx="14">
                  <c:v>0.72435418844258603</c:v>
                </c:pt>
                <c:pt idx="15">
                  <c:v>0.78280558748737195</c:v>
                </c:pt>
                <c:pt idx="16">
                  <c:v>0.78429609131788303</c:v>
                </c:pt>
                <c:pt idx="17">
                  <c:v>0.80019097636667402</c:v>
                </c:pt>
                <c:pt idx="18">
                  <c:v>0.78171777862674896</c:v>
                </c:pt>
                <c:pt idx="19">
                  <c:v>0.83762747402865501</c:v>
                </c:pt>
                <c:pt idx="20">
                  <c:v>0.79070901239726898</c:v>
                </c:pt>
                <c:pt idx="21">
                  <c:v>0.75135879411551498</c:v>
                </c:pt>
                <c:pt idx="22">
                  <c:v>0.78145231846019203</c:v>
                </c:pt>
                <c:pt idx="23">
                  <c:v>0.80430677488818902</c:v>
                </c:pt>
                <c:pt idx="24">
                  <c:v>0.80330290010741101</c:v>
                </c:pt>
                <c:pt idx="25">
                  <c:v>0.76877449422730604</c:v>
                </c:pt>
                <c:pt idx="26">
                  <c:v>0.76899728232096798</c:v>
                </c:pt>
                <c:pt idx="27">
                  <c:v>0.78098093212953601</c:v>
                </c:pt>
                <c:pt idx="28">
                  <c:v>0.79813494240263305</c:v>
                </c:pt>
                <c:pt idx="29">
                  <c:v>0.74534845315424403</c:v>
                </c:pt>
                <c:pt idx="30">
                  <c:v>0.75742074927953895</c:v>
                </c:pt>
                <c:pt idx="31">
                  <c:v>0.751825605237598</c:v>
                </c:pt>
                <c:pt idx="32">
                  <c:v>0.76265890206661402</c:v>
                </c:pt>
                <c:pt idx="33">
                  <c:v>0.75724506757245003</c:v>
                </c:pt>
                <c:pt idx="34">
                  <c:v>0.77087749046206</c:v>
                </c:pt>
                <c:pt idx="35">
                  <c:v>0.74365015092394904</c:v>
                </c:pt>
                <c:pt idx="36">
                  <c:v>0.75653880463871503</c:v>
                </c:pt>
                <c:pt idx="37">
                  <c:v>0.74857867101213105</c:v>
                </c:pt>
                <c:pt idx="38">
                  <c:v>0.77807891309703903</c:v>
                </c:pt>
                <c:pt idx="39">
                  <c:v>0.79433062219019102</c:v>
                </c:pt>
                <c:pt idx="40">
                  <c:v>0.72725227758407296</c:v>
                </c:pt>
                <c:pt idx="41">
                  <c:v>0.78758393860490605</c:v>
                </c:pt>
                <c:pt idx="42">
                  <c:v>0.77615614559521695</c:v>
                </c:pt>
                <c:pt idx="43">
                  <c:v>0.77858728837080204</c:v>
                </c:pt>
                <c:pt idx="44">
                  <c:v>0.77800764402678901</c:v>
                </c:pt>
                <c:pt idx="45">
                  <c:v>0.76433255764755603</c:v>
                </c:pt>
                <c:pt idx="46">
                  <c:v>0.763302882735577</c:v>
                </c:pt>
                <c:pt idx="47">
                  <c:v>0.77319874695440305</c:v>
                </c:pt>
                <c:pt idx="48">
                  <c:v>0.75167446885127798</c:v>
                </c:pt>
                <c:pt idx="49">
                  <c:v>0.79752704791344597</c:v>
                </c:pt>
                <c:pt idx="50">
                  <c:v>0.78738794863807804</c:v>
                </c:pt>
                <c:pt idx="51">
                  <c:v>0.77635579438591495</c:v>
                </c:pt>
                <c:pt idx="52">
                  <c:v>0.76337617030365601</c:v>
                </c:pt>
                <c:pt idx="53">
                  <c:v>0.72812465137034699</c:v>
                </c:pt>
                <c:pt idx="54">
                  <c:v>0.77782037430732198</c:v>
                </c:pt>
                <c:pt idx="55">
                  <c:v>0.79638923507022796</c:v>
                </c:pt>
                <c:pt idx="56">
                  <c:v>0.757614574437802</c:v>
                </c:pt>
                <c:pt idx="57">
                  <c:v>0.74813218390804503</c:v>
                </c:pt>
                <c:pt idx="58">
                  <c:v>0.78681363682899297</c:v>
                </c:pt>
                <c:pt idx="59">
                  <c:v>0.79005201336502295</c:v>
                </c:pt>
                <c:pt idx="60">
                  <c:v>0.80497151044616899</c:v>
                </c:pt>
                <c:pt idx="61">
                  <c:v>0.75897251661577103</c:v>
                </c:pt>
                <c:pt idx="62">
                  <c:v>0.74572082712504995</c:v>
                </c:pt>
                <c:pt idx="63">
                  <c:v>0.77505722411042499</c:v>
                </c:pt>
                <c:pt idx="64">
                  <c:v>0.77741735109393295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B-4CAF-8D42-C3D22C77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alexnet7!$C$1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alexnet7!$C$4:$C$22</c:f>
              <c:numCache>
                <c:formatCode>General</c:formatCode>
                <c:ptCount val="19"/>
                <c:pt idx="0">
                  <c:v>0.28399999999999997</c:v>
                </c:pt>
                <c:pt idx="2">
                  <c:v>0.1905</c:v>
                </c:pt>
                <c:pt idx="4">
                  <c:v>0.15</c:v>
                </c:pt>
                <c:pt idx="6">
                  <c:v>0.1203</c:v>
                </c:pt>
                <c:pt idx="8">
                  <c:v>9.6799999999999997E-2</c:v>
                </c:pt>
                <c:pt idx="10">
                  <c:v>7.6600000000000001E-2</c:v>
                </c:pt>
                <c:pt idx="12">
                  <c:v>0.06</c:v>
                </c:pt>
                <c:pt idx="14">
                  <c:v>4.8300000000000003E-2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A-4616-A3EA-80EC46C1A4A6}"/>
            </c:ext>
          </c:extLst>
        </c:ser>
        <c:ser>
          <c:idx val="1"/>
          <c:order val="1"/>
          <c:tx>
            <c:strRef>
              <c:f>alexnet7!$I$1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alexnet7!$I$2:$I$82</c:f>
              <c:numCache>
                <c:formatCode>General</c:formatCode>
                <c:ptCount val="81"/>
                <c:pt idx="8">
                  <c:v>0.3775</c:v>
                </c:pt>
                <c:pt idx="16">
                  <c:v>0.45829999999999999</c:v>
                </c:pt>
                <c:pt idx="24">
                  <c:v>0.4763</c:v>
                </c:pt>
                <c:pt idx="32">
                  <c:v>0.61860000000000004</c:v>
                </c:pt>
                <c:pt idx="40">
                  <c:v>0.74450000000000005</c:v>
                </c:pt>
                <c:pt idx="48">
                  <c:v>0.71560000000000001</c:v>
                </c:pt>
                <c:pt idx="56">
                  <c:v>0.85229999999999995</c:v>
                </c:pt>
                <c:pt idx="64">
                  <c:v>0.89159999999999995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A-4616-A3EA-80EC46C1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alexnet8!$D$1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0.83727264404296797</c:v>
                </c:pt>
                <c:pt idx="2">
                  <c:v>0.85914993286132801</c:v>
                </c:pt>
                <c:pt idx="3">
                  <c:v>0.87049484252929599</c:v>
                </c:pt>
                <c:pt idx="4">
                  <c:v>0.87867355346679599</c:v>
                </c:pt>
                <c:pt idx="5">
                  <c:v>0.88571929931640603</c:v>
                </c:pt>
                <c:pt idx="6">
                  <c:v>0.89374542236328103</c:v>
                </c:pt>
                <c:pt idx="7">
                  <c:v>0.898101806640625</c:v>
                </c:pt>
                <c:pt idx="8">
                  <c:v>0.90354537963867099</c:v>
                </c:pt>
                <c:pt idx="9">
                  <c:v>0.90769577026367099</c:v>
                </c:pt>
                <c:pt idx="10">
                  <c:v>0.91123962402343694</c:v>
                </c:pt>
                <c:pt idx="11">
                  <c:v>0.91362762451171797</c:v>
                </c:pt>
                <c:pt idx="12">
                  <c:v>0.91790390014648404</c:v>
                </c:pt>
                <c:pt idx="13">
                  <c:v>0.91989898681640603</c:v>
                </c:pt>
                <c:pt idx="14">
                  <c:v>0.92186355590820301</c:v>
                </c:pt>
                <c:pt idx="15">
                  <c:v>0.92475128173828103</c:v>
                </c:pt>
                <c:pt idx="16">
                  <c:v>0.92762374877929599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B-46CE-8180-659B8FA2F8ED}"/>
            </c:ext>
          </c:extLst>
        </c:ser>
        <c:ser>
          <c:idx val="1"/>
          <c:order val="1"/>
          <c:tx>
            <c:strRef>
              <c:f>alexnet8!$J$1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alexnet8!$J$2:$J$83</c:f>
              <c:numCache>
                <c:formatCode>General</c:formatCode>
                <c:ptCount val="82"/>
                <c:pt idx="0">
                  <c:v>0.44818115234375</c:v>
                </c:pt>
                <c:pt idx="1">
                  <c:v>0.784912109375</c:v>
                </c:pt>
                <c:pt idx="2">
                  <c:v>0.790618896484375</c:v>
                </c:pt>
                <c:pt idx="3">
                  <c:v>0.792266845703125</c:v>
                </c:pt>
                <c:pt idx="4">
                  <c:v>0.790679931640625</c:v>
                </c:pt>
                <c:pt idx="5">
                  <c:v>0.798919677734375</c:v>
                </c:pt>
                <c:pt idx="6">
                  <c:v>0.801300048828125</c:v>
                </c:pt>
                <c:pt idx="7">
                  <c:v>0.802642822265625</c:v>
                </c:pt>
                <c:pt idx="8">
                  <c:v>0.8006591796875</c:v>
                </c:pt>
                <c:pt idx="9">
                  <c:v>0.8145751953125</c:v>
                </c:pt>
                <c:pt idx="10">
                  <c:v>0.805572509765625</c:v>
                </c:pt>
                <c:pt idx="11">
                  <c:v>0.814300537109375</c:v>
                </c:pt>
                <c:pt idx="12">
                  <c:v>0.816741943359375</c:v>
                </c:pt>
                <c:pt idx="13">
                  <c:v>0.819793701171875</c:v>
                </c:pt>
                <c:pt idx="14">
                  <c:v>0.8212890625</c:v>
                </c:pt>
                <c:pt idx="15">
                  <c:v>0.815032958984375</c:v>
                </c:pt>
                <c:pt idx="16">
                  <c:v>0.81011962890625</c:v>
                </c:pt>
                <c:pt idx="17">
                  <c:v>0.819915771484375</c:v>
                </c:pt>
                <c:pt idx="18">
                  <c:v>0.8160400390625</c:v>
                </c:pt>
                <c:pt idx="19">
                  <c:v>0.8209228515625</c:v>
                </c:pt>
                <c:pt idx="20">
                  <c:v>0.82171630859375</c:v>
                </c:pt>
                <c:pt idx="21">
                  <c:v>0.81793212890625</c:v>
                </c:pt>
                <c:pt idx="22">
                  <c:v>0.82073974609375</c:v>
                </c:pt>
                <c:pt idx="23">
                  <c:v>0.82293701171875</c:v>
                </c:pt>
                <c:pt idx="24">
                  <c:v>0.82403564453125</c:v>
                </c:pt>
                <c:pt idx="25">
                  <c:v>0.82818603515625</c:v>
                </c:pt>
                <c:pt idx="26">
                  <c:v>0.82635498046875</c:v>
                </c:pt>
                <c:pt idx="27">
                  <c:v>0.82684326171875</c:v>
                </c:pt>
                <c:pt idx="28">
                  <c:v>0.824432373046875</c:v>
                </c:pt>
                <c:pt idx="29">
                  <c:v>0.822967529296875</c:v>
                </c:pt>
                <c:pt idx="30">
                  <c:v>0.8240966796875</c:v>
                </c:pt>
                <c:pt idx="31">
                  <c:v>0.81689453125</c:v>
                </c:pt>
                <c:pt idx="32">
                  <c:v>0.827911376953125</c:v>
                </c:pt>
                <c:pt idx="33">
                  <c:v>0.83148193359375</c:v>
                </c:pt>
                <c:pt idx="34">
                  <c:v>0.822174072265625</c:v>
                </c:pt>
                <c:pt idx="35">
                  <c:v>0.824951171875</c:v>
                </c:pt>
                <c:pt idx="36">
                  <c:v>0.815673828125</c:v>
                </c:pt>
                <c:pt idx="37">
                  <c:v>0.821624755859375</c:v>
                </c:pt>
                <c:pt idx="38">
                  <c:v>0.821685791015625</c:v>
                </c:pt>
                <c:pt idx="39">
                  <c:v>0.814666748046875</c:v>
                </c:pt>
                <c:pt idx="40">
                  <c:v>0.825836181640625</c:v>
                </c:pt>
                <c:pt idx="41">
                  <c:v>0.8265380859375</c:v>
                </c:pt>
                <c:pt idx="42">
                  <c:v>0.827484130859375</c:v>
                </c:pt>
                <c:pt idx="43">
                  <c:v>0.83001708984375</c:v>
                </c:pt>
                <c:pt idx="44">
                  <c:v>0.823822021484375</c:v>
                </c:pt>
                <c:pt idx="45">
                  <c:v>0.820709228515625</c:v>
                </c:pt>
                <c:pt idx="46">
                  <c:v>0.821014404296875</c:v>
                </c:pt>
                <c:pt idx="47">
                  <c:v>0.82135009765625</c:v>
                </c:pt>
                <c:pt idx="48">
                  <c:v>0.81439208984375</c:v>
                </c:pt>
                <c:pt idx="49">
                  <c:v>0.823272705078125</c:v>
                </c:pt>
                <c:pt idx="50">
                  <c:v>0.8255615234375</c:v>
                </c:pt>
                <c:pt idx="51">
                  <c:v>0.817108154296875</c:v>
                </c:pt>
                <c:pt idx="52">
                  <c:v>0.8214111328125</c:v>
                </c:pt>
                <c:pt idx="53">
                  <c:v>0.820831298828125</c:v>
                </c:pt>
                <c:pt idx="54">
                  <c:v>0.822967529296875</c:v>
                </c:pt>
                <c:pt idx="55">
                  <c:v>0.823516845703125</c:v>
                </c:pt>
                <c:pt idx="56">
                  <c:v>0.83038330078125</c:v>
                </c:pt>
                <c:pt idx="57">
                  <c:v>0.8297119140625</c:v>
                </c:pt>
                <c:pt idx="58">
                  <c:v>0.815093994140625</c:v>
                </c:pt>
                <c:pt idx="59">
                  <c:v>0.81646728515625</c:v>
                </c:pt>
                <c:pt idx="60">
                  <c:v>0.823883056640625</c:v>
                </c:pt>
                <c:pt idx="61">
                  <c:v>0.826812744140625</c:v>
                </c:pt>
                <c:pt idx="62">
                  <c:v>0.81207275390625</c:v>
                </c:pt>
                <c:pt idx="63">
                  <c:v>0.824310302734375</c:v>
                </c:pt>
                <c:pt idx="64">
                  <c:v>0.826507568359375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B-46CE-8180-659B8FA2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alexnet8!$E$1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0.83334896004250403</c:v>
                </c:pt>
                <c:pt idx="2">
                  <c:v>0.85678823679994998</c:v>
                </c:pt>
                <c:pt idx="3">
                  <c:v>0.87046766556398703</c:v>
                </c:pt>
                <c:pt idx="4">
                  <c:v>0.875488864268964</c:v>
                </c:pt>
                <c:pt idx="5">
                  <c:v>0.88652702549145801</c:v>
                </c:pt>
                <c:pt idx="6">
                  <c:v>0.89350981021853104</c:v>
                </c:pt>
                <c:pt idx="7">
                  <c:v>0.89842264575696196</c:v>
                </c:pt>
                <c:pt idx="8">
                  <c:v>0.90261403420929898</c:v>
                </c:pt>
                <c:pt idx="9">
                  <c:v>0.90616990007018705</c:v>
                </c:pt>
                <c:pt idx="10">
                  <c:v>0.91099380307551003</c:v>
                </c:pt>
                <c:pt idx="11">
                  <c:v>0.91335262062209099</c:v>
                </c:pt>
                <c:pt idx="12">
                  <c:v>0.91676561249076605</c:v>
                </c:pt>
                <c:pt idx="13">
                  <c:v>0.91877422499361705</c:v>
                </c:pt>
                <c:pt idx="14">
                  <c:v>0.92244372503360395</c:v>
                </c:pt>
                <c:pt idx="15">
                  <c:v>0.92465240641711199</c:v>
                </c:pt>
                <c:pt idx="16">
                  <c:v>0.927361340291044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9-4C70-B334-90D0F043CE39}"/>
            </c:ext>
          </c:extLst>
        </c:ser>
        <c:ser>
          <c:idx val="1"/>
          <c:order val="1"/>
          <c:tx>
            <c:strRef>
              <c:f>alexnet8!$K$1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0.78027185434592805</c:v>
                </c:pt>
                <c:pt idx="2">
                  <c:v>0.78685265152691897</c:v>
                </c:pt>
                <c:pt idx="3">
                  <c:v>0.78414460123672103</c:v>
                </c:pt>
                <c:pt idx="4">
                  <c:v>0.77351824335479602</c:v>
                </c:pt>
                <c:pt idx="5">
                  <c:v>0.78800553392747896</c:v>
                </c:pt>
                <c:pt idx="6">
                  <c:v>0.78738203311236599</c:v>
                </c:pt>
                <c:pt idx="7">
                  <c:v>0.78684201852401203</c:v>
                </c:pt>
                <c:pt idx="8">
                  <c:v>0.78430854576674103</c:v>
                </c:pt>
                <c:pt idx="9">
                  <c:v>0.81441661576053703</c:v>
                </c:pt>
                <c:pt idx="10">
                  <c:v>0.78913050673551099</c:v>
                </c:pt>
                <c:pt idx="11">
                  <c:v>0.80308080644639301</c:v>
                </c:pt>
                <c:pt idx="12">
                  <c:v>0.80717978357897402</c:v>
                </c:pt>
                <c:pt idx="13">
                  <c:v>0.81163673482407706</c:v>
                </c:pt>
                <c:pt idx="14">
                  <c:v>0.81466008355487995</c:v>
                </c:pt>
                <c:pt idx="15">
                  <c:v>0.802012217031979</c:v>
                </c:pt>
                <c:pt idx="16">
                  <c:v>0.79137607296137302</c:v>
                </c:pt>
                <c:pt idx="17">
                  <c:v>0.81262502778395196</c:v>
                </c:pt>
                <c:pt idx="18">
                  <c:v>0.79953441968739603</c:v>
                </c:pt>
                <c:pt idx="19">
                  <c:v>0.81019536809419002</c:v>
                </c:pt>
                <c:pt idx="20">
                  <c:v>0.81267235297889995</c:v>
                </c:pt>
                <c:pt idx="21">
                  <c:v>0.80138491244423704</c:v>
                </c:pt>
                <c:pt idx="22">
                  <c:v>0.81001358431981296</c:v>
                </c:pt>
                <c:pt idx="23">
                  <c:v>0.80927021696252399</c:v>
                </c:pt>
                <c:pt idx="24">
                  <c:v>0.81248780487804795</c:v>
                </c:pt>
                <c:pt idx="25">
                  <c:v>0.82606277805239703</c:v>
                </c:pt>
                <c:pt idx="26">
                  <c:v>0.817826727284369</c:v>
                </c:pt>
                <c:pt idx="27">
                  <c:v>0.818373879641485</c:v>
                </c:pt>
                <c:pt idx="28">
                  <c:v>0.81322034998863602</c:v>
                </c:pt>
                <c:pt idx="29">
                  <c:v>0.81002128704764997</c:v>
                </c:pt>
                <c:pt idx="30">
                  <c:v>0.81260159958384803</c:v>
                </c:pt>
                <c:pt idx="31">
                  <c:v>0.79871175523349403</c:v>
                </c:pt>
                <c:pt idx="32">
                  <c:v>0.81377761632706902</c:v>
                </c:pt>
                <c:pt idx="33">
                  <c:v>0.82853061731461897</c:v>
                </c:pt>
                <c:pt idx="34">
                  <c:v>0.806005926024569</c:v>
                </c:pt>
                <c:pt idx="35">
                  <c:v>0.80973862279421505</c:v>
                </c:pt>
                <c:pt idx="36">
                  <c:v>0.79564217079442401</c:v>
                </c:pt>
                <c:pt idx="37">
                  <c:v>0.80582040463771898</c:v>
                </c:pt>
                <c:pt idx="38">
                  <c:v>0.804405315837043</c:v>
                </c:pt>
                <c:pt idx="39">
                  <c:v>0.79294943915993299</c:v>
                </c:pt>
                <c:pt idx="40">
                  <c:v>0.81134507950150403</c:v>
                </c:pt>
                <c:pt idx="41">
                  <c:v>0.81488959812414496</c:v>
                </c:pt>
                <c:pt idx="42">
                  <c:v>0.81293226116019701</c:v>
                </c:pt>
                <c:pt idx="43">
                  <c:v>0.81705314327005096</c:v>
                </c:pt>
                <c:pt idx="44">
                  <c:v>0.80859387951327799</c:v>
                </c:pt>
                <c:pt idx="45">
                  <c:v>0.804042560288182</c:v>
                </c:pt>
                <c:pt idx="46">
                  <c:v>0.80126054691470905</c:v>
                </c:pt>
                <c:pt idx="47">
                  <c:v>0.80376776615714596</c:v>
                </c:pt>
                <c:pt idx="48">
                  <c:v>0.79294614284741605</c:v>
                </c:pt>
                <c:pt idx="49">
                  <c:v>0.81029907950338997</c:v>
                </c:pt>
                <c:pt idx="50">
                  <c:v>0.81026355971585995</c:v>
                </c:pt>
                <c:pt idx="51">
                  <c:v>0.79563512361466304</c:v>
                </c:pt>
                <c:pt idx="52">
                  <c:v>0.80151946818613395</c:v>
                </c:pt>
                <c:pt idx="53">
                  <c:v>0.80113809572197903</c:v>
                </c:pt>
                <c:pt idx="54">
                  <c:v>0.80577225700606003</c:v>
                </c:pt>
                <c:pt idx="55">
                  <c:v>0.806128264440645</c:v>
                </c:pt>
                <c:pt idx="56">
                  <c:v>0.81791377276896804</c:v>
                </c:pt>
                <c:pt idx="57">
                  <c:v>0.82134853044758904</c:v>
                </c:pt>
                <c:pt idx="58">
                  <c:v>0.791292067100685</c:v>
                </c:pt>
                <c:pt idx="59">
                  <c:v>0.79516348773841905</c:v>
                </c:pt>
                <c:pt idx="60">
                  <c:v>0.80693185239704202</c:v>
                </c:pt>
                <c:pt idx="61">
                  <c:v>0.81270008911185099</c:v>
                </c:pt>
                <c:pt idx="62">
                  <c:v>0.78637341289113905</c:v>
                </c:pt>
                <c:pt idx="63">
                  <c:v>0.80728416965152405</c:v>
                </c:pt>
                <c:pt idx="64">
                  <c:v>0.80956687770073299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9-4C70-B334-90D0F043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alexnet8!$C$1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alexnet8!$C$4:$C$22</c:f>
              <c:numCache>
                <c:formatCode>General</c:formatCode>
                <c:ptCount val="19"/>
                <c:pt idx="0">
                  <c:v>0.38679999999999998</c:v>
                </c:pt>
                <c:pt idx="2">
                  <c:v>0.309</c:v>
                </c:pt>
                <c:pt idx="4">
                  <c:v>0.27750000000000002</c:v>
                </c:pt>
                <c:pt idx="6">
                  <c:v>0.255</c:v>
                </c:pt>
                <c:pt idx="8">
                  <c:v>0.23730000000000001</c:v>
                </c:pt>
                <c:pt idx="10">
                  <c:v>0.2228</c:v>
                </c:pt>
                <c:pt idx="12">
                  <c:v>0.21129999999999999</c:v>
                </c:pt>
                <c:pt idx="14">
                  <c:v>0.2011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0-4B48-9451-4B829721B97E}"/>
            </c:ext>
          </c:extLst>
        </c:ser>
        <c:ser>
          <c:idx val="1"/>
          <c:order val="1"/>
          <c:tx>
            <c:strRef>
              <c:f>alexnet8!$I$1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alexnet8!$I$2:$I$82</c:f>
              <c:numCache>
                <c:formatCode>General</c:formatCode>
                <c:ptCount val="81"/>
                <c:pt idx="8">
                  <c:v>0.41499999999999998</c:v>
                </c:pt>
                <c:pt idx="16">
                  <c:v>0.41770000000000002</c:v>
                </c:pt>
                <c:pt idx="24">
                  <c:v>0.38469999999999999</c:v>
                </c:pt>
                <c:pt idx="32">
                  <c:v>0.3876</c:v>
                </c:pt>
                <c:pt idx="40">
                  <c:v>0.40260000000000001</c:v>
                </c:pt>
                <c:pt idx="48">
                  <c:v>0.41749999999999998</c:v>
                </c:pt>
                <c:pt idx="56">
                  <c:v>0.38819999999999999</c:v>
                </c:pt>
                <c:pt idx="64">
                  <c:v>0.40920000000000001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0-4B48-9451-4B829721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alexnet9!$D$1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0.84055709838867099</c:v>
                </c:pt>
                <c:pt idx="2">
                  <c:v>0.85815811157226496</c:v>
                </c:pt>
                <c:pt idx="3">
                  <c:v>0.87068176269531194</c:v>
                </c:pt>
                <c:pt idx="4">
                  <c:v>0.88093185424804599</c:v>
                </c:pt>
                <c:pt idx="5">
                  <c:v>0.88631439208984297</c:v>
                </c:pt>
                <c:pt idx="6">
                  <c:v>0.89210510253906194</c:v>
                </c:pt>
                <c:pt idx="7">
                  <c:v>0.89686203002929599</c:v>
                </c:pt>
                <c:pt idx="8">
                  <c:v>0.904296875</c:v>
                </c:pt>
                <c:pt idx="9">
                  <c:v>0.90437316894531194</c:v>
                </c:pt>
                <c:pt idx="10">
                  <c:v>0.90942764282226496</c:v>
                </c:pt>
                <c:pt idx="11">
                  <c:v>0.91578292846679599</c:v>
                </c:pt>
                <c:pt idx="12">
                  <c:v>0.91985321044921797</c:v>
                </c:pt>
                <c:pt idx="13">
                  <c:v>0.92448425292968694</c:v>
                </c:pt>
                <c:pt idx="14">
                  <c:v>0.92794418334960904</c:v>
                </c:pt>
                <c:pt idx="15">
                  <c:v>0.93025970458984297</c:v>
                </c:pt>
                <c:pt idx="16">
                  <c:v>0.93198776245117099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2-436B-A68B-3F6BBD71C82C}"/>
            </c:ext>
          </c:extLst>
        </c:ser>
        <c:ser>
          <c:idx val="1"/>
          <c:order val="1"/>
          <c:tx>
            <c:strRef>
              <c:f>alexnet9!$J$1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alexnet9!$J$2:$J$83</c:f>
              <c:numCache>
                <c:formatCode>General</c:formatCode>
                <c:ptCount val="82"/>
                <c:pt idx="0">
                  <c:v>0.4736328125</c:v>
                </c:pt>
                <c:pt idx="1">
                  <c:v>0.780426025390625</c:v>
                </c:pt>
                <c:pt idx="2">
                  <c:v>0.769561767578125</c:v>
                </c:pt>
                <c:pt idx="3">
                  <c:v>0.777587890625</c:v>
                </c:pt>
                <c:pt idx="4">
                  <c:v>0.77960205078125</c:v>
                </c:pt>
                <c:pt idx="5">
                  <c:v>0.78350830078125</c:v>
                </c:pt>
                <c:pt idx="6">
                  <c:v>0.79827880859375</c:v>
                </c:pt>
                <c:pt idx="7">
                  <c:v>0.79583740234375</c:v>
                </c:pt>
                <c:pt idx="8">
                  <c:v>0.78521728515625</c:v>
                </c:pt>
                <c:pt idx="9">
                  <c:v>0.7972412109375</c:v>
                </c:pt>
                <c:pt idx="10">
                  <c:v>0.795684814453125</c:v>
                </c:pt>
                <c:pt idx="11">
                  <c:v>0.795318603515625</c:v>
                </c:pt>
                <c:pt idx="12">
                  <c:v>0.796661376953125</c:v>
                </c:pt>
                <c:pt idx="13">
                  <c:v>0.78753662109375</c:v>
                </c:pt>
                <c:pt idx="14">
                  <c:v>0.797576904296875</c:v>
                </c:pt>
                <c:pt idx="15">
                  <c:v>0.786865234375</c:v>
                </c:pt>
                <c:pt idx="16">
                  <c:v>0.79364013671875</c:v>
                </c:pt>
                <c:pt idx="17">
                  <c:v>0.798248291015625</c:v>
                </c:pt>
                <c:pt idx="18">
                  <c:v>0.794921875</c:v>
                </c:pt>
                <c:pt idx="19">
                  <c:v>0.79754638671875</c:v>
                </c:pt>
                <c:pt idx="20">
                  <c:v>0.78155517578125</c:v>
                </c:pt>
                <c:pt idx="21">
                  <c:v>0.778717041015625</c:v>
                </c:pt>
                <c:pt idx="22">
                  <c:v>0.786590576171875</c:v>
                </c:pt>
                <c:pt idx="23">
                  <c:v>0.80072021484375</c:v>
                </c:pt>
                <c:pt idx="24">
                  <c:v>0.798431396484375</c:v>
                </c:pt>
                <c:pt idx="25">
                  <c:v>0.79302978515625</c:v>
                </c:pt>
                <c:pt idx="26">
                  <c:v>0.8040771484375</c:v>
                </c:pt>
                <c:pt idx="27">
                  <c:v>0.7779541015625</c:v>
                </c:pt>
                <c:pt idx="28">
                  <c:v>0.797332763671875</c:v>
                </c:pt>
                <c:pt idx="29">
                  <c:v>0.787322998046875</c:v>
                </c:pt>
                <c:pt idx="30">
                  <c:v>0.78900146484375</c:v>
                </c:pt>
                <c:pt idx="31">
                  <c:v>0.79718017578125</c:v>
                </c:pt>
                <c:pt idx="32">
                  <c:v>0.797210693359375</c:v>
                </c:pt>
                <c:pt idx="33">
                  <c:v>0.793975830078125</c:v>
                </c:pt>
                <c:pt idx="34">
                  <c:v>0.780029296875</c:v>
                </c:pt>
                <c:pt idx="35">
                  <c:v>0.790191650390625</c:v>
                </c:pt>
                <c:pt idx="36">
                  <c:v>0.783905029296875</c:v>
                </c:pt>
                <c:pt idx="37">
                  <c:v>0.782928466796875</c:v>
                </c:pt>
                <c:pt idx="38">
                  <c:v>0.78009033203125</c:v>
                </c:pt>
                <c:pt idx="39">
                  <c:v>0.79290771484375</c:v>
                </c:pt>
                <c:pt idx="40">
                  <c:v>0.797515869140625</c:v>
                </c:pt>
                <c:pt idx="41">
                  <c:v>0.795318603515625</c:v>
                </c:pt>
                <c:pt idx="42">
                  <c:v>0.7957763671875</c:v>
                </c:pt>
                <c:pt idx="43">
                  <c:v>0.785003662109375</c:v>
                </c:pt>
                <c:pt idx="44">
                  <c:v>0.791046142578125</c:v>
                </c:pt>
                <c:pt idx="45">
                  <c:v>0.79522705078125</c:v>
                </c:pt>
                <c:pt idx="46">
                  <c:v>0.78021240234375</c:v>
                </c:pt>
                <c:pt idx="47">
                  <c:v>0.803680419921875</c:v>
                </c:pt>
                <c:pt idx="48">
                  <c:v>0.771087646484375</c:v>
                </c:pt>
                <c:pt idx="49">
                  <c:v>0.799468994140625</c:v>
                </c:pt>
                <c:pt idx="50">
                  <c:v>0.78717041015625</c:v>
                </c:pt>
                <c:pt idx="51">
                  <c:v>0.769805908203125</c:v>
                </c:pt>
                <c:pt idx="52">
                  <c:v>0.783935546875</c:v>
                </c:pt>
                <c:pt idx="53">
                  <c:v>0.788543701171875</c:v>
                </c:pt>
                <c:pt idx="54">
                  <c:v>0.781158447265625</c:v>
                </c:pt>
                <c:pt idx="55">
                  <c:v>0.7955322265625</c:v>
                </c:pt>
                <c:pt idx="56">
                  <c:v>0.77691650390625</c:v>
                </c:pt>
                <c:pt idx="57">
                  <c:v>0.791778564453125</c:v>
                </c:pt>
                <c:pt idx="58">
                  <c:v>0.775970458984375</c:v>
                </c:pt>
                <c:pt idx="59">
                  <c:v>0.780517578125</c:v>
                </c:pt>
                <c:pt idx="60">
                  <c:v>0.79083251953125</c:v>
                </c:pt>
                <c:pt idx="61">
                  <c:v>0.77984619140625</c:v>
                </c:pt>
                <c:pt idx="62">
                  <c:v>0.779052734375</c:v>
                </c:pt>
                <c:pt idx="63">
                  <c:v>0.783599853515625</c:v>
                </c:pt>
                <c:pt idx="64">
                  <c:v>0.786590576171875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2-436B-A68B-3F6BBD71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alexnet9!$E$1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0.84030916530715904</c:v>
                </c:pt>
                <c:pt idx="2">
                  <c:v>0.85683483430296303</c:v>
                </c:pt>
                <c:pt idx="3">
                  <c:v>0.87154906522579301</c:v>
                </c:pt>
                <c:pt idx="4">
                  <c:v>0.88094774943835996</c:v>
                </c:pt>
                <c:pt idx="5">
                  <c:v>0.884626105269678</c:v>
                </c:pt>
                <c:pt idx="6">
                  <c:v>0.89291069075709095</c:v>
                </c:pt>
                <c:pt idx="7">
                  <c:v>0.897870684803179</c:v>
                </c:pt>
                <c:pt idx="8">
                  <c:v>0.90565370758967101</c:v>
                </c:pt>
                <c:pt idx="9">
                  <c:v>0.90626542425103496</c:v>
                </c:pt>
                <c:pt idx="10">
                  <c:v>0.90922159901203903</c:v>
                </c:pt>
                <c:pt idx="11">
                  <c:v>0.91630112940587705</c:v>
                </c:pt>
                <c:pt idx="12">
                  <c:v>0.91932758911978296</c:v>
                </c:pt>
                <c:pt idx="13">
                  <c:v>0.92504354411207801</c:v>
                </c:pt>
                <c:pt idx="14">
                  <c:v>0.92732847804926799</c:v>
                </c:pt>
                <c:pt idx="15">
                  <c:v>0.93079194427619605</c:v>
                </c:pt>
                <c:pt idx="16">
                  <c:v>0.93263508688407504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D-4345-8C87-0197E26E7890}"/>
            </c:ext>
          </c:extLst>
        </c:ser>
        <c:ser>
          <c:idx val="1"/>
          <c:order val="1"/>
          <c:tx>
            <c:strRef>
              <c:f>alexnet9!$K$1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alexnet9!$K$2:$K$82</c:f>
              <c:numCache>
                <c:formatCode>General</c:formatCode>
                <c:ptCount val="81"/>
                <c:pt idx="0">
                  <c:v>0.108354011579818</c:v>
                </c:pt>
                <c:pt idx="1">
                  <c:v>0.78846323464557599</c:v>
                </c:pt>
                <c:pt idx="2">
                  <c:v>0.74588591620393696</c:v>
                </c:pt>
                <c:pt idx="3">
                  <c:v>0.75345060893098703</c:v>
                </c:pt>
                <c:pt idx="4">
                  <c:v>0.76577803723162696</c:v>
                </c:pt>
                <c:pt idx="5">
                  <c:v>0.76172242375386201</c:v>
                </c:pt>
                <c:pt idx="6">
                  <c:v>0.793049467752035</c:v>
                </c:pt>
                <c:pt idx="7">
                  <c:v>0.78262282297894403</c:v>
                </c:pt>
                <c:pt idx="8">
                  <c:v>0.76761539985471805</c:v>
                </c:pt>
                <c:pt idx="9">
                  <c:v>0.79229711141678105</c:v>
                </c:pt>
                <c:pt idx="10">
                  <c:v>0.78055655708151594</c:v>
                </c:pt>
                <c:pt idx="11">
                  <c:v>0.79280837786907998</c:v>
                </c:pt>
                <c:pt idx="12">
                  <c:v>0.78426420592520596</c:v>
                </c:pt>
                <c:pt idx="13">
                  <c:v>0.76248635371178997</c:v>
                </c:pt>
                <c:pt idx="14">
                  <c:v>0.78694632704846901</c:v>
                </c:pt>
                <c:pt idx="15">
                  <c:v>0.76789631106679901</c:v>
                </c:pt>
                <c:pt idx="16">
                  <c:v>0.77719934102141597</c:v>
                </c:pt>
                <c:pt idx="17">
                  <c:v>0.799185929953525</c:v>
                </c:pt>
                <c:pt idx="18">
                  <c:v>0.78037780247074895</c:v>
                </c:pt>
                <c:pt idx="19">
                  <c:v>0.78722175893257995</c:v>
                </c:pt>
                <c:pt idx="20">
                  <c:v>0.75634828783443397</c:v>
                </c:pt>
                <c:pt idx="21">
                  <c:v>0.75161853869078199</c:v>
                </c:pt>
                <c:pt idx="22">
                  <c:v>0.76219947631516305</c:v>
                </c:pt>
                <c:pt idx="23">
                  <c:v>0.78671282989286595</c:v>
                </c:pt>
                <c:pt idx="24">
                  <c:v>0.78357744355974901</c:v>
                </c:pt>
                <c:pt idx="25">
                  <c:v>0.78893315075314296</c:v>
                </c:pt>
                <c:pt idx="26">
                  <c:v>0.79626808834729601</c:v>
                </c:pt>
                <c:pt idx="27">
                  <c:v>0.74616243371476398</c:v>
                </c:pt>
                <c:pt idx="28">
                  <c:v>0.78242636700193302</c:v>
                </c:pt>
                <c:pt idx="29">
                  <c:v>0.77157560064243302</c:v>
                </c:pt>
                <c:pt idx="30">
                  <c:v>0.76091015976208498</c:v>
                </c:pt>
                <c:pt idx="31">
                  <c:v>0.78687788609543297</c:v>
                </c:pt>
                <c:pt idx="32">
                  <c:v>0.782765046258458</c:v>
                </c:pt>
                <c:pt idx="33">
                  <c:v>0.79555434420520199</c:v>
                </c:pt>
                <c:pt idx="34">
                  <c:v>0.75501325538712505</c:v>
                </c:pt>
                <c:pt idx="35">
                  <c:v>0.76686221981077596</c:v>
                </c:pt>
                <c:pt idx="36">
                  <c:v>0.76788933687350402</c:v>
                </c:pt>
                <c:pt idx="37">
                  <c:v>0.75836532255324896</c:v>
                </c:pt>
                <c:pt idx="38">
                  <c:v>0.74623186364276595</c:v>
                </c:pt>
                <c:pt idx="39">
                  <c:v>0.77287636387977698</c:v>
                </c:pt>
                <c:pt idx="40">
                  <c:v>0.77792281688255105</c:v>
                </c:pt>
                <c:pt idx="41">
                  <c:v>0.791662783834995</c:v>
                </c:pt>
                <c:pt idx="42">
                  <c:v>0.78166394779771597</c:v>
                </c:pt>
                <c:pt idx="43">
                  <c:v>0.75714433451687402</c:v>
                </c:pt>
                <c:pt idx="44">
                  <c:v>0.77175905863528704</c:v>
                </c:pt>
                <c:pt idx="45">
                  <c:v>0.77495304534478104</c:v>
                </c:pt>
                <c:pt idx="46">
                  <c:v>0.75635994587280098</c:v>
                </c:pt>
                <c:pt idx="47">
                  <c:v>0.79230297355761403</c:v>
                </c:pt>
                <c:pt idx="48">
                  <c:v>0.74040491434504196</c:v>
                </c:pt>
                <c:pt idx="49">
                  <c:v>0.79886130582509396</c:v>
                </c:pt>
                <c:pt idx="50">
                  <c:v>0.76686501303737298</c:v>
                </c:pt>
                <c:pt idx="51">
                  <c:v>0.73080903608008196</c:v>
                </c:pt>
                <c:pt idx="52">
                  <c:v>0.76163221331896802</c:v>
                </c:pt>
                <c:pt idx="53">
                  <c:v>0.76311920959967094</c:v>
                </c:pt>
                <c:pt idx="54">
                  <c:v>0.75528102924615204</c:v>
                </c:pt>
                <c:pt idx="55">
                  <c:v>0.78075916230366404</c:v>
                </c:pt>
                <c:pt idx="56">
                  <c:v>0.74784408416695403</c:v>
                </c:pt>
                <c:pt idx="57">
                  <c:v>0.77765829178479395</c:v>
                </c:pt>
                <c:pt idx="58">
                  <c:v>0.74262875574098097</c:v>
                </c:pt>
                <c:pt idx="59">
                  <c:v>0.74940766550522597</c:v>
                </c:pt>
                <c:pt idx="60">
                  <c:v>0.77141141942369196</c:v>
                </c:pt>
                <c:pt idx="61">
                  <c:v>0.74916550764951295</c:v>
                </c:pt>
                <c:pt idx="62">
                  <c:v>0.75328835275676398</c:v>
                </c:pt>
                <c:pt idx="63">
                  <c:v>0.75683275607832301</c:v>
                </c:pt>
                <c:pt idx="64">
                  <c:v>0.76642506429740398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4345-8C87-0197E26E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alexnet9!$C$1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alexnet9!$C$4:$C$22</c:f>
              <c:numCache>
                <c:formatCode>General</c:formatCode>
                <c:ptCount val="19"/>
                <c:pt idx="0">
                  <c:v>0.37469999999999998</c:v>
                </c:pt>
                <c:pt idx="2">
                  <c:v>0.31830000000000003</c:v>
                </c:pt>
                <c:pt idx="4">
                  <c:v>0.28989999999999999</c:v>
                </c:pt>
                <c:pt idx="6">
                  <c:v>0.26779999999999998</c:v>
                </c:pt>
                <c:pt idx="8">
                  <c:v>0.24859999999999999</c:v>
                </c:pt>
                <c:pt idx="10">
                  <c:v>0.23180000000000001</c:v>
                </c:pt>
                <c:pt idx="12">
                  <c:v>0.2165</c:v>
                </c:pt>
                <c:pt idx="14">
                  <c:v>0.20230000000000001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4-41EC-B4F1-C8BD3FB0A9C5}"/>
            </c:ext>
          </c:extLst>
        </c:ser>
        <c:ser>
          <c:idx val="1"/>
          <c:order val="1"/>
          <c:tx>
            <c:strRef>
              <c:f>alexnet9!$I$1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alexnet9!$I$2:$I$82</c:f>
              <c:numCache>
                <c:formatCode>General</c:formatCode>
                <c:ptCount val="81"/>
                <c:pt idx="8">
                  <c:v>0.45629999999999998</c:v>
                </c:pt>
                <c:pt idx="16">
                  <c:v>0.44019999999999998</c:v>
                </c:pt>
                <c:pt idx="24">
                  <c:v>0.44259999999999999</c:v>
                </c:pt>
                <c:pt idx="32">
                  <c:v>0.45750000000000002</c:v>
                </c:pt>
                <c:pt idx="40">
                  <c:v>0.4713</c:v>
                </c:pt>
                <c:pt idx="48">
                  <c:v>0.5444</c:v>
                </c:pt>
                <c:pt idx="56">
                  <c:v>0.55569999999999997</c:v>
                </c:pt>
                <c:pt idx="64">
                  <c:v>0.54569999999999996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4-41EC-B4F1-C8BD3FB0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alexnet10!$D$1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0.80553436279296797</c:v>
                </c:pt>
                <c:pt idx="2">
                  <c:v>0.82112121582031194</c:v>
                </c:pt>
                <c:pt idx="3">
                  <c:v>0.82807922363281194</c:v>
                </c:pt>
                <c:pt idx="4">
                  <c:v>0.83402633666992099</c:v>
                </c:pt>
                <c:pt idx="5">
                  <c:v>0.83796691894531194</c:v>
                </c:pt>
                <c:pt idx="6">
                  <c:v>0.84204483032226496</c:v>
                </c:pt>
                <c:pt idx="7">
                  <c:v>0.84552383422851496</c:v>
                </c:pt>
                <c:pt idx="8">
                  <c:v>0.84843826293945301</c:v>
                </c:pt>
                <c:pt idx="9">
                  <c:v>0.85099792480468694</c:v>
                </c:pt>
                <c:pt idx="10">
                  <c:v>0.85287094116210904</c:v>
                </c:pt>
                <c:pt idx="11">
                  <c:v>0.85451889038085904</c:v>
                </c:pt>
                <c:pt idx="12">
                  <c:v>0.857086181640625</c:v>
                </c:pt>
                <c:pt idx="13">
                  <c:v>0.85919952392578103</c:v>
                </c:pt>
                <c:pt idx="14">
                  <c:v>0.86178970336913996</c:v>
                </c:pt>
                <c:pt idx="15">
                  <c:v>0.86272811889648404</c:v>
                </c:pt>
                <c:pt idx="16">
                  <c:v>0.86497879028320301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E-4F0F-B27C-0DFABA865210}"/>
            </c:ext>
          </c:extLst>
        </c:ser>
        <c:ser>
          <c:idx val="1"/>
          <c:order val="1"/>
          <c:tx>
            <c:strRef>
              <c:f>alexnet10!$J$1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0.771759033203125</c:v>
                </c:pt>
                <c:pt idx="2">
                  <c:v>0.777191162109375</c:v>
                </c:pt>
                <c:pt idx="3">
                  <c:v>0.781219482421875</c:v>
                </c:pt>
                <c:pt idx="4">
                  <c:v>0.781341552734375</c:v>
                </c:pt>
                <c:pt idx="5">
                  <c:v>0.7808837890625</c:v>
                </c:pt>
                <c:pt idx="6">
                  <c:v>0.781585693359375</c:v>
                </c:pt>
                <c:pt idx="7">
                  <c:v>0.783203125</c:v>
                </c:pt>
                <c:pt idx="8">
                  <c:v>0.7818603515625</c:v>
                </c:pt>
                <c:pt idx="9">
                  <c:v>0.78369140625</c:v>
                </c:pt>
                <c:pt idx="10">
                  <c:v>0.782958984375</c:v>
                </c:pt>
                <c:pt idx="11">
                  <c:v>0.77764892578125</c:v>
                </c:pt>
                <c:pt idx="12">
                  <c:v>0.7799072265625</c:v>
                </c:pt>
                <c:pt idx="13">
                  <c:v>0.783294677734375</c:v>
                </c:pt>
                <c:pt idx="14">
                  <c:v>0.783355712890625</c:v>
                </c:pt>
                <c:pt idx="15">
                  <c:v>0.783172607421875</c:v>
                </c:pt>
                <c:pt idx="16">
                  <c:v>0.78265380859375</c:v>
                </c:pt>
                <c:pt idx="17">
                  <c:v>0.78515625</c:v>
                </c:pt>
                <c:pt idx="18">
                  <c:v>0.78070068359375</c:v>
                </c:pt>
                <c:pt idx="19">
                  <c:v>0.783721923828125</c:v>
                </c:pt>
                <c:pt idx="20">
                  <c:v>0.781005859375</c:v>
                </c:pt>
                <c:pt idx="21">
                  <c:v>0.7867431640625</c:v>
                </c:pt>
                <c:pt idx="22">
                  <c:v>0.78582763671875</c:v>
                </c:pt>
                <c:pt idx="23">
                  <c:v>0.787933349609375</c:v>
                </c:pt>
                <c:pt idx="24">
                  <c:v>0.787506103515625</c:v>
                </c:pt>
                <c:pt idx="25">
                  <c:v>0.787384033203125</c:v>
                </c:pt>
                <c:pt idx="26">
                  <c:v>0.783905029296875</c:v>
                </c:pt>
                <c:pt idx="27">
                  <c:v>0.784332275390625</c:v>
                </c:pt>
                <c:pt idx="28">
                  <c:v>0.7867431640625</c:v>
                </c:pt>
                <c:pt idx="29">
                  <c:v>0.78863525390625</c:v>
                </c:pt>
                <c:pt idx="30">
                  <c:v>0.786834716796875</c:v>
                </c:pt>
                <c:pt idx="31">
                  <c:v>0.7891845703125</c:v>
                </c:pt>
                <c:pt idx="32">
                  <c:v>0.787841796875</c:v>
                </c:pt>
                <c:pt idx="33">
                  <c:v>0.791900634765625</c:v>
                </c:pt>
                <c:pt idx="34">
                  <c:v>0.7908935546875</c:v>
                </c:pt>
                <c:pt idx="35">
                  <c:v>0.79046630859375</c:v>
                </c:pt>
                <c:pt idx="36">
                  <c:v>0.789337158203125</c:v>
                </c:pt>
                <c:pt idx="37">
                  <c:v>0.792205810546875</c:v>
                </c:pt>
                <c:pt idx="38">
                  <c:v>0.78985595703125</c:v>
                </c:pt>
                <c:pt idx="39">
                  <c:v>0.788665771484375</c:v>
                </c:pt>
                <c:pt idx="40">
                  <c:v>0.791595458984375</c:v>
                </c:pt>
                <c:pt idx="41">
                  <c:v>0.78875732421875</c:v>
                </c:pt>
                <c:pt idx="42">
                  <c:v>0.791046142578125</c:v>
                </c:pt>
                <c:pt idx="43">
                  <c:v>0.790283203125</c:v>
                </c:pt>
                <c:pt idx="44">
                  <c:v>0.789520263671875</c:v>
                </c:pt>
                <c:pt idx="45">
                  <c:v>0.79132080078125</c:v>
                </c:pt>
                <c:pt idx="46">
                  <c:v>0.79803466796875</c:v>
                </c:pt>
                <c:pt idx="47">
                  <c:v>0.792144775390625</c:v>
                </c:pt>
                <c:pt idx="48">
                  <c:v>0.7957763671875</c:v>
                </c:pt>
                <c:pt idx="49">
                  <c:v>0.794677734375</c:v>
                </c:pt>
                <c:pt idx="50">
                  <c:v>0.792022705078125</c:v>
                </c:pt>
                <c:pt idx="51">
                  <c:v>0.794769287109375</c:v>
                </c:pt>
                <c:pt idx="52">
                  <c:v>0.794586181640625</c:v>
                </c:pt>
                <c:pt idx="53">
                  <c:v>0.79541015625</c:v>
                </c:pt>
                <c:pt idx="54">
                  <c:v>0.7939453125</c:v>
                </c:pt>
                <c:pt idx="55">
                  <c:v>0.80023193359375</c:v>
                </c:pt>
                <c:pt idx="56">
                  <c:v>0.79364013671875</c:v>
                </c:pt>
                <c:pt idx="57">
                  <c:v>0.79290771484375</c:v>
                </c:pt>
                <c:pt idx="58">
                  <c:v>0.796051025390625</c:v>
                </c:pt>
                <c:pt idx="59">
                  <c:v>0.797393798828125</c:v>
                </c:pt>
                <c:pt idx="60">
                  <c:v>0.7933349609375</c:v>
                </c:pt>
                <c:pt idx="61">
                  <c:v>0.796112060546875</c:v>
                </c:pt>
                <c:pt idx="62">
                  <c:v>0.792144775390625</c:v>
                </c:pt>
                <c:pt idx="63">
                  <c:v>0.796905517578125</c:v>
                </c:pt>
                <c:pt idx="64">
                  <c:v>0.794464111328125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E-4F0F-B27C-0DFABA86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alexnet10!$E$1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0.80555809837666303</c:v>
                </c:pt>
                <c:pt idx="2">
                  <c:v>0.82099010505741499</c:v>
                </c:pt>
                <c:pt idx="3">
                  <c:v>0.82701681930189497</c:v>
                </c:pt>
                <c:pt idx="4">
                  <c:v>0.83518007114202197</c:v>
                </c:pt>
                <c:pt idx="5">
                  <c:v>0.83683284547598702</c:v>
                </c:pt>
                <c:pt idx="6">
                  <c:v>0.841618886241149</c:v>
                </c:pt>
                <c:pt idx="7">
                  <c:v>0.84672074370436501</c:v>
                </c:pt>
                <c:pt idx="8">
                  <c:v>0.84864092649383704</c:v>
                </c:pt>
                <c:pt idx="9">
                  <c:v>0.85179057925371604</c:v>
                </c:pt>
                <c:pt idx="10">
                  <c:v>0.85402197486100095</c:v>
                </c:pt>
                <c:pt idx="11">
                  <c:v>0.85576839438004604</c:v>
                </c:pt>
                <c:pt idx="12">
                  <c:v>0.85711670480549196</c:v>
                </c:pt>
                <c:pt idx="13">
                  <c:v>0.858908885185241</c:v>
                </c:pt>
                <c:pt idx="14">
                  <c:v>0.86121847049585298</c:v>
                </c:pt>
                <c:pt idx="15">
                  <c:v>0.86317542518849699</c:v>
                </c:pt>
                <c:pt idx="16">
                  <c:v>0.86571388464179599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1-4D1A-8F33-DE525EC696D4}"/>
            </c:ext>
          </c:extLst>
        </c:ser>
        <c:ser>
          <c:idx val="1"/>
          <c:order val="1"/>
          <c:tx>
            <c:strRef>
              <c:f>alexnet10!$K$1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0.77847220165279396</c:v>
                </c:pt>
                <c:pt idx="2">
                  <c:v>0.77440286747211295</c:v>
                </c:pt>
                <c:pt idx="3">
                  <c:v>0.77736716251048099</c:v>
                </c:pt>
                <c:pt idx="4">
                  <c:v>0.77309434081768302</c:v>
                </c:pt>
                <c:pt idx="5">
                  <c:v>0.77338719858603699</c:v>
                </c:pt>
                <c:pt idx="6">
                  <c:v>0.77545257741662199</c:v>
                </c:pt>
                <c:pt idx="7">
                  <c:v>0.77297711875239605</c:v>
                </c:pt>
                <c:pt idx="8">
                  <c:v>0.77171691364333095</c:v>
                </c:pt>
                <c:pt idx="9">
                  <c:v>0.78657031014754597</c:v>
                </c:pt>
                <c:pt idx="10">
                  <c:v>0.77357529449219997</c:v>
                </c:pt>
                <c:pt idx="11">
                  <c:v>0.75819726536572396</c:v>
                </c:pt>
                <c:pt idx="12">
                  <c:v>0.76672273256566104</c:v>
                </c:pt>
                <c:pt idx="13">
                  <c:v>0.77098719643951297</c:v>
                </c:pt>
                <c:pt idx="14">
                  <c:v>0.77297003421919397</c:v>
                </c:pt>
                <c:pt idx="15">
                  <c:v>0.77670574185235197</c:v>
                </c:pt>
                <c:pt idx="16">
                  <c:v>0.77279397690295404</c:v>
                </c:pt>
                <c:pt idx="17">
                  <c:v>0.79223232203990002</c:v>
                </c:pt>
                <c:pt idx="18">
                  <c:v>0.77094224148922597</c:v>
                </c:pt>
                <c:pt idx="19">
                  <c:v>0.76884438500929497</c:v>
                </c:pt>
                <c:pt idx="20">
                  <c:v>0.76687674615034696</c:v>
                </c:pt>
                <c:pt idx="21">
                  <c:v>0.77739551478083502</c:v>
                </c:pt>
                <c:pt idx="22">
                  <c:v>0.77494869163673596</c:v>
                </c:pt>
                <c:pt idx="23">
                  <c:v>0.78314869714463997</c:v>
                </c:pt>
                <c:pt idx="24">
                  <c:v>0.77577045696068003</c:v>
                </c:pt>
                <c:pt idx="25">
                  <c:v>0.79481666912089499</c:v>
                </c:pt>
                <c:pt idx="26">
                  <c:v>0.76923578295584105</c:v>
                </c:pt>
                <c:pt idx="27">
                  <c:v>0.76731092160284398</c:v>
                </c:pt>
                <c:pt idx="28">
                  <c:v>0.77654131491430001</c:v>
                </c:pt>
                <c:pt idx="29">
                  <c:v>0.77361574164868896</c:v>
                </c:pt>
                <c:pt idx="30">
                  <c:v>0.77274945505416903</c:v>
                </c:pt>
                <c:pt idx="31">
                  <c:v>0.77095490716180304</c:v>
                </c:pt>
                <c:pt idx="32">
                  <c:v>0.77590097350267495</c:v>
                </c:pt>
                <c:pt idx="33">
                  <c:v>0.79375737228926502</c:v>
                </c:pt>
                <c:pt idx="34">
                  <c:v>0.78765340275195195</c:v>
                </c:pt>
                <c:pt idx="35">
                  <c:v>0.78200406400812805</c:v>
                </c:pt>
                <c:pt idx="36">
                  <c:v>0.77837351911901598</c:v>
                </c:pt>
                <c:pt idx="37">
                  <c:v>0.78523892130578699</c:v>
                </c:pt>
                <c:pt idx="38">
                  <c:v>0.77605047482763101</c:v>
                </c:pt>
                <c:pt idx="39">
                  <c:v>0.77455480678451605</c:v>
                </c:pt>
                <c:pt idx="40">
                  <c:v>0.78170252213662295</c:v>
                </c:pt>
                <c:pt idx="41">
                  <c:v>0.79593160377358396</c:v>
                </c:pt>
                <c:pt idx="42">
                  <c:v>0.77974716119278098</c:v>
                </c:pt>
                <c:pt idx="43">
                  <c:v>0.77692657274556898</c:v>
                </c:pt>
                <c:pt idx="44">
                  <c:v>0.77887852265076396</c:v>
                </c:pt>
                <c:pt idx="45">
                  <c:v>0.78055198973042295</c:v>
                </c:pt>
                <c:pt idx="46">
                  <c:v>0.79042371271138101</c:v>
                </c:pt>
                <c:pt idx="47">
                  <c:v>0.78090520153118603</c:v>
                </c:pt>
                <c:pt idx="48">
                  <c:v>0.78385012919896602</c:v>
                </c:pt>
                <c:pt idx="49">
                  <c:v>0.80040346505280602</c:v>
                </c:pt>
                <c:pt idx="50">
                  <c:v>0.77370081354806497</c:v>
                </c:pt>
                <c:pt idx="51">
                  <c:v>0.79012576849857996</c:v>
                </c:pt>
                <c:pt idx="52">
                  <c:v>0.78182230721856605</c:v>
                </c:pt>
                <c:pt idx="53">
                  <c:v>0.78399278257507399</c:v>
                </c:pt>
                <c:pt idx="54">
                  <c:v>0.78077922077922002</c:v>
                </c:pt>
                <c:pt idx="55">
                  <c:v>0.794241528886653</c:v>
                </c:pt>
                <c:pt idx="56">
                  <c:v>0.77992579574301801</c:v>
                </c:pt>
                <c:pt idx="57">
                  <c:v>0.79838374234951504</c:v>
                </c:pt>
                <c:pt idx="58">
                  <c:v>0.78176533977729101</c:v>
                </c:pt>
                <c:pt idx="59">
                  <c:v>0.78948536639502798</c:v>
                </c:pt>
                <c:pt idx="60">
                  <c:v>0.78091232610805505</c:v>
                </c:pt>
                <c:pt idx="61">
                  <c:v>0.78489326765188805</c:v>
                </c:pt>
                <c:pt idx="62">
                  <c:v>0.77544426494345697</c:v>
                </c:pt>
                <c:pt idx="63">
                  <c:v>0.783893489202792</c:v>
                </c:pt>
                <c:pt idx="64">
                  <c:v>0.78244015893012797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1-4D1A-8F33-DE525EC6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alexnet1!$C$2:$C$82</c:f>
              <c:numCache>
                <c:formatCode>General</c:formatCode>
                <c:ptCount val="81"/>
                <c:pt idx="2">
                  <c:v>0.28320000000000001</c:v>
                </c:pt>
                <c:pt idx="4">
                  <c:v>0.19089999999999999</c:v>
                </c:pt>
                <c:pt idx="6">
                  <c:v>0.14990000000000001</c:v>
                </c:pt>
                <c:pt idx="8">
                  <c:v>0.121</c:v>
                </c:pt>
                <c:pt idx="10">
                  <c:v>9.7100000000000006E-2</c:v>
                </c:pt>
                <c:pt idx="12">
                  <c:v>7.8E-2</c:v>
                </c:pt>
                <c:pt idx="14">
                  <c:v>6.1600000000000002E-2</c:v>
                </c:pt>
                <c:pt idx="16">
                  <c:v>4.8399999999999999E-2</c:v>
                </c:pt>
                <c:pt idx="18">
                  <c:v>3.9100000000000003E-2</c:v>
                </c:pt>
                <c:pt idx="20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4DD9-BCDF-A89905C99AD9}"/>
            </c:ext>
          </c:extLst>
        </c:ser>
        <c:ser>
          <c:idx val="1"/>
          <c:order val="1"/>
          <c:tx>
            <c:strRef>
              <c:f>alexnet1!$I$1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alexnet1!$I$2:$I$82</c:f>
              <c:numCache>
                <c:formatCode>General</c:formatCode>
                <c:ptCount val="81"/>
                <c:pt idx="8">
                  <c:v>0.38340000000000002</c:v>
                </c:pt>
                <c:pt idx="16">
                  <c:v>0.42580000000000001</c:v>
                </c:pt>
                <c:pt idx="24">
                  <c:v>0.44879999999999998</c:v>
                </c:pt>
                <c:pt idx="32">
                  <c:v>0.58689999999999998</c:v>
                </c:pt>
                <c:pt idx="40">
                  <c:v>0.58879999999999999</c:v>
                </c:pt>
                <c:pt idx="48">
                  <c:v>0.69810000000000005</c:v>
                </c:pt>
                <c:pt idx="56">
                  <c:v>0.84230000000000005</c:v>
                </c:pt>
                <c:pt idx="64">
                  <c:v>1.0620000000000001</c:v>
                </c:pt>
                <c:pt idx="72">
                  <c:v>1.1056999999999999</c:v>
                </c:pt>
                <c:pt idx="80">
                  <c:v>1.1391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F-4DD9-BCDF-A89905C9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23576"/>
        <c:axId val="430122264"/>
      </c:scatterChart>
      <c:valAx>
        <c:axId val="4301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</a:t>
                </a:r>
                <a:r>
                  <a:rPr lang="hr-HR" baseline="0"/>
                  <a:t>roj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2264"/>
        <c:crosses val="autoZero"/>
        <c:crossBetween val="midCat"/>
      </c:valAx>
      <c:valAx>
        <c:axId val="4301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0778652668418"/>
          <c:y val="0.41724482356372122"/>
          <c:w val="0.14913064063139217"/>
          <c:h val="0.1533230218472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alexnet10!$C$1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alexnet10!$C$4:$C$22</c:f>
              <c:numCache>
                <c:formatCode>General</c:formatCode>
                <c:ptCount val="19"/>
                <c:pt idx="0">
                  <c:v>0.44090000000000001</c:v>
                </c:pt>
                <c:pt idx="2">
                  <c:v>0.38700000000000001</c:v>
                </c:pt>
                <c:pt idx="4">
                  <c:v>0.36880000000000002</c:v>
                </c:pt>
                <c:pt idx="6">
                  <c:v>0.35659999999999997</c:v>
                </c:pt>
                <c:pt idx="8">
                  <c:v>0.34699999999999998</c:v>
                </c:pt>
                <c:pt idx="10">
                  <c:v>0.33960000000000001</c:v>
                </c:pt>
                <c:pt idx="12">
                  <c:v>0.33200000000000002</c:v>
                </c:pt>
                <c:pt idx="14">
                  <c:v>0.32629999999999998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D-4C08-958A-211F924B0F44}"/>
            </c:ext>
          </c:extLst>
        </c:ser>
        <c:ser>
          <c:idx val="1"/>
          <c:order val="1"/>
          <c:tx>
            <c:strRef>
              <c:f>alexnet10!$I$1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alexnet10!$I$2:$I$82</c:f>
              <c:numCache>
                <c:formatCode>General</c:formatCode>
                <c:ptCount val="81"/>
                <c:pt idx="8">
                  <c:v>0.4451</c:v>
                </c:pt>
                <c:pt idx="16">
                  <c:v>0.44359999999999999</c:v>
                </c:pt>
                <c:pt idx="24">
                  <c:v>0.43240000000000001</c:v>
                </c:pt>
                <c:pt idx="32">
                  <c:v>0.43480000000000002</c:v>
                </c:pt>
                <c:pt idx="40">
                  <c:v>0.43149999999999999</c:v>
                </c:pt>
                <c:pt idx="48">
                  <c:v>0.42559999999999998</c:v>
                </c:pt>
                <c:pt idx="56">
                  <c:v>0.43209999999999998</c:v>
                </c:pt>
                <c:pt idx="64">
                  <c:v>0.4304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D-4C08-958A-211F924B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resnet1!$D$2:$D$82</c:f>
              <c:numCache>
                <c:formatCode>General</c:formatCode>
                <c:ptCount val="81"/>
                <c:pt idx="0">
                  <c:v>0.43099212646484297</c:v>
                </c:pt>
                <c:pt idx="1">
                  <c:v>0.93719482421875</c:v>
                </c:pt>
                <c:pt idx="2">
                  <c:v>0.94774627685546797</c:v>
                </c:pt>
                <c:pt idx="3">
                  <c:v>0.96434402465820301</c:v>
                </c:pt>
                <c:pt idx="4">
                  <c:v>0.96966934204101496</c:v>
                </c:pt>
                <c:pt idx="5">
                  <c:v>0.97190856933593694</c:v>
                </c:pt>
                <c:pt idx="6">
                  <c:v>0.98143768310546797</c:v>
                </c:pt>
                <c:pt idx="7">
                  <c:v>0.98639678955078103</c:v>
                </c:pt>
                <c:pt idx="8">
                  <c:v>0.99025344848632801</c:v>
                </c:pt>
                <c:pt idx="9">
                  <c:v>0.98741149902343694</c:v>
                </c:pt>
                <c:pt idx="10">
                  <c:v>0.99359130859375</c:v>
                </c:pt>
                <c:pt idx="11">
                  <c:v>0.99391555786132801</c:v>
                </c:pt>
                <c:pt idx="12">
                  <c:v>0.99489212036132801</c:v>
                </c:pt>
                <c:pt idx="13">
                  <c:v>0.99448394775390603</c:v>
                </c:pt>
                <c:pt idx="14">
                  <c:v>0.99682235717773404</c:v>
                </c:pt>
                <c:pt idx="15">
                  <c:v>0.99753570556640603</c:v>
                </c:pt>
                <c:pt idx="16">
                  <c:v>0.99725723266601496</c:v>
                </c:pt>
                <c:pt idx="17">
                  <c:v>0.99667739868163996</c:v>
                </c:pt>
                <c:pt idx="18">
                  <c:v>0.99669647216796797</c:v>
                </c:pt>
                <c:pt idx="19">
                  <c:v>0.99441909790038996</c:v>
                </c:pt>
                <c:pt idx="20">
                  <c:v>0.99396896362304599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4902-8FDA-8D8968E518DD}"/>
            </c:ext>
          </c:extLst>
        </c:ser>
        <c:ser>
          <c:idx val="1"/>
          <c:order val="1"/>
          <c:tx>
            <c:strRef>
              <c:f>resnet1!$J$1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resnet1!$J$2:$J$83</c:f>
              <c:numCache>
                <c:formatCode>General</c:formatCode>
                <c:ptCount val="82"/>
                <c:pt idx="0">
                  <c:v>0.4434814453125</c:v>
                </c:pt>
                <c:pt idx="1">
                  <c:v>0.78425534283169995</c:v>
                </c:pt>
                <c:pt idx="2">
                  <c:v>0.84007352941176405</c:v>
                </c:pt>
                <c:pt idx="3">
                  <c:v>0.81138987566607401</c:v>
                </c:pt>
                <c:pt idx="4">
                  <c:v>0.74687999201277899</c:v>
                </c:pt>
                <c:pt idx="5">
                  <c:v>0.86195417466410695</c:v>
                </c:pt>
                <c:pt idx="6">
                  <c:v>0.78086857018308597</c:v>
                </c:pt>
                <c:pt idx="7">
                  <c:v>0.77341180098684204</c:v>
                </c:pt>
                <c:pt idx="8">
                  <c:v>0.86213751169317099</c:v>
                </c:pt>
                <c:pt idx="9">
                  <c:v>0.78653317836010095</c:v>
                </c:pt>
                <c:pt idx="10">
                  <c:v>0.82129524886877803</c:v>
                </c:pt>
                <c:pt idx="11">
                  <c:v>0.83801893248175097</c:v>
                </c:pt>
                <c:pt idx="12">
                  <c:v>0.77360537190082601</c:v>
                </c:pt>
                <c:pt idx="13">
                  <c:v>0.86753731343283502</c:v>
                </c:pt>
                <c:pt idx="14">
                  <c:v>0.76493602362204705</c:v>
                </c:pt>
                <c:pt idx="15">
                  <c:v>0.73147718842729903</c:v>
                </c:pt>
                <c:pt idx="16">
                  <c:v>0.70653914590747302</c:v>
                </c:pt>
                <c:pt idx="17">
                  <c:v>0.750024723101265</c:v>
                </c:pt>
                <c:pt idx="18">
                  <c:v>0.84502551020408101</c:v>
                </c:pt>
                <c:pt idx="19">
                  <c:v>0.77848497495826297</c:v>
                </c:pt>
                <c:pt idx="20">
                  <c:v>0.68593638313080696</c:v>
                </c:pt>
                <c:pt idx="21">
                  <c:v>0.86644828385899797</c:v>
                </c:pt>
                <c:pt idx="22">
                  <c:v>0.74902037617554795</c:v>
                </c:pt>
                <c:pt idx="23">
                  <c:v>0.66645066889632099</c:v>
                </c:pt>
                <c:pt idx="24">
                  <c:v>0.69987911891117405</c:v>
                </c:pt>
                <c:pt idx="25">
                  <c:v>0.722370426829268</c:v>
                </c:pt>
                <c:pt idx="26">
                  <c:v>0.74210883036405795</c:v>
                </c:pt>
                <c:pt idx="27">
                  <c:v>0.76031029065200295</c:v>
                </c:pt>
                <c:pt idx="28">
                  <c:v>0.72444852941176396</c:v>
                </c:pt>
                <c:pt idx="29">
                  <c:v>0.79411313420621898</c:v>
                </c:pt>
                <c:pt idx="30">
                  <c:v>0.69679235167977105</c:v>
                </c:pt>
                <c:pt idx="31">
                  <c:v>0.81393647007805703</c:v>
                </c:pt>
                <c:pt idx="32">
                  <c:v>0.75271954113924</c:v>
                </c:pt>
                <c:pt idx="33">
                  <c:v>0.700941346850108</c:v>
                </c:pt>
                <c:pt idx="34">
                  <c:v>0.77350731112916304</c:v>
                </c:pt>
                <c:pt idx="35">
                  <c:v>0.69358327325162195</c:v>
                </c:pt>
                <c:pt idx="36">
                  <c:v>0.71366117690599495</c:v>
                </c:pt>
                <c:pt idx="37">
                  <c:v>0.75138608870967705</c:v>
                </c:pt>
                <c:pt idx="38">
                  <c:v>0.73393131235610098</c:v>
                </c:pt>
                <c:pt idx="39">
                  <c:v>0.78786361720067399</c:v>
                </c:pt>
                <c:pt idx="40">
                  <c:v>0.70744875549048303</c:v>
                </c:pt>
                <c:pt idx="41">
                  <c:v>0.75874403815580205</c:v>
                </c:pt>
                <c:pt idx="42">
                  <c:v>0.77357142857142802</c:v>
                </c:pt>
                <c:pt idx="43">
                  <c:v>0.75945060483870896</c:v>
                </c:pt>
                <c:pt idx="44">
                  <c:v>0.77366431451612905</c:v>
                </c:pt>
                <c:pt idx="45">
                  <c:v>0.76990024429967396</c:v>
                </c:pt>
                <c:pt idx="46">
                  <c:v>0.80735163861824599</c:v>
                </c:pt>
                <c:pt idx="47">
                  <c:v>0.73657319391634901</c:v>
                </c:pt>
                <c:pt idx="48">
                  <c:v>0.68446391394864603</c:v>
                </c:pt>
                <c:pt idx="49">
                  <c:v>0.73287770479134395</c:v>
                </c:pt>
                <c:pt idx="50">
                  <c:v>0.72013786084381903</c:v>
                </c:pt>
                <c:pt idx="51">
                  <c:v>0.80514385353094997</c:v>
                </c:pt>
                <c:pt idx="52">
                  <c:v>0.71569393382352897</c:v>
                </c:pt>
                <c:pt idx="53">
                  <c:v>0.66434639973082099</c:v>
                </c:pt>
                <c:pt idx="54">
                  <c:v>0.72208827893174998</c:v>
                </c:pt>
                <c:pt idx="55">
                  <c:v>0.81427556818181801</c:v>
                </c:pt>
                <c:pt idx="56">
                  <c:v>0.73692255434782605</c:v>
                </c:pt>
                <c:pt idx="57">
                  <c:v>0.74326923076923002</c:v>
                </c:pt>
                <c:pt idx="58">
                  <c:v>0.75347762645914396</c:v>
                </c:pt>
                <c:pt idx="59">
                  <c:v>0.73057307121661696</c:v>
                </c:pt>
                <c:pt idx="60">
                  <c:v>0.77442291838417099</c:v>
                </c:pt>
                <c:pt idx="61">
                  <c:v>0.71963128810975596</c:v>
                </c:pt>
                <c:pt idx="62">
                  <c:v>0.76971665302782299</c:v>
                </c:pt>
                <c:pt idx="63">
                  <c:v>0.757960838607594</c:v>
                </c:pt>
                <c:pt idx="64">
                  <c:v>0.75014763779527505</c:v>
                </c:pt>
                <c:pt idx="65">
                  <c:v>0.72254564083457495</c:v>
                </c:pt>
                <c:pt idx="66">
                  <c:v>0.77048974255832603</c:v>
                </c:pt>
                <c:pt idx="67">
                  <c:v>0.73864736638264905</c:v>
                </c:pt>
                <c:pt idx="68">
                  <c:v>0.75933764940239001</c:v>
                </c:pt>
                <c:pt idx="69">
                  <c:v>0.78871000820344495</c:v>
                </c:pt>
                <c:pt idx="70">
                  <c:v>0.69838949022346297</c:v>
                </c:pt>
                <c:pt idx="71">
                  <c:v>0.71821390278770503</c:v>
                </c:pt>
                <c:pt idx="72">
                  <c:v>0.66545608108108101</c:v>
                </c:pt>
                <c:pt idx="73">
                  <c:v>0.69235912981454995</c:v>
                </c:pt>
                <c:pt idx="74">
                  <c:v>0.79022775423728797</c:v>
                </c:pt>
                <c:pt idx="75">
                  <c:v>0.79171103066439497</c:v>
                </c:pt>
                <c:pt idx="76">
                  <c:v>0.69121919014084499</c:v>
                </c:pt>
                <c:pt idx="77">
                  <c:v>0.74193548387096697</c:v>
                </c:pt>
                <c:pt idx="78">
                  <c:v>0.77851499189627205</c:v>
                </c:pt>
                <c:pt idx="79">
                  <c:v>0.78799833887043103</c:v>
                </c:pt>
                <c:pt idx="80">
                  <c:v>0.66798689449236803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C-4902-8FDA-8D8968E5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resnet1!$E$2:$E$22</c:f>
              <c:numCache>
                <c:formatCode>General</c:formatCode>
                <c:ptCount val="21"/>
                <c:pt idx="0">
                  <c:v>0.30922411477581102</c:v>
                </c:pt>
                <c:pt idx="1">
                  <c:v>0.93534046012583105</c:v>
                </c:pt>
                <c:pt idx="2">
                  <c:v>0.94885065196935003</c:v>
                </c:pt>
                <c:pt idx="3">
                  <c:v>0.96418375988136595</c:v>
                </c:pt>
                <c:pt idx="4">
                  <c:v>0.96913539511430102</c:v>
                </c:pt>
                <c:pt idx="5">
                  <c:v>0.97140638347441099</c:v>
                </c:pt>
                <c:pt idx="6">
                  <c:v>0.98127020785219399</c:v>
                </c:pt>
                <c:pt idx="7">
                  <c:v>0.986333080384176</c:v>
                </c:pt>
                <c:pt idx="8">
                  <c:v>0.99025073357983096</c:v>
                </c:pt>
                <c:pt idx="9">
                  <c:v>0.98730876618132302</c:v>
                </c:pt>
                <c:pt idx="10">
                  <c:v>0.99357380560761899</c:v>
                </c:pt>
                <c:pt idx="11">
                  <c:v>0.99392299925704297</c:v>
                </c:pt>
                <c:pt idx="12">
                  <c:v>0.99487089125446704</c:v>
                </c:pt>
                <c:pt idx="13">
                  <c:v>0.994465792011757</c:v>
                </c:pt>
                <c:pt idx="14">
                  <c:v>0.99682071989893395</c:v>
                </c:pt>
                <c:pt idx="15">
                  <c:v>0.997537189956614</c:v>
                </c:pt>
                <c:pt idx="16">
                  <c:v>0.99725893704704704</c:v>
                </c:pt>
                <c:pt idx="17">
                  <c:v>0.99667695500726705</c:v>
                </c:pt>
                <c:pt idx="18">
                  <c:v>0.99668676542605195</c:v>
                </c:pt>
                <c:pt idx="19">
                  <c:v>0.99439512993107804</c:v>
                </c:pt>
                <c:pt idx="20">
                  <c:v>0.99393371984605905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B-4E7C-9F3B-1D6260B606F4}"/>
            </c:ext>
          </c:extLst>
        </c:ser>
        <c:ser>
          <c:idx val="1"/>
          <c:order val="1"/>
          <c:tx>
            <c:strRef>
              <c:f>resnet1!$K$1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resnet1!$K$2:$K$82</c:f>
              <c:numCache>
                <c:formatCode>General</c:formatCode>
                <c:ptCount val="81"/>
                <c:pt idx="0">
                  <c:v>0.33029746603011301</c:v>
                </c:pt>
                <c:pt idx="1">
                  <c:v>0.76838048576464602</c:v>
                </c:pt>
                <c:pt idx="2">
                  <c:v>0.83375454601491705</c:v>
                </c:pt>
                <c:pt idx="3">
                  <c:v>0.80302591154135905</c:v>
                </c:pt>
                <c:pt idx="4">
                  <c:v>0.73717765971232296</c:v>
                </c:pt>
                <c:pt idx="5">
                  <c:v>0.85836487276531503</c:v>
                </c:pt>
                <c:pt idx="6">
                  <c:v>0.76516102659931595</c:v>
                </c:pt>
                <c:pt idx="7">
                  <c:v>0.76676454249662696</c:v>
                </c:pt>
                <c:pt idx="8">
                  <c:v>0.85968461767331095</c:v>
                </c:pt>
                <c:pt idx="9">
                  <c:v>0.77896003720014195</c:v>
                </c:pt>
                <c:pt idx="10">
                  <c:v>0.81403219635657298</c:v>
                </c:pt>
                <c:pt idx="11">
                  <c:v>0.83331866326321002</c:v>
                </c:pt>
                <c:pt idx="12">
                  <c:v>0.76615269700688204</c:v>
                </c:pt>
                <c:pt idx="13">
                  <c:v>0.86735170481083601</c:v>
                </c:pt>
                <c:pt idx="14">
                  <c:v>0.76288813323736004</c:v>
                </c:pt>
                <c:pt idx="15">
                  <c:v>0.73009437259699395</c:v>
                </c:pt>
                <c:pt idx="16">
                  <c:v>0.70568815525317796</c:v>
                </c:pt>
                <c:pt idx="17">
                  <c:v>0.74316051515228398</c:v>
                </c:pt>
                <c:pt idx="18">
                  <c:v>0.84174067495559501</c:v>
                </c:pt>
                <c:pt idx="19">
                  <c:v>0.76955223880597001</c:v>
                </c:pt>
                <c:pt idx="20">
                  <c:v>0.67767079321412105</c:v>
                </c:pt>
                <c:pt idx="21">
                  <c:v>0.86519385515727798</c:v>
                </c:pt>
                <c:pt idx="22">
                  <c:v>0.74306774306774304</c:v>
                </c:pt>
                <c:pt idx="23">
                  <c:v>0.665057408534665</c:v>
                </c:pt>
                <c:pt idx="24">
                  <c:v>0.69610354285196097</c:v>
                </c:pt>
                <c:pt idx="25">
                  <c:v>0.71296296296296202</c:v>
                </c:pt>
                <c:pt idx="26">
                  <c:v>0.73650887866646797</c:v>
                </c:pt>
                <c:pt idx="27">
                  <c:v>0.757536627762602</c:v>
                </c:pt>
                <c:pt idx="28">
                  <c:v>0.72322747415066402</c:v>
                </c:pt>
                <c:pt idx="29">
                  <c:v>0.79343168697883204</c:v>
                </c:pt>
                <c:pt idx="30">
                  <c:v>0.69196205691462798</c:v>
                </c:pt>
                <c:pt idx="31">
                  <c:v>0.80960701112127997</c:v>
                </c:pt>
                <c:pt idx="32">
                  <c:v>0.74619366626065697</c:v>
                </c:pt>
                <c:pt idx="33">
                  <c:v>0.69510450791307099</c:v>
                </c:pt>
                <c:pt idx="34">
                  <c:v>0.76875226789694595</c:v>
                </c:pt>
                <c:pt idx="35">
                  <c:v>0.68633239540569202</c:v>
                </c:pt>
                <c:pt idx="36">
                  <c:v>0.70724843325056097</c:v>
                </c:pt>
                <c:pt idx="37">
                  <c:v>0.74256934839904998</c:v>
                </c:pt>
                <c:pt idx="38">
                  <c:v>0.72827471343195804</c:v>
                </c:pt>
                <c:pt idx="39">
                  <c:v>0.78079991287538397</c:v>
                </c:pt>
                <c:pt idx="40">
                  <c:v>0.70159145003966905</c:v>
                </c:pt>
                <c:pt idx="41">
                  <c:v>0.753464994669239</c:v>
                </c:pt>
                <c:pt idx="42">
                  <c:v>0.76771694755574105</c:v>
                </c:pt>
                <c:pt idx="43">
                  <c:v>0.75192972425085103</c:v>
                </c:pt>
                <c:pt idx="44">
                  <c:v>0.77015994881637795</c:v>
                </c:pt>
                <c:pt idx="45">
                  <c:v>0.76354602510460201</c:v>
                </c:pt>
                <c:pt idx="46">
                  <c:v>0.80110876150197097</c:v>
                </c:pt>
                <c:pt idx="47">
                  <c:v>0.73255000361907896</c:v>
                </c:pt>
                <c:pt idx="48">
                  <c:v>0.68152169154664399</c:v>
                </c:pt>
                <c:pt idx="49">
                  <c:v>0.72532220815019</c:v>
                </c:pt>
                <c:pt idx="50">
                  <c:v>0.71547162711944101</c:v>
                </c:pt>
                <c:pt idx="51">
                  <c:v>0.79776043434000599</c:v>
                </c:pt>
                <c:pt idx="52">
                  <c:v>0.71132264762838004</c:v>
                </c:pt>
                <c:pt idx="53">
                  <c:v>0.66057035918592999</c:v>
                </c:pt>
                <c:pt idx="54">
                  <c:v>0.71856512348577295</c:v>
                </c:pt>
                <c:pt idx="55">
                  <c:v>0.81044913434999499</c:v>
                </c:pt>
                <c:pt idx="56">
                  <c:v>0.72913492043666095</c:v>
                </c:pt>
                <c:pt idx="57">
                  <c:v>0.73960111181547705</c:v>
                </c:pt>
                <c:pt idx="58">
                  <c:v>0.75049841246400295</c:v>
                </c:pt>
                <c:pt idx="59">
                  <c:v>0.72967063639746899</c:v>
                </c:pt>
                <c:pt idx="60">
                  <c:v>0.76661868969561198</c:v>
                </c:pt>
                <c:pt idx="61">
                  <c:v>0.71040913228528502</c:v>
                </c:pt>
                <c:pt idx="62">
                  <c:v>0.76206832774063904</c:v>
                </c:pt>
                <c:pt idx="63">
                  <c:v>0.75362391785786098</c:v>
                </c:pt>
                <c:pt idx="64">
                  <c:v>0.74475893620230205</c:v>
                </c:pt>
                <c:pt idx="65">
                  <c:v>0.718580977349488</c:v>
                </c:pt>
                <c:pt idx="66">
                  <c:v>0.76702819956615997</c:v>
                </c:pt>
                <c:pt idx="67">
                  <c:v>0.731811520405375</c:v>
                </c:pt>
                <c:pt idx="68">
                  <c:v>0.753789326200484</c:v>
                </c:pt>
                <c:pt idx="69">
                  <c:v>0.78601100841208804</c:v>
                </c:pt>
                <c:pt idx="70">
                  <c:v>0.699131419117487</c:v>
                </c:pt>
                <c:pt idx="71">
                  <c:v>0.72067843145938004</c:v>
                </c:pt>
                <c:pt idx="72">
                  <c:v>0.66179986338797803</c:v>
                </c:pt>
                <c:pt idx="73">
                  <c:v>0.68664577941243199</c:v>
                </c:pt>
                <c:pt idx="74">
                  <c:v>0.78356149411153897</c:v>
                </c:pt>
                <c:pt idx="75">
                  <c:v>0.78422721632427905</c:v>
                </c:pt>
                <c:pt idx="76">
                  <c:v>0.68749860798681395</c:v>
                </c:pt>
                <c:pt idx="77">
                  <c:v>0.74180231739925795</c:v>
                </c:pt>
                <c:pt idx="78">
                  <c:v>0.77559398573407901</c:v>
                </c:pt>
                <c:pt idx="79">
                  <c:v>0.78364060182242001</c:v>
                </c:pt>
                <c:pt idx="80">
                  <c:v>0.66877676410351805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B-4E7C-9F3B-1D6260B6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resnet1!$C$2:$C$22</c:f>
              <c:numCache>
                <c:formatCode>General</c:formatCode>
                <c:ptCount val="21"/>
                <c:pt idx="2">
                  <c:v>0.20799999999999999</c:v>
                </c:pt>
                <c:pt idx="4">
                  <c:v>0.12889999999999999</c:v>
                </c:pt>
                <c:pt idx="6">
                  <c:v>9.1800000000000007E-2</c:v>
                </c:pt>
                <c:pt idx="8">
                  <c:v>6.4799999999999996E-2</c:v>
                </c:pt>
                <c:pt idx="10">
                  <c:v>4.4999999999999998E-2</c:v>
                </c:pt>
                <c:pt idx="12">
                  <c:v>3.2800000000000003E-2</c:v>
                </c:pt>
                <c:pt idx="14">
                  <c:v>2.5600000000000001E-2</c:v>
                </c:pt>
                <c:pt idx="16">
                  <c:v>2.06E-2</c:v>
                </c:pt>
                <c:pt idx="18">
                  <c:v>1.8100000000000002E-2</c:v>
                </c:pt>
                <c:pt idx="20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3-403A-B0D6-1EB694E814AB}"/>
            </c:ext>
          </c:extLst>
        </c:ser>
        <c:ser>
          <c:idx val="1"/>
          <c:order val="1"/>
          <c:tx>
            <c:strRef>
              <c:f>resnet1!$I$1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resnet1!$I$2:$I$82</c:f>
              <c:numCache>
                <c:formatCode>General</c:formatCode>
                <c:ptCount val="81"/>
                <c:pt idx="8">
                  <c:v>0.28100000000000003</c:v>
                </c:pt>
                <c:pt idx="16">
                  <c:v>0.44650000000000001</c:v>
                </c:pt>
                <c:pt idx="24">
                  <c:v>0.54079999999999995</c:v>
                </c:pt>
                <c:pt idx="32">
                  <c:v>0.47789999999999999</c:v>
                </c:pt>
                <c:pt idx="40">
                  <c:v>0.67849999999999999</c:v>
                </c:pt>
                <c:pt idx="48">
                  <c:v>0.81020000000000003</c:v>
                </c:pt>
                <c:pt idx="56">
                  <c:v>0.80010000000000003</c:v>
                </c:pt>
                <c:pt idx="64">
                  <c:v>0.84960000000000002</c:v>
                </c:pt>
                <c:pt idx="72">
                  <c:v>1.121</c:v>
                </c:pt>
                <c:pt idx="80">
                  <c:v>1.1673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03A-B0D6-1EB694E8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7998304058146579E-2"/>
          <c:y val="4.1994743713023135E-2"/>
          <c:w val="0.85982733696749447"/>
          <c:h val="0.85638525118147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alexnet2!$D$1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E66-B789-1DDEEA3C1B66}"/>
            </c:ext>
          </c:extLst>
        </c:ser>
        <c:ser>
          <c:idx val="1"/>
          <c:order val="1"/>
          <c:tx>
            <c:strRef>
              <c:f>alexnet2!$J$1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alexnet2!$J$2:$J$82</c:f>
              <c:numCache>
                <c:formatCode>General</c:formatCode>
                <c:ptCount val="81"/>
                <c:pt idx="0">
                  <c:v>0.44818115234375</c:v>
                </c:pt>
                <c:pt idx="1">
                  <c:v>0.42228105509355501</c:v>
                </c:pt>
                <c:pt idx="2">
                  <c:v>0.46516750580944999</c:v>
                </c:pt>
                <c:pt idx="3">
                  <c:v>0.46516750580944999</c:v>
                </c:pt>
                <c:pt idx="4">
                  <c:v>0.46516750580944999</c:v>
                </c:pt>
                <c:pt idx="5">
                  <c:v>0.46516750580944999</c:v>
                </c:pt>
                <c:pt idx="6">
                  <c:v>0.46516750580944999</c:v>
                </c:pt>
                <c:pt idx="7">
                  <c:v>0.42228105509355501</c:v>
                </c:pt>
                <c:pt idx="8">
                  <c:v>0.46516750580944999</c:v>
                </c:pt>
                <c:pt idx="9">
                  <c:v>0.42228105509355501</c:v>
                </c:pt>
                <c:pt idx="10">
                  <c:v>0.42228105509355501</c:v>
                </c:pt>
                <c:pt idx="11">
                  <c:v>0.42228105509355501</c:v>
                </c:pt>
                <c:pt idx="12">
                  <c:v>0.42228105509355501</c:v>
                </c:pt>
                <c:pt idx="13">
                  <c:v>0.42228105509355501</c:v>
                </c:pt>
                <c:pt idx="14">
                  <c:v>0.46516750580944999</c:v>
                </c:pt>
                <c:pt idx="15">
                  <c:v>0.46516750580944999</c:v>
                </c:pt>
                <c:pt idx="16">
                  <c:v>0.46516750580944999</c:v>
                </c:pt>
                <c:pt idx="17">
                  <c:v>0.46516750580944999</c:v>
                </c:pt>
                <c:pt idx="18">
                  <c:v>0.42228105509355501</c:v>
                </c:pt>
                <c:pt idx="19">
                  <c:v>0.46516750580944999</c:v>
                </c:pt>
                <c:pt idx="20">
                  <c:v>0.46516750580944999</c:v>
                </c:pt>
                <c:pt idx="21">
                  <c:v>0.42228105509355501</c:v>
                </c:pt>
                <c:pt idx="22">
                  <c:v>0.42228105509355501</c:v>
                </c:pt>
                <c:pt idx="23">
                  <c:v>0.42228105509355501</c:v>
                </c:pt>
                <c:pt idx="24">
                  <c:v>0.42228105509355501</c:v>
                </c:pt>
                <c:pt idx="25">
                  <c:v>0.46516750580944999</c:v>
                </c:pt>
                <c:pt idx="26">
                  <c:v>0.42228105509355501</c:v>
                </c:pt>
                <c:pt idx="27">
                  <c:v>0.46516750580944999</c:v>
                </c:pt>
                <c:pt idx="28">
                  <c:v>0.46516750580944999</c:v>
                </c:pt>
                <c:pt idx="29">
                  <c:v>0.42228105509355501</c:v>
                </c:pt>
                <c:pt idx="30">
                  <c:v>0.46516750580944999</c:v>
                </c:pt>
                <c:pt idx="31">
                  <c:v>0.42228105509355501</c:v>
                </c:pt>
                <c:pt idx="32">
                  <c:v>0.46516750580944999</c:v>
                </c:pt>
                <c:pt idx="33">
                  <c:v>0.42228105509355501</c:v>
                </c:pt>
                <c:pt idx="34">
                  <c:v>0.42228105509355501</c:v>
                </c:pt>
                <c:pt idx="35">
                  <c:v>0.42228105509355501</c:v>
                </c:pt>
                <c:pt idx="36">
                  <c:v>0.46516750580944999</c:v>
                </c:pt>
                <c:pt idx="37">
                  <c:v>0.46516750580944999</c:v>
                </c:pt>
                <c:pt idx="38">
                  <c:v>0.46516750580944999</c:v>
                </c:pt>
                <c:pt idx="39">
                  <c:v>0.46516750580944999</c:v>
                </c:pt>
                <c:pt idx="40">
                  <c:v>0.46516750580944999</c:v>
                </c:pt>
                <c:pt idx="41">
                  <c:v>0.46516750580944999</c:v>
                </c:pt>
                <c:pt idx="42">
                  <c:v>0.42228105509355501</c:v>
                </c:pt>
                <c:pt idx="43">
                  <c:v>0.42228105509355501</c:v>
                </c:pt>
                <c:pt idx="44">
                  <c:v>0.46516750580944999</c:v>
                </c:pt>
                <c:pt idx="45">
                  <c:v>0.46516750580944999</c:v>
                </c:pt>
                <c:pt idx="46">
                  <c:v>0.46516750580944999</c:v>
                </c:pt>
                <c:pt idx="47">
                  <c:v>0.42228105509355501</c:v>
                </c:pt>
                <c:pt idx="48">
                  <c:v>0.42228105509355501</c:v>
                </c:pt>
                <c:pt idx="49">
                  <c:v>0.42228105509355501</c:v>
                </c:pt>
                <c:pt idx="50">
                  <c:v>0.42228105509355501</c:v>
                </c:pt>
                <c:pt idx="51">
                  <c:v>0.46516750580944999</c:v>
                </c:pt>
                <c:pt idx="52">
                  <c:v>0.46516750580944999</c:v>
                </c:pt>
                <c:pt idx="53">
                  <c:v>0.46516750580944999</c:v>
                </c:pt>
                <c:pt idx="54">
                  <c:v>0.42228105509355501</c:v>
                </c:pt>
                <c:pt idx="55">
                  <c:v>0.42228105509355501</c:v>
                </c:pt>
                <c:pt idx="56">
                  <c:v>0.46516750580944999</c:v>
                </c:pt>
                <c:pt idx="57">
                  <c:v>0.46516750580944999</c:v>
                </c:pt>
                <c:pt idx="58">
                  <c:v>0.46516750580944999</c:v>
                </c:pt>
                <c:pt idx="59">
                  <c:v>0.46516750580944999</c:v>
                </c:pt>
                <c:pt idx="60">
                  <c:v>0.46516750580944999</c:v>
                </c:pt>
                <c:pt idx="61">
                  <c:v>0.42228105509355501</c:v>
                </c:pt>
                <c:pt idx="62">
                  <c:v>0.42228105509355501</c:v>
                </c:pt>
                <c:pt idx="63">
                  <c:v>0.42228105509355501</c:v>
                </c:pt>
                <c:pt idx="64">
                  <c:v>0.46516750580944999</c:v>
                </c:pt>
                <c:pt idx="65">
                  <c:v>0.42228105509355501</c:v>
                </c:pt>
                <c:pt idx="66">
                  <c:v>0.42228105509355501</c:v>
                </c:pt>
                <c:pt idx="67">
                  <c:v>0.46516750580944999</c:v>
                </c:pt>
                <c:pt idx="68">
                  <c:v>0.46516750580944999</c:v>
                </c:pt>
                <c:pt idx="69">
                  <c:v>0.42228105509355501</c:v>
                </c:pt>
                <c:pt idx="70">
                  <c:v>0.42228105509355501</c:v>
                </c:pt>
                <c:pt idx="71">
                  <c:v>0.42228105509355501</c:v>
                </c:pt>
                <c:pt idx="72">
                  <c:v>0.42228105509355501</c:v>
                </c:pt>
                <c:pt idx="73">
                  <c:v>0.46516750580944999</c:v>
                </c:pt>
                <c:pt idx="74">
                  <c:v>0.42228105509355501</c:v>
                </c:pt>
                <c:pt idx="75">
                  <c:v>0.42228105509355501</c:v>
                </c:pt>
                <c:pt idx="76">
                  <c:v>0.46516750580944999</c:v>
                </c:pt>
                <c:pt idx="77">
                  <c:v>0.46516750580944999</c:v>
                </c:pt>
                <c:pt idx="78">
                  <c:v>0.42228105509355501</c:v>
                </c:pt>
                <c:pt idx="79">
                  <c:v>0.42228105509355501</c:v>
                </c:pt>
                <c:pt idx="80">
                  <c:v>0.42228105509355501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E66-B789-1DDEEA3C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03352"/>
        <c:axId val="525401056"/>
      </c:scatterChart>
      <c:valAx>
        <c:axId val="5254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1056"/>
        <c:crosses val="autoZero"/>
        <c:crossBetween val="midCat"/>
      </c:valAx>
      <c:valAx>
        <c:axId val="5254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</c:v>
                </c:pt>
                <c:pt idx="19">
                  <c:v>0.66666666666666596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24C-81AF-398B4083CA9D}"/>
            </c:ext>
          </c:extLst>
        </c:ser>
        <c:ser>
          <c:idx val="1"/>
          <c:order val="1"/>
          <c:tx>
            <c:strRef>
              <c:f>alexnet2!$K$1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0.35056327484525901</c:v>
                </c:pt>
                <c:pt idx="2">
                  <c:v>0.59704922218372103</c:v>
                </c:pt>
                <c:pt idx="3">
                  <c:v>0.59704922218372103</c:v>
                </c:pt>
                <c:pt idx="4">
                  <c:v>0.59704922218372103</c:v>
                </c:pt>
                <c:pt idx="5">
                  <c:v>0.59704922218372103</c:v>
                </c:pt>
                <c:pt idx="6">
                  <c:v>0.59704922218372103</c:v>
                </c:pt>
                <c:pt idx="7">
                  <c:v>0.35056327484525901</c:v>
                </c:pt>
                <c:pt idx="8">
                  <c:v>0.59704922218372103</c:v>
                </c:pt>
                <c:pt idx="9">
                  <c:v>0.35056327484525901</c:v>
                </c:pt>
                <c:pt idx="10">
                  <c:v>0.35056327484525901</c:v>
                </c:pt>
                <c:pt idx="11">
                  <c:v>0.35056327484525901</c:v>
                </c:pt>
                <c:pt idx="12">
                  <c:v>0.35056327484525901</c:v>
                </c:pt>
                <c:pt idx="13">
                  <c:v>0.35056327484525901</c:v>
                </c:pt>
                <c:pt idx="14">
                  <c:v>0.59704922218372103</c:v>
                </c:pt>
                <c:pt idx="15">
                  <c:v>0.59704922218372103</c:v>
                </c:pt>
                <c:pt idx="16">
                  <c:v>0.59704922218372103</c:v>
                </c:pt>
                <c:pt idx="17">
                  <c:v>0.59704922218372103</c:v>
                </c:pt>
                <c:pt idx="18">
                  <c:v>0.35056327484525901</c:v>
                </c:pt>
                <c:pt idx="19">
                  <c:v>0.59704922218372103</c:v>
                </c:pt>
                <c:pt idx="20">
                  <c:v>0.59704922218372103</c:v>
                </c:pt>
                <c:pt idx="21">
                  <c:v>0.35056327484525901</c:v>
                </c:pt>
                <c:pt idx="22">
                  <c:v>0.35056327484525901</c:v>
                </c:pt>
                <c:pt idx="23">
                  <c:v>0.35056327484525901</c:v>
                </c:pt>
                <c:pt idx="24">
                  <c:v>0.35056327484525901</c:v>
                </c:pt>
                <c:pt idx="25">
                  <c:v>0.59704922218372103</c:v>
                </c:pt>
                <c:pt idx="26">
                  <c:v>0.35056327484525901</c:v>
                </c:pt>
                <c:pt idx="27">
                  <c:v>0.59704922218372103</c:v>
                </c:pt>
                <c:pt idx="28">
                  <c:v>0.59704922218372103</c:v>
                </c:pt>
                <c:pt idx="29">
                  <c:v>0.35056327484525901</c:v>
                </c:pt>
                <c:pt idx="30">
                  <c:v>0.59704922218372103</c:v>
                </c:pt>
                <c:pt idx="31">
                  <c:v>0.35056327484525901</c:v>
                </c:pt>
                <c:pt idx="32">
                  <c:v>0.59704922218372103</c:v>
                </c:pt>
                <c:pt idx="33">
                  <c:v>0.35056327484525901</c:v>
                </c:pt>
                <c:pt idx="34">
                  <c:v>0.35056327484525901</c:v>
                </c:pt>
                <c:pt idx="35">
                  <c:v>0.35056327484525901</c:v>
                </c:pt>
                <c:pt idx="36">
                  <c:v>0.59704922218372103</c:v>
                </c:pt>
                <c:pt idx="37">
                  <c:v>0.59704922218372103</c:v>
                </c:pt>
                <c:pt idx="38">
                  <c:v>0.59704922218372103</c:v>
                </c:pt>
                <c:pt idx="39">
                  <c:v>0.59704922218372103</c:v>
                </c:pt>
                <c:pt idx="40">
                  <c:v>0.59704922218372103</c:v>
                </c:pt>
                <c:pt idx="41">
                  <c:v>0.59704922218372103</c:v>
                </c:pt>
                <c:pt idx="42">
                  <c:v>0.35056327484525901</c:v>
                </c:pt>
                <c:pt idx="43">
                  <c:v>0.35056327484525901</c:v>
                </c:pt>
                <c:pt idx="44">
                  <c:v>0.59704922218372103</c:v>
                </c:pt>
                <c:pt idx="45">
                  <c:v>0.59704922218372103</c:v>
                </c:pt>
                <c:pt idx="46">
                  <c:v>0.59704922218372103</c:v>
                </c:pt>
                <c:pt idx="47">
                  <c:v>0.35056327484525901</c:v>
                </c:pt>
                <c:pt idx="48">
                  <c:v>0.35056327484525901</c:v>
                </c:pt>
                <c:pt idx="49">
                  <c:v>0.35056327484525901</c:v>
                </c:pt>
                <c:pt idx="50">
                  <c:v>0.35056327484525901</c:v>
                </c:pt>
                <c:pt idx="51">
                  <c:v>0.59704922218372103</c:v>
                </c:pt>
                <c:pt idx="52">
                  <c:v>0.59704922218372103</c:v>
                </c:pt>
                <c:pt idx="53">
                  <c:v>0.59704922218372103</c:v>
                </c:pt>
                <c:pt idx="54">
                  <c:v>0.35056327484525901</c:v>
                </c:pt>
                <c:pt idx="55">
                  <c:v>0.35056327484525901</c:v>
                </c:pt>
                <c:pt idx="56">
                  <c:v>0.59704922218372103</c:v>
                </c:pt>
                <c:pt idx="57">
                  <c:v>0.59704922218372103</c:v>
                </c:pt>
                <c:pt idx="58">
                  <c:v>0.59704922218372103</c:v>
                </c:pt>
                <c:pt idx="59">
                  <c:v>0.59704922218372103</c:v>
                </c:pt>
                <c:pt idx="60">
                  <c:v>0.59704922218372103</c:v>
                </c:pt>
                <c:pt idx="61">
                  <c:v>0.35056327484525901</c:v>
                </c:pt>
                <c:pt idx="62">
                  <c:v>0.35056327484525901</c:v>
                </c:pt>
                <c:pt idx="63">
                  <c:v>0.35056327484525901</c:v>
                </c:pt>
                <c:pt idx="64">
                  <c:v>0.59704922218372103</c:v>
                </c:pt>
                <c:pt idx="65">
                  <c:v>0.35056327484525901</c:v>
                </c:pt>
                <c:pt idx="66">
                  <c:v>0.35056327484525901</c:v>
                </c:pt>
                <c:pt idx="67">
                  <c:v>0.59704922218372103</c:v>
                </c:pt>
                <c:pt idx="68">
                  <c:v>0.59704922218372103</c:v>
                </c:pt>
                <c:pt idx="69">
                  <c:v>0.35056327484525901</c:v>
                </c:pt>
                <c:pt idx="70">
                  <c:v>0.35056327484525901</c:v>
                </c:pt>
                <c:pt idx="71">
                  <c:v>0.35056327484525901</c:v>
                </c:pt>
                <c:pt idx="72">
                  <c:v>0.35056327484525901</c:v>
                </c:pt>
                <c:pt idx="73">
                  <c:v>0.59704922218372103</c:v>
                </c:pt>
                <c:pt idx="74">
                  <c:v>0.35056327484525901</c:v>
                </c:pt>
                <c:pt idx="75">
                  <c:v>0.35056327484525901</c:v>
                </c:pt>
                <c:pt idx="76">
                  <c:v>0.59704922218372103</c:v>
                </c:pt>
                <c:pt idx="77">
                  <c:v>0.59704922218372103</c:v>
                </c:pt>
                <c:pt idx="78">
                  <c:v>0.35056327484525901</c:v>
                </c:pt>
                <c:pt idx="79">
                  <c:v>0.35056327484525901</c:v>
                </c:pt>
                <c:pt idx="80">
                  <c:v>0.35056327484525901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24C-81AF-398B4083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0152"/>
        <c:axId val="454740808"/>
      </c:scatterChart>
      <c:valAx>
        <c:axId val="4547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808"/>
        <c:crosses val="autoZero"/>
        <c:crossBetween val="midCat"/>
      </c:valAx>
      <c:valAx>
        <c:axId val="4547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alexnet2!$C$2:$C$22</c:f>
              <c:numCache>
                <c:formatCode>General</c:formatCode>
                <c:ptCount val="21"/>
                <c:pt idx="2">
                  <c:v>0.69399999999999995</c:v>
                </c:pt>
                <c:pt idx="4">
                  <c:v>0.87519999999999998</c:v>
                </c:pt>
                <c:pt idx="6">
                  <c:v>0.69320000000000004</c:v>
                </c:pt>
                <c:pt idx="8">
                  <c:v>0.69320000000000004</c:v>
                </c:pt>
                <c:pt idx="10">
                  <c:v>0.69320000000000004</c:v>
                </c:pt>
                <c:pt idx="12">
                  <c:v>0.69320000000000004</c:v>
                </c:pt>
                <c:pt idx="14">
                  <c:v>0.69320000000000004</c:v>
                </c:pt>
                <c:pt idx="16">
                  <c:v>0.69320000000000004</c:v>
                </c:pt>
                <c:pt idx="18">
                  <c:v>0.69320000000000004</c:v>
                </c:pt>
                <c:pt idx="2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C6C-B0B5-B50D5E03B6C3}"/>
            </c:ext>
          </c:extLst>
        </c:ser>
        <c:ser>
          <c:idx val="1"/>
          <c:order val="1"/>
          <c:tx>
            <c:strRef>
              <c:f>alexnet2!$I$1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alexnet2!$I$2:$I$82</c:f>
              <c:numCache>
                <c:formatCode>General</c:formatCode>
                <c:ptCount val="81"/>
                <c:pt idx="8">
                  <c:v>0.69310000000000005</c:v>
                </c:pt>
                <c:pt idx="16">
                  <c:v>0.69320000000000004</c:v>
                </c:pt>
                <c:pt idx="24">
                  <c:v>0.69320000000000004</c:v>
                </c:pt>
                <c:pt idx="32">
                  <c:v>0.69320000000000004</c:v>
                </c:pt>
                <c:pt idx="40">
                  <c:v>0.69320000000000004</c:v>
                </c:pt>
                <c:pt idx="48">
                  <c:v>0.69310000000000005</c:v>
                </c:pt>
                <c:pt idx="56">
                  <c:v>0.69320000000000004</c:v>
                </c:pt>
                <c:pt idx="64">
                  <c:v>0.69320000000000004</c:v>
                </c:pt>
                <c:pt idx="72">
                  <c:v>0.69320000000000004</c:v>
                </c:pt>
                <c:pt idx="8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B-4C6C-B0B5-B50D5E03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51304"/>
        <c:axId val="454756224"/>
      </c:scatterChart>
      <c:valAx>
        <c:axId val="4547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6224"/>
        <c:crosses val="autoZero"/>
        <c:crossBetween val="midCat"/>
      </c:valAx>
      <c:valAx>
        <c:axId val="454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0.90862655639648404</c:v>
                </c:pt>
                <c:pt idx="2">
                  <c:v>0.92360687255859297</c:v>
                </c:pt>
                <c:pt idx="3">
                  <c:v>0.93990325927734297</c:v>
                </c:pt>
                <c:pt idx="4">
                  <c:v>0.95109558105468694</c:v>
                </c:pt>
                <c:pt idx="5">
                  <c:v>0.954925537109375</c:v>
                </c:pt>
                <c:pt idx="6">
                  <c:v>0.95604324340820301</c:v>
                </c:pt>
                <c:pt idx="7">
                  <c:v>0.95948028564453103</c:v>
                </c:pt>
                <c:pt idx="8">
                  <c:v>0.96928787231445301</c:v>
                </c:pt>
                <c:pt idx="9">
                  <c:v>0.971466064453125</c:v>
                </c:pt>
                <c:pt idx="10">
                  <c:v>0.96486663818359297</c:v>
                </c:pt>
                <c:pt idx="11">
                  <c:v>0.98297500610351496</c:v>
                </c:pt>
                <c:pt idx="12">
                  <c:v>0.97764968872070301</c:v>
                </c:pt>
                <c:pt idx="13">
                  <c:v>0.97324371337890603</c:v>
                </c:pt>
                <c:pt idx="14">
                  <c:v>0.98828506469726496</c:v>
                </c:pt>
                <c:pt idx="15">
                  <c:v>0.98285675048828103</c:v>
                </c:pt>
                <c:pt idx="16">
                  <c:v>0.98359298706054599</c:v>
                </c:pt>
                <c:pt idx="17">
                  <c:v>0.98561477661132801</c:v>
                </c:pt>
                <c:pt idx="18">
                  <c:v>0.98290634155273404</c:v>
                </c:pt>
                <c:pt idx="19">
                  <c:v>0.99088668823242099</c:v>
                </c:pt>
                <c:pt idx="20">
                  <c:v>0.98712921142578103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F8F-9322-E3BE6B38AEEA}"/>
            </c:ext>
          </c:extLst>
        </c:ser>
        <c:ser>
          <c:idx val="1"/>
          <c:order val="1"/>
          <c:tx>
            <c:strRef>
              <c:f>alexnet3!$J$1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alexnet3!$J$2:$J$83</c:f>
              <c:numCache>
                <c:formatCode>General</c:formatCode>
                <c:ptCount val="82"/>
                <c:pt idx="0">
                  <c:v>0.469639468690702</c:v>
                </c:pt>
                <c:pt idx="1">
                  <c:v>0.83367818889970702</c:v>
                </c:pt>
                <c:pt idx="2">
                  <c:v>0.81381918386491503</c:v>
                </c:pt>
                <c:pt idx="3">
                  <c:v>0.81405370544090006</c:v>
                </c:pt>
                <c:pt idx="4">
                  <c:v>0.79973911070780401</c:v>
                </c:pt>
                <c:pt idx="5">
                  <c:v>0.76610429447852701</c:v>
                </c:pt>
                <c:pt idx="6">
                  <c:v>0.82858325449384995</c:v>
                </c:pt>
                <c:pt idx="7">
                  <c:v>0.77513412017167305</c:v>
                </c:pt>
                <c:pt idx="8">
                  <c:v>0.82053236397748597</c:v>
                </c:pt>
                <c:pt idx="9">
                  <c:v>0.81777712264150904</c:v>
                </c:pt>
                <c:pt idx="10">
                  <c:v>0.68762187987519496</c:v>
                </c:pt>
                <c:pt idx="11">
                  <c:v>0.83791506256015402</c:v>
                </c:pt>
                <c:pt idx="12">
                  <c:v>0.76056906196213403</c:v>
                </c:pt>
                <c:pt idx="13">
                  <c:v>0.69485151397515499</c:v>
                </c:pt>
                <c:pt idx="14">
                  <c:v>0.79587155963302703</c:v>
                </c:pt>
                <c:pt idx="15">
                  <c:v>0.80544542910447703</c:v>
                </c:pt>
                <c:pt idx="16">
                  <c:v>0.80878113468634605</c:v>
                </c:pt>
                <c:pt idx="17">
                  <c:v>0.75464346712211705</c:v>
                </c:pt>
                <c:pt idx="18">
                  <c:v>0.73959211635750399</c:v>
                </c:pt>
                <c:pt idx="19">
                  <c:v>0.66399534383954095</c:v>
                </c:pt>
                <c:pt idx="20">
                  <c:v>0.75692041522491305</c:v>
                </c:pt>
                <c:pt idx="21">
                  <c:v>0.748493975903614</c:v>
                </c:pt>
                <c:pt idx="22">
                  <c:v>0.69073028330780994</c:v>
                </c:pt>
                <c:pt idx="23">
                  <c:v>0.76882102272727204</c:v>
                </c:pt>
                <c:pt idx="24">
                  <c:v>0.81711880261926995</c:v>
                </c:pt>
                <c:pt idx="25">
                  <c:v>0.73805543572044796</c:v>
                </c:pt>
                <c:pt idx="26">
                  <c:v>0.77425699300699302</c:v>
                </c:pt>
                <c:pt idx="27">
                  <c:v>0.79796974522292996</c:v>
                </c:pt>
                <c:pt idx="28">
                  <c:v>0.74067934782608602</c:v>
                </c:pt>
                <c:pt idx="29">
                  <c:v>0.78802325581395305</c:v>
                </c:pt>
                <c:pt idx="30">
                  <c:v>0.67988159937888204</c:v>
                </c:pt>
                <c:pt idx="31">
                  <c:v>0.66802670623145399</c:v>
                </c:pt>
                <c:pt idx="32">
                  <c:v>0.79025471274685799</c:v>
                </c:pt>
                <c:pt idx="33">
                  <c:v>0.79043299198575201</c:v>
                </c:pt>
                <c:pt idx="34">
                  <c:v>0.68066332323996903</c:v>
                </c:pt>
                <c:pt idx="35">
                  <c:v>0.73419882914137002</c:v>
                </c:pt>
                <c:pt idx="36">
                  <c:v>0.78645356816102396</c:v>
                </c:pt>
                <c:pt idx="37">
                  <c:v>0.79556705670566996</c:v>
                </c:pt>
                <c:pt idx="38">
                  <c:v>0.79961369926199199</c:v>
                </c:pt>
                <c:pt idx="39">
                  <c:v>0.76424755120213705</c:v>
                </c:pt>
                <c:pt idx="40">
                  <c:v>0.79993495742667897</c:v>
                </c:pt>
                <c:pt idx="41">
                  <c:v>0.68718821949347597</c:v>
                </c:pt>
                <c:pt idx="42">
                  <c:v>0.76147013949433295</c:v>
                </c:pt>
                <c:pt idx="43">
                  <c:v>0.72800732217573205</c:v>
                </c:pt>
                <c:pt idx="44">
                  <c:v>0.75398819930069905</c:v>
                </c:pt>
                <c:pt idx="45">
                  <c:v>0.74311440677966101</c:v>
                </c:pt>
                <c:pt idx="46">
                  <c:v>0.805991972477064</c:v>
                </c:pt>
                <c:pt idx="47">
                  <c:v>0.70395768025078298</c:v>
                </c:pt>
                <c:pt idx="48">
                  <c:v>0.795523255813953</c:v>
                </c:pt>
                <c:pt idx="49">
                  <c:v>0.71500599041533497</c:v>
                </c:pt>
                <c:pt idx="50">
                  <c:v>0.70986351139041604</c:v>
                </c:pt>
                <c:pt idx="51">
                  <c:v>0.72567131557035802</c:v>
                </c:pt>
                <c:pt idx="52">
                  <c:v>0.71135860820595298</c:v>
                </c:pt>
                <c:pt idx="53">
                  <c:v>0.80183139534883696</c:v>
                </c:pt>
                <c:pt idx="54">
                  <c:v>0.69740146831530103</c:v>
                </c:pt>
                <c:pt idx="55">
                  <c:v>0.73768054375531</c:v>
                </c:pt>
                <c:pt idx="56">
                  <c:v>0.709230300568643</c:v>
                </c:pt>
                <c:pt idx="57">
                  <c:v>0.73084422428330498</c:v>
                </c:pt>
                <c:pt idx="58">
                  <c:v>0.78367554151624497</c:v>
                </c:pt>
                <c:pt idx="59">
                  <c:v>0.73641304347825998</c:v>
                </c:pt>
                <c:pt idx="60">
                  <c:v>0.78894718634686301</c:v>
                </c:pt>
                <c:pt idx="61">
                  <c:v>0.82809483590733501</c:v>
                </c:pt>
                <c:pt idx="62">
                  <c:v>0.74967728055077398</c:v>
                </c:pt>
                <c:pt idx="63">
                  <c:v>0.70477299762093504</c:v>
                </c:pt>
                <c:pt idx="64">
                  <c:v>0.79998846863468598</c:v>
                </c:pt>
                <c:pt idx="65">
                  <c:v>0.75015889830508398</c:v>
                </c:pt>
                <c:pt idx="66">
                  <c:v>0.71292544570502403</c:v>
                </c:pt>
                <c:pt idx="67">
                  <c:v>0.63272033310201203</c:v>
                </c:pt>
                <c:pt idx="68">
                  <c:v>0.78842827490774903</c:v>
                </c:pt>
                <c:pt idx="69">
                  <c:v>0.78554864253393597</c:v>
                </c:pt>
                <c:pt idx="70">
                  <c:v>0.74866499564080202</c:v>
                </c:pt>
                <c:pt idx="71">
                  <c:v>0.82222089694656397</c:v>
                </c:pt>
                <c:pt idx="72">
                  <c:v>0.71095054257095103</c:v>
                </c:pt>
                <c:pt idx="73">
                  <c:v>0.74386066610455304</c:v>
                </c:pt>
                <c:pt idx="74">
                  <c:v>0.80224012229538999</c:v>
                </c:pt>
                <c:pt idx="75">
                  <c:v>0.74991826503923198</c:v>
                </c:pt>
                <c:pt idx="76">
                  <c:v>0.72053931451612896</c:v>
                </c:pt>
                <c:pt idx="77">
                  <c:v>0.64956687779433597</c:v>
                </c:pt>
                <c:pt idx="78">
                  <c:v>0.74015705679862298</c:v>
                </c:pt>
                <c:pt idx="79">
                  <c:v>0.68073326771653497</c:v>
                </c:pt>
                <c:pt idx="80">
                  <c:v>0.80356302916274602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E-4F8F-9322-E3BE6B38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alexnet3!$E$1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0.90605229819462496</c:v>
                </c:pt>
                <c:pt idx="2">
                  <c:v>0.92375868974286701</c:v>
                </c:pt>
                <c:pt idx="3">
                  <c:v>0.93882179332841398</c:v>
                </c:pt>
                <c:pt idx="4">
                  <c:v>0.95137382227549205</c:v>
                </c:pt>
                <c:pt idx="5">
                  <c:v>0.95450625269512701</c:v>
                </c:pt>
                <c:pt idx="6">
                  <c:v>0.95670860680835401</c:v>
                </c:pt>
                <c:pt idx="7">
                  <c:v>0.95923708649934702</c:v>
                </c:pt>
                <c:pt idx="8">
                  <c:v>0.969313742305566</c:v>
                </c:pt>
                <c:pt idx="9">
                  <c:v>0.97170632068691598</c:v>
                </c:pt>
                <c:pt idx="10">
                  <c:v>0.96551853238487395</c:v>
                </c:pt>
                <c:pt idx="11">
                  <c:v>0.98293679771522002</c:v>
                </c:pt>
                <c:pt idx="12">
                  <c:v>0.97785923476617798</c:v>
                </c:pt>
                <c:pt idx="13">
                  <c:v>0.97279961530108805</c:v>
                </c:pt>
                <c:pt idx="14">
                  <c:v>0.98819767642955603</c:v>
                </c:pt>
                <c:pt idx="15">
                  <c:v>0.98299955361533697</c:v>
                </c:pt>
                <c:pt idx="16">
                  <c:v>0.98365688967925502</c:v>
                </c:pt>
                <c:pt idx="17">
                  <c:v>0.985724398747714</c:v>
                </c:pt>
                <c:pt idx="18">
                  <c:v>0.98274248522077301</c:v>
                </c:pt>
                <c:pt idx="19">
                  <c:v>0.99082004757128905</c:v>
                </c:pt>
                <c:pt idx="20">
                  <c:v>0.98722443941264204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A-4D31-92CB-1CCF34042A44}"/>
            </c:ext>
          </c:extLst>
        </c:ser>
        <c:ser>
          <c:idx val="1"/>
          <c:order val="1"/>
          <c:tx>
            <c:strRef>
              <c:f>alexnet3!$K$1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alexnet3!$K$2:$K$82</c:f>
              <c:numCache>
                <c:formatCode>General</c:formatCode>
                <c:ptCount val="81"/>
                <c:pt idx="0">
                  <c:v>0.132660977501939</c:v>
                </c:pt>
                <c:pt idx="1">
                  <c:v>0.82915546664999595</c:v>
                </c:pt>
                <c:pt idx="2">
                  <c:v>0.801748088028718</c:v>
                </c:pt>
                <c:pt idx="3">
                  <c:v>0.80451197337196001</c:v>
                </c:pt>
                <c:pt idx="4">
                  <c:v>0.78553206997084501</c:v>
                </c:pt>
                <c:pt idx="5">
                  <c:v>0.745878712134737</c:v>
                </c:pt>
                <c:pt idx="6">
                  <c:v>0.82162195422101802</c:v>
                </c:pt>
                <c:pt idx="7">
                  <c:v>0.76254142707418604</c:v>
                </c:pt>
                <c:pt idx="8">
                  <c:v>0.80953269864974098</c:v>
                </c:pt>
                <c:pt idx="9">
                  <c:v>0.80452863603301605</c:v>
                </c:pt>
                <c:pt idx="10">
                  <c:v>0.65969142523302404</c:v>
                </c:pt>
                <c:pt idx="11">
                  <c:v>0.834067186008559</c:v>
                </c:pt>
                <c:pt idx="12">
                  <c:v>0.74244221367199903</c:v>
                </c:pt>
                <c:pt idx="13">
                  <c:v>0.67088839460944605</c:v>
                </c:pt>
                <c:pt idx="14">
                  <c:v>0.78198297507501902</c:v>
                </c:pt>
                <c:pt idx="15">
                  <c:v>0.79159380464651496</c:v>
                </c:pt>
                <c:pt idx="16">
                  <c:v>0.79541038215971105</c:v>
                </c:pt>
                <c:pt idx="17">
                  <c:v>0.73464557838836297</c:v>
                </c:pt>
                <c:pt idx="18">
                  <c:v>0.71635622650173603</c:v>
                </c:pt>
                <c:pt idx="19">
                  <c:v>0.64584021518569201</c:v>
                </c:pt>
                <c:pt idx="20">
                  <c:v>0.73661394258933799</c:v>
                </c:pt>
                <c:pt idx="21">
                  <c:v>0.72624553597564501</c:v>
                </c:pt>
                <c:pt idx="22">
                  <c:v>0.66917504927180105</c:v>
                </c:pt>
                <c:pt idx="23">
                  <c:v>0.75018449095256301</c:v>
                </c:pt>
                <c:pt idx="24">
                  <c:v>0.80588308303338696</c:v>
                </c:pt>
                <c:pt idx="25">
                  <c:v>0.70945359930615703</c:v>
                </c:pt>
                <c:pt idx="26">
                  <c:v>0.75802295619583004</c:v>
                </c:pt>
                <c:pt idx="27">
                  <c:v>0.78350955239343001</c:v>
                </c:pt>
                <c:pt idx="28">
                  <c:v>0.71437550507317904</c:v>
                </c:pt>
                <c:pt idx="29">
                  <c:v>0.76836086404065995</c:v>
                </c:pt>
                <c:pt idx="30">
                  <c:v>0.65030479724357204</c:v>
                </c:pt>
                <c:pt idx="31">
                  <c:v>0.64346180659296803</c:v>
                </c:pt>
                <c:pt idx="32">
                  <c:v>0.77552613407787596</c:v>
                </c:pt>
                <c:pt idx="33">
                  <c:v>0.77790557079241496</c:v>
                </c:pt>
                <c:pt idx="34">
                  <c:v>0.65765514442950901</c:v>
                </c:pt>
                <c:pt idx="35">
                  <c:v>0.70322287789378102</c:v>
                </c:pt>
                <c:pt idx="36">
                  <c:v>0.76780551496875604</c:v>
                </c:pt>
                <c:pt idx="37">
                  <c:v>0.78184656021130905</c:v>
                </c:pt>
                <c:pt idx="38">
                  <c:v>0.78304566309809898</c:v>
                </c:pt>
                <c:pt idx="39">
                  <c:v>0.74077473838810304</c:v>
                </c:pt>
                <c:pt idx="40">
                  <c:v>0.78380882399923302</c:v>
                </c:pt>
                <c:pt idx="41">
                  <c:v>0.66398742818867995</c:v>
                </c:pt>
                <c:pt idx="42">
                  <c:v>0.74191551454765203</c:v>
                </c:pt>
                <c:pt idx="43">
                  <c:v>0.70241194815598895</c:v>
                </c:pt>
                <c:pt idx="44">
                  <c:v>0.73105178283461703</c:v>
                </c:pt>
                <c:pt idx="45">
                  <c:v>0.72100782328577995</c:v>
                </c:pt>
                <c:pt idx="46">
                  <c:v>0.79209806752895595</c:v>
                </c:pt>
                <c:pt idx="47">
                  <c:v>0.68186124855247898</c:v>
                </c:pt>
                <c:pt idx="48">
                  <c:v>0.77737688314976505</c:v>
                </c:pt>
                <c:pt idx="49">
                  <c:v>0.69446079743109401</c:v>
                </c:pt>
                <c:pt idx="50">
                  <c:v>0.69128901658612996</c:v>
                </c:pt>
                <c:pt idx="51">
                  <c:v>0.70113671797488397</c:v>
                </c:pt>
                <c:pt idx="52">
                  <c:v>0.68669668440442</c:v>
                </c:pt>
                <c:pt idx="53">
                  <c:v>0.78737406818252698</c:v>
                </c:pt>
                <c:pt idx="54">
                  <c:v>0.675875627295773</c:v>
                </c:pt>
                <c:pt idx="55">
                  <c:v>0.71408727862021004</c:v>
                </c:pt>
                <c:pt idx="56">
                  <c:v>0.68178029671611895</c:v>
                </c:pt>
                <c:pt idx="57">
                  <c:v>0.70499898922805904</c:v>
                </c:pt>
                <c:pt idx="58">
                  <c:v>0.76595874527035201</c:v>
                </c:pt>
                <c:pt idx="59">
                  <c:v>0.71919379506226699</c:v>
                </c:pt>
                <c:pt idx="60">
                  <c:v>0.77010519704820202</c:v>
                </c:pt>
                <c:pt idx="61">
                  <c:v>0.82337992376111802</c:v>
                </c:pt>
                <c:pt idx="62">
                  <c:v>0.72877207296462498</c:v>
                </c:pt>
                <c:pt idx="63">
                  <c:v>0.68106979359087605</c:v>
                </c:pt>
                <c:pt idx="64">
                  <c:v>0.78514802427845898</c:v>
                </c:pt>
                <c:pt idx="65">
                  <c:v>0.73201908873991595</c:v>
                </c:pt>
                <c:pt idx="66">
                  <c:v>0.687558568987376</c:v>
                </c:pt>
                <c:pt idx="67">
                  <c:v>0.60779954610717402</c:v>
                </c:pt>
                <c:pt idx="68">
                  <c:v>0.76922109367629898</c:v>
                </c:pt>
                <c:pt idx="69">
                  <c:v>0.76727127643249504</c:v>
                </c:pt>
                <c:pt idx="70">
                  <c:v>0.72283147552804705</c:v>
                </c:pt>
                <c:pt idx="71">
                  <c:v>0.81252751399282996</c:v>
                </c:pt>
                <c:pt idx="72">
                  <c:v>0.67906276247574304</c:v>
                </c:pt>
                <c:pt idx="73">
                  <c:v>0.72300897563755495</c:v>
                </c:pt>
                <c:pt idx="74">
                  <c:v>0.78467398610799899</c:v>
                </c:pt>
                <c:pt idx="75">
                  <c:v>0.72613897425187202</c:v>
                </c:pt>
                <c:pt idx="76">
                  <c:v>0.698299551081485</c:v>
                </c:pt>
                <c:pt idx="77">
                  <c:v>0.61405893365475805</c:v>
                </c:pt>
                <c:pt idx="78">
                  <c:v>0.71342982560208801</c:v>
                </c:pt>
                <c:pt idx="79">
                  <c:v>0.64679461004491601</c:v>
                </c:pt>
                <c:pt idx="80">
                  <c:v>0.78669475834769798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A-4D31-92CB-1CCF3404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alexnet3!$C$2:$C$22</c:f>
              <c:numCache>
                <c:formatCode>General</c:formatCode>
                <c:ptCount val="21"/>
                <c:pt idx="2">
                  <c:v>0.27410000000000001</c:v>
                </c:pt>
                <c:pt idx="4">
                  <c:v>0.187</c:v>
                </c:pt>
                <c:pt idx="6">
                  <c:v>0.14710000000000001</c:v>
                </c:pt>
                <c:pt idx="8">
                  <c:v>0.1177</c:v>
                </c:pt>
                <c:pt idx="10">
                  <c:v>9.5799999999999996E-2</c:v>
                </c:pt>
                <c:pt idx="12">
                  <c:v>7.9299999999999995E-2</c:v>
                </c:pt>
                <c:pt idx="14">
                  <c:v>6.5000000000000002E-2</c:v>
                </c:pt>
                <c:pt idx="16">
                  <c:v>5.6300000000000003E-2</c:v>
                </c:pt>
                <c:pt idx="18">
                  <c:v>4.82E-2</c:v>
                </c:pt>
                <c:pt idx="20">
                  <c:v>4.3200000000000002E-2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8F8-9313-2622C5C3AC7E}"/>
            </c:ext>
          </c:extLst>
        </c:ser>
        <c:ser>
          <c:idx val="1"/>
          <c:order val="1"/>
          <c:tx>
            <c:strRef>
              <c:f>alexnet3!$I$1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alexnet3!$I$2:$I$82</c:f>
              <c:numCache>
                <c:formatCode>General</c:formatCode>
                <c:ptCount val="81"/>
                <c:pt idx="8">
                  <c:v>0.40689999999999998</c:v>
                </c:pt>
                <c:pt idx="16">
                  <c:v>0.42920000000000003</c:v>
                </c:pt>
                <c:pt idx="24">
                  <c:v>0.46899999999999997</c:v>
                </c:pt>
                <c:pt idx="32">
                  <c:v>0.46729999999999999</c:v>
                </c:pt>
                <c:pt idx="40">
                  <c:v>0.55400000000000005</c:v>
                </c:pt>
                <c:pt idx="48">
                  <c:v>0.59830000000000005</c:v>
                </c:pt>
                <c:pt idx="56">
                  <c:v>0.82079999999999997</c:v>
                </c:pt>
                <c:pt idx="64">
                  <c:v>0.56530000000000002</c:v>
                </c:pt>
                <c:pt idx="72">
                  <c:v>1.1215999999999999</c:v>
                </c:pt>
                <c:pt idx="80">
                  <c:v>0.91910000000000003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B-48F8-9313-2622C5C3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18</xdr:row>
      <xdr:rowOff>38099</xdr:rowOff>
    </xdr:from>
    <xdr:to>
      <xdr:col>21</xdr:col>
      <xdr:colOff>476250</xdr:colOff>
      <xdr:row>33</xdr:row>
      <xdr:rowOff>85725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CC57710-3DDF-4797-9A28-9145301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</xdr:row>
      <xdr:rowOff>100012</xdr:rowOff>
    </xdr:from>
    <xdr:to>
      <xdr:col>21</xdr:col>
      <xdr:colOff>542924</xdr:colOff>
      <xdr:row>17</xdr:row>
      <xdr:rowOff>152400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EA7B9-E582-487B-83F1-2355A11A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514349</xdr:colOff>
      <xdr:row>34</xdr:row>
      <xdr:rowOff>71437</xdr:rowOff>
    </xdr:from>
    <xdr:to>
      <xdr:col>21</xdr:col>
      <xdr:colOff>466724</xdr:colOff>
      <xdr:row>49</xdr:row>
      <xdr:rowOff>9525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B1EC0D-FA1C-45A2-AD9B-479ACCAF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20855C8-A4CF-4121-BE93-A39177E9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CF174F0-BC67-4DDD-9837-9322E135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14A4C35-ECA4-4407-8613-335CA6D6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0</xdr:rowOff>
    </xdr:from>
    <xdr:to>
      <xdr:col>24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51B0A32-B043-46E5-81FE-1DCEF702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23</xdr:row>
      <xdr:rowOff>104774</xdr:rowOff>
    </xdr:from>
    <xdr:to>
      <xdr:col>24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2B3FE-86DD-406C-BA73-A443C9781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</xdr:colOff>
      <xdr:row>38</xdr:row>
      <xdr:rowOff>161924</xdr:rowOff>
    </xdr:from>
    <xdr:to>
      <xdr:col>24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8CF4B32-7212-420B-8466-4E81B09B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52387</xdr:rowOff>
    </xdr:from>
    <xdr:to>
      <xdr:col>23</xdr:col>
      <xdr:colOff>238125</xdr:colOff>
      <xdr:row>18</xdr:row>
      <xdr:rowOff>28575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36E2C82-FAC4-4203-A4B0-A0F59A4A1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66674</xdr:colOff>
      <xdr:row>18</xdr:row>
      <xdr:rowOff>147636</xdr:rowOff>
    </xdr:from>
    <xdr:to>
      <xdr:col>23</xdr:col>
      <xdr:colOff>228599</xdr:colOff>
      <xdr:row>33</xdr:row>
      <xdr:rowOff>76199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535F8D9-663C-4BCD-A179-ED0C3CCD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590548</xdr:colOff>
      <xdr:row>35</xdr:row>
      <xdr:rowOff>19050</xdr:rowOff>
    </xdr:from>
    <xdr:to>
      <xdr:col>23</xdr:col>
      <xdr:colOff>209549</xdr:colOff>
      <xdr:row>51</xdr:row>
      <xdr:rowOff>85725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631461-7A28-4D0D-A9B4-E6854009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71437</xdr:rowOff>
    </xdr:from>
    <xdr:to>
      <xdr:col>21</xdr:col>
      <xdr:colOff>514350</xdr:colOff>
      <xdr:row>16</xdr:row>
      <xdr:rowOff>147637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2C7FC29-0067-4F0F-8111-9E07677C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152399</xdr:colOff>
      <xdr:row>17</xdr:row>
      <xdr:rowOff>176211</xdr:rowOff>
    </xdr:from>
    <xdr:to>
      <xdr:col>21</xdr:col>
      <xdr:colOff>542924</xdr:colOff>
      <xdr:row>32</xdr:row>
      <xdr:rowOff>85724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2DCAA81A-B99C-48CE-A8F1-804051FD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33</xdr:row>
      <xdr:rowOff>42861</xdr:rowOff>
    </xdr:from>
    <xdr:to>
      <xdr:col>21</xdr:col>
      <xdr:colOff>552449</xdr:colOff>
      <xdr:row>50</xdr:row>
      <xdr:rowOff>57150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19FA3AC-FC3E-4DC2-8479-FFFECD3AB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22</xdr:col>
      <xdr:colOff>409575</xdr:colOff>
      <xdr:row>24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9BB405B-F5FB-4AC1-8082-94F96D84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</xdr:colOff>
      <xdr:row>25</xdr:row>
      <xdr:rowOff>104774</xdr:rowOff>
    </xdr:from>
    <xdr:to>
      <xdr:col>22</xdr:col>
      <xdr:colOff>438149</xdr:colOff>
      <xdr:row>40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D351D82-1A7C-4CB2-A323-EC9E274F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40</xdr:row>
      <xdr:rowOff>161924</xdr:rowOff>
    </xdr:from>
    <xdr:to>
      <xdr:col>22</xdr:col>
      <xdr:colOff>447674</xdr:colOff>
      <xdr:row>57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2A6119-5CD7-40AF-BF54-19632C9A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23</xdr:col>
      <xdr:colOff>409575</xdr:colOff>
      <xdr:row>26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713B7EF-F37E-4137-B40A-439950BC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</xdr:colOff>
      <xdr:row>27</xdr:row>
      <xdr:rowOff>104774</xdr:rowOff>
    </xdr:from>
    <xdr:to>
      <xdr:col>23</xdr:col>
      <xdr:colOff>438149</xdr:colOff>
      <xdr:row>42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FFFFDFD-07D7-44DC-9320-929C83876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57149</xdr:colOff>
      <xdr:row>42</xdr:row>
      <xdr:rowOff>161924</xdr:rowOff>
    </xdr:from>
    <xdr:to>
      <xdr:col>23</xdr:col>
      <xdr:colOff>447674</xdr:colOff>
      <xdr:row>59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13DC5DC-9431-44F7-9BED-DF63EB11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296458E-50BD-4080-B035-2FB4F49A8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4B6B3983-F87A-47DD-9482-FEB5CD5A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969CFFC-9A32-4821-A4F1-84641D337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1493C5B-233E-42D6-B569-41A8E0B7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505BDAB-0343-4CAB-AC68-492A79B1C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CEAFD332-6D6E-47AD-BF30-0133B4A9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48290E4-9584-48C1-BCDE-2A5EA15A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041E33-43C4-4F2C-BC7D-3D006DBA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185828D-7E7A-49AE-B498-B6E6DF4AC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CDDD3E6-09F2-44EB-A695-2CD26515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D1E0C17-D4FB-4F17-B7A8-C1588274A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0F76EEF-7B54-4FCF-A165-51F7EEB4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07624-1D54-4127-AC15-93A3D94661BB}" name="Tablica1" displayName="Tablica1" ref="A1:E22" totalsRowShown="0">
  <autoFilter ref="A1:E22" xr:uid="{99AADB11-E8C8-42D7-8811-E776CD36CD5A}"/>
  <tableColumns count="5">
    <tableColumn id="1" xr3:uid="{4BAFF3EE-A9F8-4432-A607-B4FFFA6B65DB}" name="Training set"/>
    <tableColumn id="2" xr3:uid="{1CF0F2EE-B0D6-48F3-961C-E69A92C294C2}" name="Epoch num"/>
    <tableColumn id="3" xr3:uid="{5042DE09-F77B-47D2-B51C-B9C4EB72A5FC}" name="train-loss"/>
    <tableColumn id="4" xr3:uid="{6EC86746-3B4F-4E48-B37E-81307B1AE79D}" name="train-acc"/>
    <tableColumn id="5" xr3:uid="{DA7D5729-3FCD-4EB3-AAA6-B89A6F6B4B2D}" name="train-f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E07E0-561B-47F8-9041-96607877CE46}" name="Tablica2" displayName="Tablica2" ref="G1:K82" totalsRowShown="0">
  <autoFilter ref="G1:K82" xr:uid="{BDDA3C10-4996-49E2-90AB-853E8A3FDAC8}"/>
  <tableColumns count="5">
    <tableColumn id="1" xr3:uid="{1050721C-A1F7-4B94-A3DC-29E212A0D899}" name="Validation set"/>
    <tableColumn id="2" xr3:uid="{F2963FAD-9C13-42C8-B5E0-1DB2F016E289}" name="Epoch num"/>
    <tableColumn id="3" xr3:uid="{E46F0642-355F-4B1E-99E6-7A51953F6F60}" name="valid-loss"/>
    <tableColumn id="4" xr3:uid="{247FBC21-538C-4F95-A0B3-77443D326639}" name="valid-acc"/>
    <tableColumn id="5" xr3:uid="{58A7EE9D-E32B-451C-A8C6-58BCCC14AD35}" name="valid-f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DBA5-3BE2-4BAE-8BD9-0C95FF89954B}">
  <dimension ref="A1:K66"/>
  <sheetViews>
    <sheetView topLeftCell="K1" workbookViewId="0">
      <selection activeCell="J71" sqref="J71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0.4736328125</v>
      </c>
      <c r="K2">
        <v>0.108354011579818</v>
      </c>
    </row>
    <row r="3" spans="1:11" x14ac:dyDescent="0.25">
      <c r="B3">
        <v>0.5</v>
      </c>
      <c r="D3">
        <v>0.84055709838867099</v>
      </c>
      <c r="E3">
        <v>0.84030916530715904</v>
      </c>
      <c r="H3">
        <v>0.125</v>
      </c>
      <c r="J3">
        <v>0.780426025390625</v>
      </c>
      <c r="K3">
        <v>0.78846323464557599</v>
      </c>
    </row>
    <row r="4" spans="1:11" x14ac:dyDescent="0.25">
      <c r="B4">
        <v>1</v>
      </c>
      <c r="C4">
        <v>0.37469999999999998</v>
      </c>
      <c r="D4">
        <v>0.85815811157226496</v>
      </c>
      <c r="E4">
        <v>0.85683483430296303</v>
      </c>
      <c r="H4">
        <v>0.25</v>
      </c>
      <c r="J4">
        <v>0.769561767578125</v>
      </c>
      <c r="K4">
        <v>0.74588591620393696</v>
      </c>
    </row>
    <row r="5" spans="1:11" x14ac:dyDescent="0.25">
      <c r="B5">
        <v>1.5</v>
      </c>
      <c r="D5">
        <v>0.87068176269531194</v>
      </c>
      <c r="E5">
        <v>0.87154906522579301</v>
      </c>
      <c r="H5">
        <v>0.375</v>
      </c>
      <c r="J5">
        <v>0.777587890625</v>
      </c>
      <c r="K5">
        <v>0.75345060893098703</v>
      </c>
    </row>
    <row r="6" spans="1:11" x14ac:dyDescent="0.25">
      <c r="B6">
        <v>2</v>
      </c>
      <c r="C6">
        <v>0.31830000000000003</v>
      </c>
      <c r="D6">
        <v>0.88093185424804599</v>
      </c>
      <c r="E6">
        <v>0.88094774943835996</v>
      </c>
      <c r="H6">
        <v>0.5</v>
      </c>
      <c r="J6">
        <v>0.77960205078125</v>
      </c>
      <c r="K6">
        <v>0.76577803723162696</v>
      </c>
    </row>
    <row r="7" spans="1:11" x14ac:dyDescent="0.25">
      <c r="B7">
        <v>2.5</v>
      </c>
      <c r="D7">
        <v>0.88631439208984297</v>
      </c>
      <c r="E7">
        <v>0.884626105269678</v>
      </c>
      <c r="H7">
        <v>0.625</v>
      </c>
      <c r="J7">
        <v>0.78350830078125</v>
      </c>
      <c r="K7">
        <v>0.76172242375386201</v>
      </c>
    </row>
    <row r="8" spans="1:11" x14ac:dyDescent="0.25">
      <c r="B8">
        <v>3</v>
      </c>
      <c r="C8">
        <v>0.28989999999999999</v>
      </c>
      <c r="D8">
        <v>0.89210510253906194</v>
      </c>
      <c r="E8">
        <v>0.89291069075709095</v>
      </c>
      <c r="H8">
        <v>0.75</v>
      </c>
      <c r="J8">
        <v>0.79827880859375</v>
      </c>
      <c r="K8">
        <v>0.793049467752035</v>
      </c>
    </row>
    <row r="9" spans="1:11" x14ac:dyDescent="0.25">
      <c r="B9">
        <v>3.5</v>
      </c>
      <c r="D9">
        <v>0.89686203002929599</v>
      </c>
      <c r="E9">
        <v>0.897870684803179</v>
      </c>
      <c r="H9">
        <v>0.875</v>
      </c>
      <c r="J9">
        <v>0.79583740234375</v>
      </c>
      <c r="K9">
        <v>0.78262282297894403</v>
      </c>
    </row>
    <row r="10" spans="1:11" x14ac:dyDescent="0.25">
      <c r="B10">
        <v>4</v>
      </c>
      <c r="C10">
        <v>0.26779999999999998</v>
      </c>
      <c r="D10">
        <v>0.904296875</v>
      </c>
      <c r="E10">
        <v>0.90565370758967101</v>
      </c>
      <c r="H10">
        <v>1</v>
      </c>
      <c r="I10">
        <v>0.45629999999999998</v>
      </c>
      <c r="J10">
        <v>0.78521728515625</v>
      </c>
      <c r="K10">
        <v>0.76761539985471805</v>
      </c>
    </row>
    <row r="11" spans="1:11" x14ac:dyDescent="0.25">
      <c r="B11">
        <v>4.5</v>
      </c>
      <c r="D11">
        <v>0.90437316894531194</v>
      </c>
      <c r="E11">
        <v>0.90626542425103496</v>
      </c>
      <c r="H11">
        <v>1.125</v>
      </c>
      <c r="J11">
        <v>0.7972412109375</v>
      </c>
      <c r="K11">
        <v>0.79229711141678105</v>
      </c>
    </row>
    <row r="12" spans="1:11" x14ac:dyDescent="0.25">
      <c r="B12">
        <v>5</v>
      </c>
      <c r="C12">
        <v>0.24859999999999999</v>
      </c>
      <c r="D12">
        <v>0.90942764282226496</v>
      </c>
      <c r="E12">
        <v>0.90922159901203903</v>
      </c>
      <c r="H12">
        <v>1.25</v>
      </c>
      <c r="J12">
        <v>0.795684814453125</v>
      </c>
      <c r="K12">
        <v>0.78055655708151594</v>
      </c>
    </row>
    <row r="13" spans="1:11" x14ac:dyDescent="0.25">
      <c r="B13">
        <v>5.5</v>
      </c>
      <c r="D13">
        <v>0.91578292846679599</v>
      </c>
      <c r="E13">
        <v>0.91630112940587705</v>
      </c>
      <c r="H13">
        <v>1.375</v>
      </c>
      <c r="J13">
        <v>0.795318603515625</v>
      </c>
      <c r="K13">
        <v>0.79280837786907998</v>
      </c>
    </row>
    <row r="14" spans="1:11" x14ac:dyDescent="0.25">
      <c r="B14">
        <v>6</v>
      </c>
      <c r="C14">
        <v>0.23180000000000001</v>
      </c>
      <c r="D14">
        <v>0.91985321044921797</v>
      </c>
      <c r="E14">
        <v>0.91932758911978296</v>
      </c>
      <c r="H14">
        <v>1.5</v>
      </c>
      <c r="J14">
        <v>0.796661376953125</v>
      </c>
      <c r="K14">
        <v>0.78426420592520596</v>
      </c>
    </row>
    <row r="15" spans="1:11" x14ac:dyDescent="0.25">
      <c r="B15">
        <v>6.5</v>
      </c>
      <c r="D15">
        <v>0.92448425292968694</v>
      </c>
      <c r="E15">
        <v>0.92504354411207801</v>
      </c>
      <c r="H15">
        <v>1.625</v>
      </c>
      <c r="J15">
        <v>0.78753662109375</v>
      </c>
      <c r="K15">
        <v>0.76248635371178997</v>
      </c>
    </row>
    <row r="16" spans="1:11" x14ac:dyDescent="0.25">
      <c r="B16">
        <v>7</v>
      </c>
      <c r="C16">
        <v>0.2165</v>
      </c>
      <c r="D16">
        <v>0.92794418334960904</v>
      </c>
      <c r="E16">
        <v>0.92732847804926799</v>
      </c>
      <c r="H16">
        <v>1.75</v>
      </c>
      <c r="J16">
        <v>0.797576904296875</v>
      </c>
      <c r="K16">
        <v>0.78694632704846901</v>
      </c>
    </row>
    <row r="17" spans="2:11" x14ac:dyDescent="0.25">
      <c r="B17">
        <v>7.5</v>
      </c>
      <c r="D17">
        <v>0.93025970458984297</v>
      </c>
      <c r="E17">
        <v>0.93079194427619605</v>
      </c>
      <c r="H17">
        <v>1.875</v>
      </c>
      <c r="J17">
        <v>0.786865234375</v>
      </c>
      <c r="K17">
        <v>0.76789631106679901</v>
      </c>
    </row>
    <row r="18" spans="2:11" x14ac:dyDescent="0.25">
      <c r="B18">
        <v>8</v>
      </c>
      <c r="C18">
        <v>0.20230000000000001</v>
      </c>
      <c r="D18">
        <v>0.93198776245117099</v>
      </c>
      <c r="E18">
        <v>0.93263508688407504</v>
      </c>
      <c r="H18">
        <v>2</v>
      </c>
      <c r="I18">
        <v>0.44019999999999998</v>
      </c>
      <c r="J18">
        <v>0.79364013671875</v>
      </c>
      <c r="K18">
        <v>0.77719934102141597</v>
      </c>
    </row>
    <row r="19" spans="2:11" x14ac:dyDescent="0.25">
      <c r="H19">
        <v>2.125</v>
      </c>
      <c r="J19">
        <v>0.798248291015625</v>
      </c>
      <c r="K19">
        <v>0.799185929953525</v>
      </c>
    </row>
    <row r="20" spans="2:11" x14ac:dyDescent="0.25">
      <c r="H20">
        <v>2.25</v>
      </c>
      <c r="J20">
        <v>0.794921875</v>
      </c>
      <c r="K20">
        <v>0.78037780247074895</v>
      </c>
    </row>
    <row r="21" spans="2:11" x14ac:dyDescent="0.25">
      <c r="H21">
        <v>2.375</v>
      </c>
      <c r="J21">
        <v>0.79754638671875</v>
      </c>
      <c r="K21">
        <v>0.78722175893257995</v>
      </c>
    </row>
    <row r="22" spans="2:11" x14ac:dyDescent="0.25">
      <c r="H22">
        <v>2.5</v>
      </c>
      <c r="J22">
        <v>0.78155517578125</v>
      </c>
      <c r="K22">
        <v>0.75634828783443397</v>
      </c>
    </row>
    <row r="23" spans="2:11" x14ac:dyDescent="0.25">
      <c r="H23">
        <v>2.625</v>
      </c>
      <c r="J23">
        <v>0.778717041015625</v>
      </c>
      <c r="K23">
        <v>0.75161853869078199</v>
      </c>
    </row>
    <row r="24" spans="2:11" x14ac:dyDescent="0.25">
      <c r="H24">
        <v>2.75</v>
      </c>
      <c r="J24">
        <v>0.786590576171875</v>
      </c>
      <c r="K24">
        <v>0.76219947631516305</v>
      </c>
    </row>
    <row r="25" spans="2:11" x14ac:dyDescent="0.25">
      <c r="H25">
        <v>2.875</v>
      </c>
      <c r="J25">
        <v>0.80072021484375</v>
      </c>
      <c r="K25">
        <v>0.78671282989286595</v>
      </c>
    </row>
    <row r="26" spans="2:11" x14ac:dyDescent="0.25">
      <c r="H26">
        <v>3</v>
      </c>
      <c r="I26">
        <v>0.44259999999999999</v>
      </c>
      <c r="J26">
        <v>0.798431396484375</v>
      </c>
      <c r="K26">
        <v>0.78357744355974901</v>
      </c>
    </row>
    <row r="27" spans="2:11" x14ac:dyDescent="0.25">
      <c r="H27">
        <v>3.125</v>
      </c>
      <c r="J27">
        <v>0.79302978515625</v>
      </c>
      <c r="K27">
        <v>0.78893315075314296</v>
      </c>
    </row>
    <row r="28" spans="2:11" x14ac:dyDescent="0.25">
      <c r="H28">
        <v>3.25</v>
      </c>
      <c r="J28">
        <v>0.8040771484375</v>
      </c>
      <c r="K28">
        <v>0.79626808834729601</v>
      </c>
    </row>
    <row r="29" spans="2:11" x14ac:dyDescent="0.25">
      <c r="H29">
        <v>3.375</v>
      </c>
      <c r="J29">
        <v>0.7779541015625</v>
      </c>
      <c r="K29">
        <v>0.74616243371476398</v>
      </c>
    </row>
    <row r="30" spans="2:11" x14ac:dyDescent="0.25">
      <c r="H30">
        <v>3.5</v>
      </c>
      <c r="J30">
        <v>0.797332763671875</v>
      </c>
      <c r="K30">
        <v>0.78242636700193302</v>
      </c>
    </row>
    <row r="31" spans="2:11" x14ac:dyDescent="0.25">
      <c r="H31">
        <v>3.625</v>
      </c>
      <c r="J31">
        <v>0.787322998046875</v>
      </c>
      <c r="K31">
        <v>0.77157560064243302</v>
      </c>
    </row>
    <row r="32" spans="2:11" x14ac:dyDescent="0.25">
      <c r="H32">
        <v>3.75</v>
      </c>
      <c r="J32">
        <v>0.78900146484375</v>
      </c>
      <c r="K32">
        <v>0.76091015976208498</v>
      </c>
    </row>
    <row r="33" spans="8:11" x14ac:dyDescent="0.25">
      <c r="H33">
        <v>3.875</v>
      </c>
      <c r="J33">
        <v>0.79718017578125</v>
      </c>
      <c r="K33">
        <v>0.78687788609543297</v>
      </c>
    </row>
    <row r="34" spans="8:11" x14ac:dyDescent="0.25">
      <c r="H34">
        <v>4</v>
      </c>
      <c r="I34">
        <v>0.45750000000000002</v>
      </c>
      <c r="J34">
        <v>0.797210693359375</v>
      </c>
      <c r="K34">
        <v>0.782765046258458</v>
      </c>
    </row>
    <row r="35" spans="8:11" x14ac:dyDescent="0.25">
      <c r="H35">
        <v>4.125</v>
      </c>
      <c r="J35">
        <v>0.793975830078125</v>
      </c>
      <c r="K35">
        <v>0.79555434420520199</v>
      </c>
    </row>
    <row r="36" spans="8:11" x14ac:dyDescent="0.25">
      <c r="H36">
        <v>4.25</v>
      </c>
      <c r="J36">
        <v>0.780029296875</v>
      </c>
      <c r="K36">
        <v>0.75501325538712505</v>
      </c>
    </row>
    <row r="37" spans="8:11" x14ac:dyDescent="0.25">
      <c r="H37">
        <v>4.375</v>
      </c>
      <c r="J37">
        <v>0.790191650390625</v>
      </c>
      <c r="K37">
        <v>0.76686221981077596</v>
      </c>
    </row>
    <row r="38" spans="8:11" x14ac:dyDescent="0.25">
      <c r="H38">
        <v>4.5</v>
      </c>
      <c r="J38">
        <v>0.783905029296875</v>
      </c>
      <c r="K38">
        <v>0.76788933687350402</v>
      </c>
    </row>
    <row r="39" spans="8:11" x14ac:dyDescent="0.25">
      <c r="H39">
        <v>4.625</v>
      </c>
      <c r="J39">
        <v>0.782928466796875</v>
      </c>
      <c r="K39">
        <v>0.75836532255324896</v>
      </c>
    </row>
    <row r="40" spans="8:11" x14ac:dyDescent="0.25">
      <c r="H40">
        <v>4.75</v>
      </c>
      <c r="J40">
        <v>0.78009033203125</v>
      </c>
      <c r="K40">
        <v>0.74623186364276595</v>
      </c>
    </row>
    <row r="41" spans="8:11" x14ac:dyDescent="0.25">
      <c r="H41">
        <v>4.875</v>
      </c>
      <c r="J41">
        <v>0.79290771484375</v>
      </c>
      <c r="K41">
        <v>0.77287636387977698</v>
      </c>
    </row>
    <row r="42" spans="8:11" x14ac:dyDescent="0.25">
      <c r="H42">
        <v>5</v>
      </c>
      <c r="I42">
        <v>0.4713</v>
      </c>
      <c r="J42">
        <v>0.797515869140625</v>
      </c>
      <c r="K42">
        <v>0.77792281688255105</v>
      </c>
    </row>
    <row r="43" spans="8:11" x14ac:dyDescent="0.25">
      <c r="H43">
        <v>5.125</v>
      </c>
      <c r="J43">
        <v>0.795318603515625</v>
      </c>
      <c r="K43">
        <v>0.791662783834995</v>
      </c>
    </row>
    <row r="44" spans="8:11" x14ac:dyDescent="0.25">
      <c r="H44">
        <v>5.25</v>
      </c>
      <c r="J44">
        <v>0.7957763671875</v>
      </c>
      <c r="K44">
        <v>0.78166394779771597</v>
      </c>
    </row>
    <row r="45" spans="8:11" x14ac:dyDescent="0.25">
      <c r="H45">
        <v>5.375</v>
      </c>
      <c r="J45">
        <v>0.785003662109375</v>
      </c>
      <c r="K45">
        <v>0.75714433451687402</v>
      </c>
    </row>
    <row r="46" spans="8:11" x14ac:dyDescent="0.25">
      <c r="H46">
        <v>5.5</v>
      </c>
      <c r="J46">
        <v>0.791046142578125</v>
      </c>
      <c r="K46">
        <v>0.77175905863528704</v>
      </c>
    </row>
    <row r="47" spans="8:11" x14ac:dyDescent="0.25">
      <c r="H47">
        <v>5.625</v>
      </c>
      <c r="J47">
        <v>0.79522705078125</v>
      </c>
      <c r="K47">
        <v>0.77495304534478104</v>
      </c>
    </row>
    <row r="48" spans="8:11" x14ac:dyDescent="0.25">
      <c r="H48">
        <v>5.75</v>
      </c>
      <c r="J48">
        <v>0.78021240234375</v>
      </c>
      <c r="K48">
        <v>0.75635994587280098</v>
      </c>
    </row>
    <row r="49" spans="8:11" x14ac:dyDescent="0.25">
      <c r="H49">
        <v>5.875</v>
      </c>
      <c r="J49">
        <v>0.803680419921875</v>
      </c>
      <c r="K49">
        <v>0.79230297355761403</v>
      </c>
    </row>
    <row r="50" spans="8:11" x14ac:dyDescent="0.25">
      <c r="H50">
        <v>6</v>
      </c>
      <c r="I50">
        <v>0.5444</v>
      </c>
      <c r="J50">
        <v>0.771087646484375</v>
      </c>
      <c r="K50">
        <v>0.74040491434504196</v>
      </c>
    </row>
    <row r="51" spans="8:11" x14ac:dyDescent="0.25">
      <c r="H51">
        <v>6.125</v>
      </c>
      <c r="J51">
        <v>0.799468994140625</v>
      </c>
      <c r="K51">
        <v>0.79886130582509396</v>
      </c>
    </row>
    <row r="52" spans="8:11" x14ac:dyDescent="0.25">
      <c r="H52">
        <v>6.25</v>
      </c>
      <c r="J52">
        <v>0.78717041015625</v>
      </c>
      <c r="K52">
        <v>0.76686501303737298</v>
      </c>
    </row>
    <row r="53" spans="8:11" x14ac:dyDescent="0.25">
      <c r="H53">
        <v>6.375</v>
      </c>
      <c r="J53">
        <v>0.769805908203125</v>
      </c>
      <c r="K53">
        <v>0.73080903608008196</v>
      </c>
    </row>
    <row r="54" spans="8:11" x14ac:dyDescent="0.25">
      <c r="H54">
        <v>6.5</v>
      </c>
      <c r="J54">
        <v>0.783935546875</v>
      </c>
      <c r="K54">
        <v>0.76163221331896802</v>
      </c>
    </row>
    <row r="55" spans="8:11" x14ac:dyDescent="0.25">
      <c r="H55">
        <v>6.625</v>
      </c>
      <c r="J55">
        <v>0.788543701171875</v>
      </c>
      <c r="K55">
        <v>0.76311920959967094</v>
      </c>
    </row>
    <row r="56" spans="8:11" x14ac:dyDescent="0.25">
      <c r="H56">
        <v>6.75</v>
      </c>
      <c r="J56">
        <v>0.781158447265625</v>
      </c>
      <c r="K56">
        <v>0.75528102924615204</v>
      </c>
    </row>
    <row r="57" spans="8:11" x14ac:dyDescent="0.25">
      <c r="H57">
        <v>6.875</v>
      </c>
      <c r="J57">
        <v>0.7955322265625</v>
      </c>
      <c r="K57">
        <v>0.78075916230366404</v>
      </c>
    </row>
    <row r="58" spans="8:11" x14ac:dyDescent="0.25">
      <c r="H58">
        <v>7</v>
      </c>
      <c r="I58">
        <v>0.55569999999999997</v>
      </c>
      <c r="J58">
        <v>0.77691650390625</v>
      </c>
      <c r="K58">
        <v>0.74784408416695403</v>
      </c>
    </row>
    <row r="59" spans="8:11" x14ac:dyDescent="0.25">
      <c r="H59">
        <v>7.125</v>
      </c>
      <c r="J59">
        <v>0.791778564453125</v>
      </c>
      <c r="K59">
        <v>0.77765829178479395</v>
      </c>
    </row>
    <row r="60" spans="8:11" x14ac:dyDescent="0.25">
      <c r="H60">
        <v>7.25</v>
      </c>
      <c r="J60">
        <v>0.775970458984375</v>
      </c>
      <c r="K60">
        <v>0.74262875574098097</v>
      </c>
    </row>
    <row r="61" spans="8:11" x14ac:dyDescent="0.25">
      <c r="H61">
        <v>7.375</v>
      </c>
      <c r="J61">
        <v>0.780517578125</v>
      </c>
      <c r="K61">
        <v>0.74940766550522597</v>
      </c>
    </row>
    <row r="62" spans="8:11" x14ac:dyDescent="0.25">
      <c r="H62">
        <v>7.5</v>
      </c>
      <c r="J62">
        <v>0.79083251953125</v>
      </c>
      <c r="K62">
        <v>0.77141141942369196</v>
      </c>
    </row>
    <row r="63" spans="8:11" x14ac:dyDescent="0.25">
      <c r="H63">
        <v>7.625</v>
      </c>
      <c r="J63">
        <v>0.77984619140625</v>
      </c>
      <c r="K63">
        <v>0.74916550764951295</v>
      </c>
    </row>
    <row r="64" spans="8:11" x14ac:dyDescent="0.25">
      <c r="H64">
        <v>7.75</v>
      </c>
      <c r="J64">
        <v>0.779052734375</v>
      </c>
      <c r="K64">
        <v>0.75328835275676398</v>
      </c>
    </row>
    <row r="65" spans="8:11" x14ac:dyDescent="0.25">
      <c r="H65">
        <v>7.875</v>
      </c>
      <c r="J65">
        <v>0.783599853515625</v>
      </c>
      <c r="K65">
        <v>0.75683275607832301</v>
      </c>
    </row>
    <row r="66" spans="8:11" x14ac:dyDescent="0.25">
      <c r="H66">
        <v>8</v>
      </c>
      <c r="I66">
        <v>0.54569999999999996</v>
      </c>
      <c r="J66">
        <v>0.786590576171875</v>
      </c>
      <c r="K66">
        <v>0.76642506429740398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D1E0-B7F7-48CB-83A3-DC795782EB60}">
  <dimension ref="A1:K66"/>
  <sheetViews>
    <sheetView topLeftCell="A25" workbookViewId="0">
      <selection activeCell="I69" sqref="I69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0.80553436279296797</v>
      </c>
      <c r="E3">
        <v>0.80555809837666303</v>
      </c>
      <c r="H3">
        <v>0.125</v>
      </c>
      <c r="J3">
        <v>0.771759033203125</v>
      </c>
      <c r="K3">
        <v>0.77847220165279396</v>
      </c>
    </row>
    <row r="4" spans="1:11" x14ac:dyDescent="0.25">
      <c r="B4">
        <v>1</v>
      </c>
      <c r="C4">
        <v>0.44090000000000001</v>
      </c>
      <c r="D4">
        <v>0.82112121582031194</v>
      </c>
      <c r="E4">
        <v>0.82099010505741499</v>
      </c>
      <c r="H4">
        <v>0.25</v>
      </c>
      <c r="J4">
        <v>0.777191162109375</v>
      </c>
      <c r="K4">
        <v>0.77440286747211295</v>
      </c>
    </row>
    <row r="5" spans="1:11" x14ac:dyDescent="0.25">
      <c r="B5">
        <v>1.5</v>
      </c>
      <c r="D5">
        <v>0.82807922363281194</v>
      </c>
      <c r="E5">
        <v>0.82701681930189497</v>
      </c>
      <c r="H5">
        <v>0.375</v>
      </c>
      <c r="J5">
        <v>0.781219482421875</v>
      </c>
      <c r="K5">
        <v>0.77736716251048099</v>
      </c>
    </row>
    <row r="6" spans="1:11" x14ac:dyDescent="0.25">
      <c r="B6">
        <v>2</v>
      </c>
      <c r="C6">
        <v>0.38700000000000001</v>
      </c>
      <c r="D6">
        <v>0.83402633666992099</v>
      </c>
      <c r="E6">
        <v>0.83518007114202197</v>
      </c>
      <c r="H6">
        <v>0.5</v>
      </c>
      <c r="J6">
        <v>0.781341552734375</v>
      </c>
      <c r="K6">
        <v>0.77309434081768302</v>
      </c>
    </row>
    <row r="7" spans="1:11" x14ac:dyDescent="0.25">
      <c r="B7">
        <v>2.5</v>
      </c>
      <c r="D7">
        <v>0.83796691894531194</v>
      </c>
      <c r="E7">
        <v>0.83683284547598702</v>
      </c>
      <c r="H7">
        <v>0.625</v>
      </c>
      <c r="J7">
        <v>0.7808837890625</v>
      </c>
      <c r="K7">
        <v>0.77338719858603699</v>
      </c>
    </row>
    <row r="8" spans="1:11" x14ac:dyDescent="0.25">
      <c r="B8">
        <v>3</v>
      </c>
      <c r="C8">
        <v>0.36880000000000002</v>
      </c>
      <c r="D8">
        <v>0.84204483032226496</v>
      </c>
      <c r="E8">
        <v>0.841618886241149</v>
      </c>
      <c r="H8">
        <v>0.75</v>
      </c>
      <c r="J8">
        <v>0.781585693359375</v>
      </c>
      <c r="K8">
        <v>0.77545257741662199</v>
      </c>
    </row>
    <row r="9" spans="1:11" x14ac:dyDescent="0.25">
      <c r="B9">
        <v>3.5</v>
      </c>
      <c r="D9">
        <v>0.84552383422851496</v>
      </c>
      <c r="E9">
        <v>0.84672074370436501</v>
      </c>
      <c r="H9">
        <v>0.875</v>
      </c>
      <c r="J9">
        <v>0.783203125</v>
      </c>
      <c r="K9">
        <v>0.77297711875239605</v>
      </c>
    </row>
    <row r="10" spans="1:11" x14ac:dyDescent="0.25">
      <c r="B10">
        <v>4</v>
      </c>
      <c r="C10">
        <v>0.35659999999999997</v>
      </c>
      <c r="D10">
        <v>0.84843826293945301</v>
      </c>
      <c r="E10">
        <v>0.84864092649383704</v>
      </c>
      <c r="H10">
        <v>1</v>
      </c>
      <c r="I10">
        <v>0.4451</v>
      </c>
      <c r="J10">
        <v>0.7818603515625</v>
      </c>
      <c r="K10">
        <v>0.77171691364333095</v>
      </c>
    </row>
    <row r="11" spans="1:11" x14ac:dyDescent="0.25">
      <c r="B11">
        <v>4.5</v>
      </c>
      <c r="D11">
        <v>0.85099792480468694</v>
      </c>
      <c r="E11">
        <v>0.85179057925371604</v>
      </c>
      <c r="H11">
        <v>1.125</v>
      </c>
      <c r="J11">
        <v>0.78369140625</v>
      </c>
      <c r="K11">
        <v>0.78657031014754597</v>
      </c>
    </row>
    <row r="12" spans="1:11" x14ac:dyDescent="0.25">
      <c r="B12">
        <v>5</v>
      </c>
      <c r="C12">
        <v>0.34699999999999998</v>
      </c>
      <c r="D12">
        <v>0.85287094116210904</v>
      </c>
      <c r="E12">
        <v>0.85402197486100095</v>
      </c>
      <c r="H12">
        <v>1.25</v>
      </c>
      <c r="J12">
        <v>0.782958984375</v>
      </c>
      <c r="K12">
        <v>0.77357529449219997</v>
      </c>
    </row>
    <row r="13" spans="1:11" x14ac:dyDescent="0.25">
      <c r="B13">
        <v>5.5</v>
      </c>
      <c r="D13">
        <v>0.85451889038085904</v>
      </c>
      <c r="E13">
        <v>0.85576839438004604</v>
      </c>
      <c r="H13">
        <v>1.375</v>
      </c>
      <c r="J13">
        <v>0.77764892578125</v>
      </c>
      <c r="K13">
        <v>0.75819726536572396</v>
      </c>
    </row>
    <row r="14" spans="1:11" x14ac:dyDescent="0.25">
      <c r="B14">
        <v>6</v>
      </c>
      <c r="C14">
        <v>0.33960000000000001</v>
      </c>
      <c r="D14">
        <v>0.857086181640625</v>
      </c>
      <c r="E14">
        <v>0.85711670480549196</v>
      </c>
      <c r="H14">
        <v>1.5</v>
      </c>
      <c r="J14">
        <v>0.7799072265625</v>
      </c>
      <c r="K14">
        <v>0.76672273256566104</v>
      </c>
    </row>
    <row r="15" spans="1:11" x14ac:dyDescent="0.25">
      <c r="B15">
        <v>6.5</v>
      </c>
      <c r="D15">
        <v>0.85919952392578103</v>
      </c>
      <c r="E15">
        <v>0.858908885185241</v>
      </c>
      <c r="H15">
        <v>1.625</v>
      </c>
      <c r="J15">
        <v>0.783294677734375</v>
      </c>
      <c r="K15">
        <v>0.77098719643951297</v>
      </c>
    </row>
    <row r="16" spans="1:11" x14ac:dyDescent="0.25">
      <c r="B16">
        <v>7</v>
      </c>
      <c r="C16">
        <v>0.33200000000000002</v>
      </c>
      <c r="D16">
        <v>0.86178970336913996</v>
      </c>
      <c r="E16">
        <v>0.86121847049585298</v>
      </c>
      <c r="H16">
        <v>1.75</v>
      </c>
      <c r="J16">
        <v>0.783355712890625</v>
      </c>
      <c r="K16">
        <v>0.77297003421919397</v>
      </c>
    </row>
    <row r="17" spans="2:11" x14ac:dyDescent="0.25">
      <c r="B17">
        <v>7.5</v>
      </c>
      <c r="D17">
        <v>0.86272811889648404</v>
      </c>
      <c r="E17">
        <v>0.86317542518849699</v>
      </c>
      <c r="H17">
        <v>1.875</v>
      </c>
      <c r="J17">
        <v>0.783172607421875</v>
      </c>
      <c r="K17">
        <v>0.77670574185235197</v>
      </c>
    </row>
    <row r="18" spans="2:11" x14ac:dyDescent="0.25">
      <c r="B18">
        <v>8</v>
      </c>
      <c r="C18">
        <v>0.32629999999999998</v>
      </c>
      <c r="D18">
        <v>0.86497879028320301</v>
      </c>
      <c r="E18">
        <v>0.86571388464179599</v>
      </c>
      <c r="H18">
        <v>2</v>
      </c>
      <c r="I18">
        <v>0.44359999999999999</v>
      </c>
      <c r="J18">
        <v>0.78265380859375</v>
      </c>
      <c r="K18">
        <v>0.77279397690295404</v>
      </c>
    </row>
    <row r="19" spans="2:11" x14ac:dyDescent="0.25">
      <c r="H19">
        <v>2.125</v>
      </c>
      <c r="J19">
        <v>0.78515625</v>
      </c>
      <c r="K19">
        <v>0.79223232203990002</v>
      </c>
    </row>
    <row r="20" spans="2:11" x14ac:dyDescent="0.25">
      <c r="H20">
        <v>2.25</v>
      </c>
      <c r="J20">
        <v>0.78070068359375</v>
      </c>
      <c r="K20">
        <v>0.77094224148922597</v>
      </c>
    </row>
    <row r="21" spans="2:11" x14ac:dyDescent="0.25">
      <c r="H21">
        <v>2.375</v>
      </c>
      <c r="J21">
        <v>0.783721923828125</v>
      </c>
      <c r="K21">
        <v>0.76884438500929497</v>
      </c>
    </row>
    <row r="22" spans="2:11" x14ac:dyDescent="0.25">
      <c r="H22">
        <v>2.5</v>
      </c>
      <c r="J22">
        <v>0.781005859375</v>
      </c>
      <c r="K22">
        <v>0.76687674615034696</v>
      </c>
    </row>
    <row r="23" spans="2:11" x14ac:dyDescent="0.25">
      <c r="H23">
        <v>2.625</v>
      </c>
      <c r="J23">
        <v>0.7867431640625</v>
      </c>
      <c r="K23">
        <v>0.77739551478083502</v>
      </c>
    </row>
    <row r="24" spans="2:11" x14ac:dyDescent="0.25">
      <c r="H24">
        <v>2.75</v>
      </c>
      <c r="J24">
        <v>0.78582763671875</v>
      </c>
      <c r="K24">
        <v>0.77494869163673596</v>
      </c>
    </row>
    <row r="25" spans="2:11" x14ac:dyDescent="0.25">
      <c r="H25">
        <v>2.875</v>
      </c>
      <c r="J25">
        <v>0.787933349609375</v>
      </c>
      <c r="K25">
        <v>0.78314869714463997</v>
      </c>
    </row>
    <row r="26" spans="2:11" x14ac:dyDescent="0.25">
      <c r="H26">
        <v>3</v>
      </c>
      <c r="I26">
        <v>0.43240000000000001</v>
      </c>
      <c r="J26">
        <v>0.787506103515625</v>
      </c>
      <c r="K26">
        <v>0.77577045696068003</v>
      </c>
    </row>
    <row r="27" spans="2:11" x14ac:dyDescent="0.25">
      <c r="H27">
        <v>3.125</v>
      </c>
      <c r="J27">
        <v>0.787384033203125</v>
      </c>
      <c r="K27">
        <v>0.79481666912089499</v>
      </c>
    </row>
    <row r="28" spans="2:11" x14ac:dyDescent="0.25">
      <c r="H28">
        <v>3.25</v>
      </c>
      <c r="J28">
        <v>0.783905029296875</v>
      </c>
      <c r="K28">
        <v>0.76923578295584105</v>
      </c>
    </row>
    <row r="29" spans="2:11" x14ac:dyDescent="0.25">
      <c r="H29">
        <v>3.375</v>
      </c>
      <c r="J29">
        <v>0.784332275390625</v>
      </c>
      <c r="K29">
        <v>0.76731092160284398</v>
      </c>
    </row>
    <row r="30" spans="2:11" x14ac:dyDescent="0.25">
      <c r="H30">
        <v>3.5</v>
      </c>
      <c r="J30">
        <v>0.7867431640625</v>
      </c>
      <c r="K30">
        <v>0.77654131491430001</v>
      </c>
    </row>
    <row r="31" spans="2:11" x14ac:dyDescent="0.25">
      <c r="H31">
        <v>3.625</v>
      </c>
      <c r="J31">
        <v>0.78863525390625</v>
      </c>
      <c r="K31">
        <v>0.77361574164868896</v>
      </c>
    </row>
    <row r="32" spans="2:11" x14ac:dyDescent="0.25">
      <c r="H32">
        <v>3.75</v>
      </c>
      <c r="J32">
        <v>0.786834716796875</v>
      </c>
      <c r="K32">
        <v>0.77274945505416903</v>
      </c>
    </row>
    <row r="33" spans="8:11" x14ac:dyDescent="0.25">
      <c r="H33">
        <v>3.875</v>
      </c>
      <c r="J33">
        <v>0.7891845703125</v>
      </c>
      <c r="K33">
        <v>0.77095490716180304</v>
      </c>
    </row>
    <row r="34" spans="8:11" x14ac:dyDescent="0.25">
      <c r="H34">
        <v>4</v>
      </c>
      <c r="I34">
        <v>0.43480000000000002</v>
      </c>
      <c r="J34">
        <v>0.787841796875</v>
      </c>
      <c r="K34">
        <v>0.77590097350267495</v>
      </c>
    </row>
    <row r="35" spans="8:11" x14ac:dyDescent="0.25">
      <c r="H35">
        <v>4.125</v>
      </c>
      <c r="J35">
        <v>0.791900634765625</v>
      </c>
      <c r="K35">
        <v>0.79375737228926502</v>
      </c>
    </row>
    <row r="36" spans="8:11" x14ac:dyDescent="0.25">
      <c r="H36">
        <v>4.25</v>
      </c>
      <c r="J36">
        <v>0.7908935546875</v>
      </c>
      <c r="K36">
        <v>0.78765340275195195</v>
      </c>
    </row>
    <row r="37" spans="8:11" x14ac:dyDescent="0.25">
      <c r="H37">
        <v>4.375</v>
      </c>
      <c r="J37">
        <v>0.79046630859375</v>
      </c>
      <c r="K37">
        <v>0.78200406400812805</v>
      </c>
    </row>
    <row r="38" spans="8:11" x14ac:dyDescent="0.25">
      <c r="H38">
        <v>4.5</v>
      </c>
      <c r="J38">
        <v>0.789337158203125</v>
      </c>
      <c r="K38">
        <v>0.77837351911901598</v>
      </c>
    </row>
    <row r="39" spans="8:11" x14ac:dyDescent="0.25">
      <c r="H39">
        <v>4.625</v>
      </c>
      <c r="J39">
        <v>0.792205810546875</v>
      </c>
      <c r="K39">
        <v>0.78523892130578699</v>
      </c>
    </row>
    <row r="40" spans="8:11" x14ac:dyDescent="0.25">
      <c r="H40">
        <v>4.75</v>
      </c>
      <c r="J40">
        <v>0.78985595703125</v>
      </c>
      <c r="K40">
        <v>0.77605047482763101</v>
      </c>
    </row>
    <row r="41" spans="8:11" x14ac:dyDescent="0.25">
      <c r="H41">
        <v>4.875</v>
      </c>
      <c r="J41">
        <v>0.788665771484375</v>
      </c>
      <c r="K41">
        <v>0.77455480678451605</v>
      </c>
    </row>
    <row r="42" spans="8:11" x14ac:dyDescent="0.25">
      <c r="H42">
        <v>5</v>
      </c>
      <c r="I42">
        <v>0.43149999999999999</v>
      </c>
      <c r="J42">
        <v>0.791595458984375</v>
      </c>
      <c r="K42">
        <v>0.78170252213662295</v>
      </c>
    </row>
    <row r="43" spans="8:11" x14ac:dyDescent="0.25">
      <c r="H43">
        <v>5.125</v>
      </c>
      <c r="J43">
        <v>0.78875732421875</v>
      </c>
      <c r="K43">
        <v>0.79593160377358396</v>
      </c>
    </row>
    <row r="44" spans="8:11" x14ac:dyDescent="0.25">
      <c r="H44">
        <v>5.25</v>
      </c>
      <c r="J44">
        <v>0.791046142578125</v>
      </c>
      <c r="K44">
        <v>0.77974716119278098</v>
      </c>
    </row>
    <row r="45" spans="8:11" x14ac:dyDescent="0.25">
      <c r="H45">
        <v>5.375</v>
      </c>
      <c r="J45">
        <v>0.790283203125</v>
      </c>
      <c r="K45">
        <v>0.77692657274556898</v>
      </c>
    </row>
    <row r="46" spans="8:11" x14ac:dyDescent="0.25">
      <c r="H46">
        <v>5.5</v>
      </c>
      <c r="J46">
        <v>0.789520263671875</v>
      </c>
      <c r="K46">
        <v>0.77887852265076396</v>
      </c>
    </row>
    <row r="47" spans="8:11" x14ac:dyDescent="0.25">
      <c r="H47">
        <v>5.625</v>
      </c>
      <c r="J47">
        <v>0.79132080078125</v>
      </c>
      <c r="K47">
        <v>0.78055198973042295</v>
      </c>
    </row>
    <row r="48" spans="8:11" x14ac:dyDescent="0.25">
      <c r="H48">
        <v>5.75</v>
      </c>
      <c r="J48">
        <v>0.79803466796875</v>
      </c>
      <c r="K48">
        <v>0.79042371271138101</v>
      </c>
    </row>
    <row r="49" spans="8:11" x14ac:dyDescent="0.25">
      <c r="H49">
        <v>5.875</v>
      </c>
      <c r="J49">
        <v>0.792144775390625</v>
      </c>
      <c r="K49">
        <v>0.78090520153118603</v>
      </c>
    </row>
    <row r="50" spans="8:11" x14ac:dyDescent="0.25">
      <c r="H50">
        <v>6</v>
      </c>
      <c r="I50">
        <v>0.42559999999999998</v>
      </c>
      <c r="J50">
        <v>0.7957763671875</v>
      </c>
      <c r="K50">
        <v>0.78385012919896602</v>
      </c>
    </row>
    <row r="51" spans="8:11" x14ac:dyDescent="0.25">
      <c r="H51">
        <v>6.125</v>
      </c>
      <c r="J51">
        <v>0.794677734375</v>
      </c>
      <c r="K51">
        <v>0.80040346505280602</v>
      </c>
    </row>
    <row r="52" spans="8:11" x14ac:dyDescent="0.25">
      <c r="H52">
        <v>6.25</v>
      </c>
      <c r="J52">
        <v>0.792022705078125</v>
      </c>
      <c r="K52">
        <v>0.77370081354806497</v>
      </c>
    </row>
    <row r="53" spans="8:11" x14ac:dyDescent="0.25">
      <c r="H53">
        <v>6.375</v>
      </c>
      <c r="J53">
        <v>0.794769287109375</v>
      </c>
      <c r="K53">
        <v>0.79012576849857996</v>
      </c>
    </row>
    <row r="54" spans="8:11" x14ac:dyDescent="0.25">
      <c r="H54">
        <v>6.5</v>
      </c>
      <c r="J54">
        <v>0.794586181640625</v>
      </c>
      <c r="K54">
        <v>0.78182230721856605</v>
      </c>
    </row>
    <row r="55" spans="8:11" x14ac:dyDescent="0.25">
      <c r="H55">
        <v>6.625</v>
      </c>
      <c r="J55">
        <v>0.79541015625</v>
      </c>
      <c r="K55">
        <v>0.78399278257507399</v>
      </c>
    </row>
    <row r="56" spans="8:11" x14ac:dyDescent="0.25">
      <c r="H56">
        <v>6.75</v>
      </c>
      <c r="J56">
        <v>0.7939453125</v>
      </c>
      <c r="K56">
        <v>0.78077922077922002</v>
      </c>
    </row>
    <row r="57" spans="8:11" x14ac:dyDescent="0.25">
      <c r="H57">
        <v>6.875</v>
      </c>
      <c r="J57">
        <v>0.80023193359375</v>
      </c>
      <c r="K57">
        <v>0.794241528886653</v>
      </c>
    </row>
    <row r="58" spans="8:11" x14ac:dyDescent="0.25">
      <c r="H58">
        <v>7</v>
      </c>
      <c r="I58">
        <v>0.43209999999999998</v>
      </c>
      <c r="J58">
        <v>0.79364013671875</v>
      </c>
      <c r="K58">
        <v>0.77992579574301801</v>
      </c>
    </row>
    <row r="59" spans="8:11" x14ac:dyDescent="0.25">
      <c r="H59">
        <v>7.125</v>
      </c>
      <c r="J59">
        <v>0.79290771484375</v>
      </c>
      <c r="K59">
        <v>0.79838374234951504</v>
      </c>
    </row>
    <row r="60" spans="8:11" x14ac:dyDescent="0.25">
      <c r="H60">
        <v>7.25</v>
      </c>
      <c r="J60">
        <v>0.796051025390625</v>
      </c>
      <c r="K60">
        <v>0.78176533977729101</v>
      </c>
    </row>
    <row r="61" spans="8:11" x14ac:dyDescent="0.25">
      <c r="H61">
        <v>7.375</v>
      </c>
      <c r="J61">
        <v>0.797393798828125</v>
      </c>
      <c r="K61">
        <v>0.78948536639502798</v>
      </c>
    </row>
    <row r="62" spans="8:11" x14ac:dyDescent="0.25">
      <c r="H62">
        <v>7.5</v>
      </c>
      <c r="J62">
        <v>0.7933349609375</v>
      </c>
      <c r="K62">
        <v>0.78091232610805505</v>
      </c>
    </row>
    <row r="63" spans="8:11" x14ac:dyDescent="0.25">
      <c r="H63">
        <v>7.625</v>
      </c>
      <c r="J63">
        <v>0.796112060546875</v>
      </c>
      <c r="K63">
        <v>0.78489326765188805</v>
      </c>
    </row>
    <row r="64" spans="8:11" x14ac:dyDescent="0.25">
      <c r="H64">
        <v>7.75</v>
      </c>
      <c r="J64">
        <v>0.792144775390625</v>
      </c>
      <c r="K64">
        <v>0.77544426494345697</v>
      </c>
    </row>
    <row r="65" spans="8:11" x14ac:dyDescent="0.25">
      <c r="H65">
        <v>7.875</v>
      </c>
      <c r="J65">
        <v>0.796905517578125</v>
      </c>
      <c r="K65">
        <v>0.783893489202792</v>
      </c>
    </row>
    <row r="66" spans="8:11" x14ac:dyDescent="0.25">
      <c r="H66">
        <v>8</v>
      </c>
      <c r="I66">
        <v>0.4304</v>
      </c>
      <c r="J66">
        <v>0.794464111328125</v>
      </c>
      <c r="K66">
        <v>0.78244015893012797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AABD-4528-43C0-820E-483E8E75EBEC}">
  <dimension ref="A1:K82"/>
  <sheetViews>
    <sheetView tabSelected="1" workbookViewId="0">
      <selection activeCell="Z33" sqref="Z33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0.43099212646484297</v>
      </c>
      <c r="E2">
        <v>0.30922411477581102</v>
      </c>
      <c r="H2">
        <v>0</v>
      </c>
      <c r="J2">
        <v>0.4434814453125</v>
      </c>
      <c r="K2">
        <v>0.33029746603011301</v>
      </c>
    </row>
    <row r="3" spans="1:11" x14ac:dyDescent="0.25">
      <c r="B3">
        <v>0.5</v>
      </c>
      <c r="D3">
        <v>0.93719482421875</v>
      </c>
      <c r="E3">
        <v>0.93534046012583105</v>
      </c>
      <c r="H3">
        <v>0.125</v>
      </c>
      <c r="J3">
        <v>0.78425534283169995</v>
      </c>
      <c r="K3">
        <v>0.76838048576464602</v>
      </c>
    </row>
    <row r="4" spans="1:11" x14ac:dyDescent="0.25">
      <c r="B4">
        <v>1</v>
      </c>
      <c r="C4">
        <v>0.20799999999999999</v>
      </c>
      <c r="D4">
        <v>0.94774627685546797</v>
      </c>
      <c r="E4">
        <v>0.94885065196935003</v>
      </c>
      <c r="H4">
        <v>0.25</v>
      </c>
      <c r="J4">
        <v>0.84007352941176405</v>
      </c>
      <c r="K4">
        <v>0.83375454601491705</v>
      </c>
    </row>
    <row r="5" spans="1:11" x14ac:dyDescent="0.25">
      <c r="B5">
        <v>1.5</v>
      </c>
      <c r="D5">
        <v>0.96434402465820301</v>
      </c>
      <c r="E5">
        <v>0.96418375988136595</v>
      </c>
      <c r="H5">
        <v>0.375</v>
      </c>
      <c r="J5">
        <v>0.81138987566607401</v>
      </c>
      <c r="K5">
        <v>0.80302591154135905</v>
      </c>
    </row>
    <row r="6" spans="1:11" x14ac:dyDescent="0.25">
      <c r="B6">
        <v>2</v>
      </c>
      <c r="C6">
        <v>0.12889999999999999</v>
      </c>
      <c r="D6">
        <v>0.96966934204101496</v>
      </c>
      <c r="E6">
        <v>0.96913539511430102</v>
      </c>
      <c r="H6">
        <v>0.5</v>
      </c>
      <c r="J6">
        <v>0.74687999201277899</v>
      </c>
      <c r="K6">
        <v>0.73717765971232296</v>
      </c>
    </row>
    <row r="7" spans="1:11" x14ac:dyDescent="0.25">
      <c r="B7">
        <v>2.5</v>
      </c>
      <c r="D7">
        <v>0.97190856933593694</v>
      </c>
      <c r="E7">
        <v>0.97140638347441099</v>
      </c>
      <c r="H7">
        <v>0.625</v>
      </c>
      <c r="J7">
        <v>0.86195417466410695</v>
      </c>
      <c r="K7">
        <v>0.85836487276531503</v>
      </c>
    </row>
    <row r="8" spans="1:11" x14ac:dyDescent="0.25">
      <c r="B8">
        <v>3</v>
      </c>
      <c r="C8">
        <v>9.1800000000000007E-2</v>
      </c>
      <c r="D8">
        <v>0.98143768310546797</v>
      </c>
      <c r="E8">
        <v>0.98127020785219399</v>
      </c>
      <c r="H8">
        <v>0.75</v>
      </c>
      <c r="J8">
        <v>0.78086857018308597</v>
      </c>
      <c r="K8">
        <v>0.76516102659931595</v>
      </c>
    </row>
    <row r="9" spans="1:11" x14ac:dyDescent="0.25">
      <c r="B9">
        <v>3.5</v>
      </c>
      <c r="D9">
        <v>0.98639678955078103</v>
      </c>
      <c r="E9">
        <v>0.986333080384176</v>
      </c>
      <c r="H9">
        <v>0.875</v>
      </c>
      <c r="J9">
        <v>0.77341180098684204</v>
      </c>
      <c r="K9">
        <v>0.76676454249662696</v>
      </c>
    </row>
    <row r="10" spans="1:11" x14ac:dyDescent="0.25">
      <c r="B10">
        <v>4</v>
      </c>
      <c r="C10">
        <v>6.4799999999999996E-2</v>
      </c>
      <c r="D10">
        <v>0.99025344848632801</v>
      </c>
      <c r="E10">
        <v>0.99025073357983096</v>
      </c>
      <c r="H10">
        <v>1</v>
      </c>
      <c r="I10">
        <v>0.28100000000000003</v>
      </c>
      <c r="J10">
        <v>0.86213751169317099</v>
      </c>
      <c r="K10">
        <v>0.85968461767331095</v>
      </c>
    </row>
    <row r="11" spans="1:11" x14ac:dyDescent="0.25">
      <c r="B11">
        <v>4.5</v>
      </c>
      <c r="D11">
        <v>0.98741149902343694</v>
      </c>
      <c r="E11">
        <v>0.98730876618132302</v>
      </c>
      <c r="H11">
        <v>1.125</v>
      </c>
      <c r="J11">
        <v>0.78653317836010095</v>
      </c>
      <c r="K11">
        <v>0.77896003720014195</v>
      </c>
    </row>
    <row r="12" spans="1:11" x14ac:dyDescent="0.25">
      <c r="B12">
        <v>5</v>
      </c>
      <c r="C12">
        <v>4.4999999999999998E-2</v>
      </c>
      <c r="D12">
        <v>0.99359130859375</v>
      </c>
      <c r="E12">
        <v>0.99357380560761899</v>
      </c>
      <c r="H12">
        <v>1.25</v>
      </c>
      <c r="J12">
        <v>0.82129524886877803</v>
      </c>
      <c r="K12">
        <v>0.81403219635657298</v>
      </c>
    </row>
    <row r="13" spans="1:11" x14ac:dyDescent="0.25">
      <c r="B13">
        <v>5.5</v>
      </c>
      <c r="D13">
        <v>0.99391555786132801</v>
      </c>
      <c r="E13">
        <v>0.99392299925704297</v>
      </c>
      <c r="H13">
        <v>1.375</v>
      </c>
      <c r="J13">
        <v>0.83801893248175097</v>
      </c>
      <c r="K13">
        <v>0.83331866326321002</v>
      </c>
    </row>
    <row r="14" spans="1:11" x14ac:dyDescent="0.25">
      <c r="B14">
        <v>6</v>
      </c>
      <c r="C14">
        <v>3.2800000000000003E-2</v>
      </c>
      <c r="D14">
        <v>0.99489212036132801</v>
      </c>
      <c r="E14">
        <v>0.99487089125446704</v>
      </c>
      <c r="H14">
        <v>1.5</v>
      </c>
      <c r="J14">
        <v>0.77360537190082601</v>
      </c>
      <c r="K14">
        <v>0.76615269700688204</v>
      </c>
    </row>
    <row r="15" spans="1:11" x14ac:dyDescent="0.25">
      <c r="B15">
        <v>6.5</v>
      </c>
      <c r="D15">
        <v>0.99448394775390603</v>
      </c>
      <c r="E15">
        <v>0.994465792011757</v>
      </c>
      <c r="H15">
        <v>1.625</v>
      </c>
      <c r="J15">
        <v>0.86753731343283502</v>
      </c>
      <c r="K15">
        <v>0.86735170481083601</v>
      </c>
    </row>
    <row r="16" spans="1:11" x14ac:dyDescent="0.25">
      <c r="B16">
        <v>7</v>
      </c>
      <c r="C16">
        <v>2.5600000000000001E-2</v>
      </c>
      <c r="D16">
        <v>0.99682235717773404</v>
      </c>
      <c r="E16">
        <v>0.99682071989893395</v>
      </c>
      <c r="H16">
        <v>1.75</v>
      </c>
      <c r="J16">
        <v>0.76493602362204705</v>
      </c>
      <c r="K16">
        <v>0.76288813323736004</v>
      </c>
    </row>
    <row r="17" spans="2:11" x14ac:dyDescent="0.25">
      <c r="B17">
        <v>7.5</v>
      </c>
      <c r="D17">
        <v>0.99753570556640603</v>
      </c>
      <c r="E17">
        <v>0.997537189956614</v>
      </c>
      <c r="H17">
        <v>1.875</v>
      </c>
      <c r="J17">
        <v>0.73147718842729903</v>
      </c>
      <c r="K17">
        <v>0.73009437259699395</v>
      </c>
    </row>
    <row r="18" spans="2:11" x14ac:dyDescent="0.25">
      <c r="B18">
        <v>8</v>
      </c>
      <c r="C18">
        <v>2.06E-2</v>
      </c>
      <c r="D18">
        <v>0.99725723266601496</v>
      </c>
      <c r="E18">
        <v>0.99725893704704704</v>
      </c>
      <c r="H18">
        <v>2</v>
      </c>
      <c r="I18">
        <v>0.44650000000000001</v>
      </c>
      <c r="J18">
        <v>0.70653914590747302</v>
      </c>
      <c r="K18">
        <v>0.70568815525317796</v>
      </c>
    </row>
    <row r="19" spans="2:11" x14ac:dyDescent="0.25">
      <c r="B19">
        <v>8.5</v>
      </c>
      <c r="D19">
        <v>0.99667739868163996</v>
      </c>
      <c r="E19">
        <v>0.99667695500726705</v>
      </c>
      <c r="H19">
        <v>2.125</v>
      </c>
      <c r="J19">
        <v>0.750024723101265</v>
      </c>
      <c r="K19">
        <v>0.74316051515228398</v>
      </c>
    </row>
    <row r="20" spans="2:11" x14ac:dyDescent="0.25">
      <c r="B20">
        <v>9</v>
      </c>
      <c r="C20">
        <v>1.8100000000000002E-2</v>
      </c>
      <c r="D20">
        <v>0.99669647216796797</v>
      </c>
      <c r="E20">
        <v>0.99668676542605195</v>
      </c>
      <c r="H20">
        <v>2.25</v>
      </c>
      <c r="J20">
        <v>0.84502551020408101</v>
      </c>
      <c r="K20">
        <v>0.84174067495559501</v>
      </c>
    </row>
    <row r="21" spans="2:11" x14ac:dyDescent="0.25">
      <c r="B21">
        <v>9.5</v>
      </c>
      <c r="D21">
        <v>0.99441909790038996</v>
      </c>
      <c r="E21">
        <v>0.99439512993107804</v>
      </c>
      <c r="H21">
        <v>2.375</v>
      </c>
      <c r="J21">
        <v>0.77848497495826297</v>
      </c>
      <c r="K21">
        <v>0.76955223880597001</v>
      </c>
    </row>
    <row r="22" spans="2:11" x14ac:dyDescent="0.25">
      <c r="B22">
        <v>10</v>
      </c>
      <c r="C22">
        <v>1.6400000000000001E-2</v>
      </c>
      <c r="D22">
        <v>0.99396896362304599</v>
      </c>
      <c r="E22">
        <v>0.99393371984605905</v>
      </c>
      <c r="H22">
        <v>2.5</v>
      </c>
      <c r="J22">
        <v>0.68593638313080696</v>
      </c>
      <c r="K22">
        <v>0.67767079321412105</v>
      </c>
    </row>
    <row r="23" spans="2:11" x14ac:dyDescent="0.25">
      <c r="H23">
        <v>2.625</v>
      </c>
      <c r="J23">
        <v>0.86644828385899797</v>
      </c>
      <c r="K23">
        <v>0.86519385515727798</v>
      </c>
    </row>
    <row r="24" spans="2:11" x14ac:dyDescent="0.25">
      <c r="H24">
        <v>2.75</v>
      </c>
      <c r="J24">
        <v>0.74902037617554795</v>
      </c>
      <c r="K24">
        <v>0.74306774306774304</v>
      </c>
    </row>
    <row r="25" spans="2:11" x14ac:dyDescent="0.25">
      <c r="H25">
        <v>2.875</v>
      </c>
      <c r="J25">
        <v>0.66645066889632099</v>
      </c>
      <c r="K25">
        <v>0.665057408534665</v>
      </c>
    </row>
    <row r="26" spans="2:11" x14ac:dyDescent="0.25">
      <c r="H26">
        <v>3</v>
      </c>
      <c r="I26">
        <v>0.54079999999999995</v>
      </c>
      <c r="J26">
        <v>0.69987911891117405</v>
      </c>
      <c r="K26">
        <v>0.69610354285196097</v>
      </c>
    </row>
    <row r="27" spans="2:11" x14ac:dyDescent="0.25">
      <c r="H27">
        <v>3.125</v>
      </c>
      <c r="J27">
        <v>0.722370426829268</v>
      </c>
      <c r="K27">
        <v>0.71296296296296202</v>
      </c>
    </row>
    <row r="28" spans="2:11" x14ac:dyDescent="0.25">
      <c r="H28">
        <v>3.25</v>
      </c>
      <c r="J28">
        <v>0.74210883036405795</v>
      </c>
      <c r="K28">
        <v>0.73650887866646797</v>
      </c>
    </row>
    <row r="29" spans="2:11" x14ac:dyDescent="0.25">
      <c r="H29">
        <v>3.375</v>
      </c>
      <c r="J29">
        <v>0.76031029065200295</v>
      </c>
      <c r="K29">
        <v>0.757536627762602</v>
      </c>
    </row>
    <row r="30" spans="2:11" x14ac:dyDescent="0.25">
      <c r="H30">
        <v>3.5</v>
      </c>
      <c r="J30">
        <v>0.72444852941176396</v>
      </c>
      <c r="K30">
        <v>0.72322747415066402</v>
      </c>
    </row>
    <row r="31" spans="2:11" x14ac:dyDescent="0.25">
      <c r="H31">
        <v>3.625</v>
      </c>
      <c r="J31">
        <v>0.79411313420621898</v>
      </c>
      <c r="K31">
        <v>0.79343168697883204</v>
      </c>
    </row>
    <row r="32" spans="2:11" x14ac:dyDescent="0.25">
      <c r="H32">
        <v>3.75</v>
      </c>
      <c r="J32">
        <v>0.69679235167977105</v>
      </c>
      <c r="K32">
        <v>0.69196205691462798</v>
      </c>
    </row>
    <row r="33" spans="8:11" x14ac:dyDescent="0.25">
      <c r="H33">
        <v>3.875</v>
      </c>
      <c r="J33">
        <v>0.81393647007805703</v>
      </c>
      <c r="K33">
        <v>0.80960701112127997</v>
      </c>
    </row>
    <row r="34" spans="8:11" x14ac:dyDescent="0.25">
      <c r="H34">
        <v>4</v>
      </c>
      <c r="I34">
        <v>0.47789999999999999</v>
      </c>
      <c r="J34">
        <v>0.75271954113924</v>
      </c>
      <c r="K34">
        <v>0.74619366626065697</v>
      </c>
    </row>
    <row r="35" spans="8:11" x14ac:dyDescent="0.25">
      <c r="H35">
        <v>4.125</v>
      </c>
      <c r="J35">
        <v>0.700941346850108</v>
      </c>
      <c r="K35">
        <v>0.69510450791307099</v>
      </c>
    </row>
    <row r="36" spans="8:11" x14ac:dyDescent="0.25">
      <c r="H36">
        <v>4.25</v>
      </c>
      <c r="J36">
        <v>0.77350731112916304</v>
      </c>
      <c r="K36">
        <v>0.76875226789694595</v>
      </c>
    </row>
    <row r="37" spans="8:11" x14ac:dyDescent="0.25">
      <c r="H37">
        <v>4.375</v>
      </c>
      <c r="J37">
        <v>0.69358327325162195</v>
      </c>
      <c r="K37">
        <v>0.68633239540569202</v>
      </c>
    </row>
    <row r="38" spans="8:11" x14ac:dyDescent="0.25">
      <c r="H38">
        <v>4.5</v>
      </c>
      <c r="J38">
        <v>0.71366117690599495</v>
      </c>
      <c r="K38">
        <v>0.70724843325056097</v>
      </c>
    </row>
    <row r="39" spans="8:11" x14ac:dyDescent="0.25">
      <c r="H39">
        <v>4.625</v>
      </c>
      <c r="J39">
        <v>0.75138608870967705</v>
      </c>
      <c r="K39">
        <v>0.74256934839904998</v>
      </c>
    </row>
    <row r="40" spans="8:11" x14ac:dyDescent="0.25">
      <c r="H40">
        <v>4.75</v>
      </c>
      <c r="J40">
        <v>0.73393131235610098</v>
      </c>
      <c r="K40">
        <v>0.72827471343195804</v>
      </c>
    </row>
    <row r="41" spans="8:11" x14ac:dyDescent="0.25">
      <c r="H41">
        <v>4.875</v>
      </c>
      <c r="J41">
        <v>0.78786361720067399</v>
      </c>
      <c r="K41">
        <v>0.78079991287538397</v>
      </c>
    </row>
    <row r="42" spans="8:11" x14ac:dyDescent="0.25">
      <c r="H42">
        <v>5</v>
      </c>
      <c r="I42">
        <v>0.67849999999999999</v>
      </c>
      <c r="J42">
        <v>0.70744875549048303</v>
      </c>
      <c r="K42">
        <v>0.70159145003966905</v>
      </c>
    </row>
    <row r="43" spans="8:11" x14ac:dyDescent="0.25">
      <c r="H43">
        <v>5.125</v>
      </c>
      <c r="J43">
        <v>0.75874403815580205</v>
      </c>
      <c r="K43">
        <v>0.753464994669239</v>
      </c>
    </row>
    <row r="44" spans="8:11" x14ac:dyDescent="0.25">
      <c r="H44">
        <v>5.25</v>
      </c>
      <c r="J44">
        <v>0.77357142857142802</v>
      </c>
      <c r="K44">
        <v>0.76771694755574105</v>
      </c>
    </row>
    <row r="45" spans="8:11" x14ac:dyDescent="0.25">
      <c r="H45">
        <v>5.375</v>
      </c>
      <c r="J45">
        <v>0.75945060483870896</v>
      </c>
      <c r="K45">
        <v>0.75192972425085103</v>
      </c>
    </row>
    <row r="46" spans="8:11" x14ac:dyDescent="0.25">
      <c r="H46">
        <v>5.5</v>
      </c>
      <c r="J46">
        <v>0.77366431451612905</v>
      </c>
      <c r="K46">
        <v>0.77015994881637795</v>
      </c>
    </row>
    <row r="47" spans="8:11" x14ac:dyDescent="0.25">
      <c r="H47">
        <v>5.625</v>
      </c>
      <c r="J47">
        <v>0.76990024429967396</v>
      </c>
      <c r="K47">
        <v>0.76354602510460201</v>
      </c>
    </row>
    <row r="48" spans="8:11" x14ac:dyDescent="0.25">
      <c r="H48">
        <v>5.75</v>
      </c>
      <c r="J48">
        <v>0.80735163861824599</v>
      </c>
      <c r="K48">
        <v>0.80110876150197097</v>
      </c>
    </row>
    <row r="49" spans="8:11" x14ac:dyDescent="0.25">
      <c r="H49">
        <v>5.875</v>
      </c>
      <c r="J49">
        <v>0.73657319391634901</v>
      </c>
      <c r="K49">
        <v>0.73255000361907896</v>
      </c>
    </row>
    <row r="50" spans="8:11" x14ac:dyDescent="0.25">
      <c r="H50">
        <v>6</v>
      </c>
      <c r="I50">
        <v>0.81020000000000003</v>
      </c>
      <c r="J50">
        <v>0.68446391394864603</v>
      </c>
      <c r="K50">
        <v>0.68152169154664399</v>
      </c>
    </row>
    <row r="51" spans="8:11" x14ac:dyDescent="0.25">
      <c r="H51">
        <v>6.125</v>
      </c>
      <c r="J51">
        <v>0.73287770479134395</v>
      </c>
      <c r="K51">
        <v>0.72532220815019</v>
      </c>
    </row>
    <row r="52" spans="8:11" x14ac:dyDescent="0.25">
      <c r="H52">
        <v>6.25</v>
      </c>
      <c r="J52">
        <v>0.72013786084381903</v>
      </c>
      <c r="K52">
        <v>0.71547162711944101</v>
      </c>
    </row>
    <row r="53" spans="8:11" x14ac:dyDescent="0.25">
      <c r="H53">
        <v>6.375</v>
      </c>
      <c r="J53">
        <v>0.80514385353094997</v>
      </c>
      <c r="K53">
        <v>0.79776043434000599</v>
      </c>
    </row>
    <row r="54" spans="8:11" x14ac:dyDescent="0.25">
      <c r="H54">
        <v>6.5</v>
      </c>
      <c r="J54">
        <v>0.71569393382352897</v>
      </c>
      <c r="K54">
        <v>0.71132264762838004</v>
      </c>
    </row>
    <row r="55" spans="8:11" x14ac:dyDescent="0.25">
      <c r="H55">
        <v>6.625</v>
      </c>
      <c r="J55">
        <v>0.66434639973082099</v>
      </c>
      <c r="K55">
        <v>0.66057035918592999</v>
      </c>
    </row>
    <row r="56" spans="8:11" x14ac:dyDescent="0.25">
      <c r="H56">
        <v>6.75</v>
      </c>
      <c r="J56">
        <v>0.72208827893174998</v>
      </c>
      <c r="K56">
        <v>0.71856512348577295</v>
      </c>
    </row>
    <row r="57" spans="8:11" x14ac:dyDescent="0.25">
      <c r="H57">
        <v>6.875</v>
      </c>
      <c r="J57">
        <v>0.81427556818181801</v>
      </c>
      <c r="K57">
        <v>0.81044913434999499</v>
      </c>
    </row>
    <row r="58" spans="8:11" x14ac:dyDescent="0.25">
      <c r="H58">
        <v>7</v>
      </c>
      <c r="I58">
        <v>0.80010000000000003</v>
      </c>
      <c r="J58">
        <v>0.73692255434782605</v>
      </c>
      <c r="K58">
        <v>0.72913492043666095</v>
      </c>
    </row>
    <row r="59" spans="8:11" x14ac:dyDescent="0.25">
      <c r="H59">
        <v>7.125</v>
      </c>
      <c r="J59">
        <v>0.74326923076923002</v>
      </c>
      <c r="K59">
        <v>0.73960111181547705</v>
      </c>
    </row>
    <row r="60" spans="8:11" x14ac:dyDescent="0.25">
      <c r="H60">
        <v>7.25</v>
      </c>
      <c r="J60">
        <v>0.75347762645914396</v>
      </c>
      <c r="K60">
        <v>0.75049841246400295</v>
      </c>
    </row>
    <row r="61" spans="8:11" x14ac:dyDescent="0.25">
      <c r="H61">
        <v>7.375</v>
      </c>
      <c r="J61">
        <v>0.73057307121661696</v>
      </c>
      <c r="K61">
        <v>0.72967063639746899</v>
      </c>
    </row>
    <row r="62" spans="8:11" x14ac:dyDescent="0.25">
      <c r="H62">
        <v>7.5</v>
      </c>
      <c r="J62">
        <v>0.77442291838417099</v>
      </c>
      <c r="K62">
        <v>0.76661868969561198</v>
      </c>
    </row>
    <row r="63" spans="8:11" x14ac:dyDescent="0.25">
      <c r="H63">
        <v>7.625</v>
      </c>
      <c r="J63">
        <v>0.71963128810975596</v>
      </c>
      <c r="K63">
        <v>0.71040913228528502</v>
      </c>
    </row>
    <row r="64" spans="8:11" x14ac:dyDescent="0.25">
      <c r="H64">
        <v>7.75</v>
      </c>
      <c r="J64">
        <v>0.76971665302782299</v>
      </c>
      <c r="K64">
        <v>0.76206832774063904</v>
      </c>
    </row>
    <row r="65" spans="8:11" x14ac:dyDescent="0.25">
      <c r="H65">
        <v>7.875</v>
      </c>
      <c r="J65">
        <v>0.757960838607594</v>
      </c>
      <c r="K65">
        <v>0.75362391785786098</v>
      </c>
    </row>
    <row r="66" spans="8:11" x14ac:dyDescent="0.25">
      <c r="H66">
        <v>8</v>
      </c>
      <c r="I66">
        <v>0.84960000000000002</v>
      </c>
      <c r="J66">
        <v>0.75014763779527505</v>
      </c>
      <c r="K66">
        <v>0.74475893620230205</v>
      </c>
    </row>
    <row r="67" spans="8:11" x14ac:dyDescent="0.25">
      <c r="H67">
        <v>8.125</v>
      </c>
      <c r="J67">
        <v>0.72254564083457495</v>
      </c>
      <c r="K67">
        <v>0.718580977349488</v>
      </c>
    </row>
    <row r="68" spans="8:11" x14ac:dyDescent="0.25">
      <c r="H68">
        <v>8.25</v>
      </c>
      <c r="J68">
        <v>0.77048974255832603</v>
      </c>
      <c r="K68">
        <v>0.76702819956615997</v>
      </c>
    </row>
    <row r="69" spans="8:11" x14ac:dyDescent="0.25">
      <c r="H69">
        <v>8.375</v>
      </c>
      <c r="J69">
        <v>0.73864736638264905</v>
      </c>
      <c r="K69">
        <v>0.731811520405375</v>
      </c>
    </row>
    <row r="70" spans="8:11" x14ac:dyDescent="0.25">
      <c r="H70">
        <v>8.5</v>
      </c>
      <c r="J70">
        <v>0.75933764940239001</v>
      </c>
      <c r="K70">
        <v>0.753789326200484</v>
      </c>
    </row>
    <row r="71" spans="8:11" x14ac:dyDescent="0.25">
      <c r="H71">
        <v>8.625</v>
      </c>
      <c r="J71">
        <v>0.78871000820344495</v>
      </c>
      <c r="K71">
        <v>0.78601100841208804</v>
      </c>
    </row>
    <row r="72" spans="8:11" x14ac:dyDescent="0.25">
      <c r="H72">
        <v>8.75</v>
      </c>
      <c r="J72">
        <v>0.69838949022346297</v>
      </c>
      <c r="K72">
        <v>0.699131419117487</v>
      </c>
    </row>
    <row r="73" spans="8:11" x14ac:dyDescent="0.25">
      <c r="H73">
        <v>8.875</v>
      </c>
      <c r="J73">
        <v>0.71821390278770503</v>
      </c>
      <c r="K73">
        <v>0.72067843145938004</v>
      </c>
    </row>
    <row r="74" spans="8:11" x14ac:dyDescent="0.25">
      <c r="H74">
        <v>9</v>
      </c>
      <c r="I74">
        <v>1.121</v>
      </c>
      <c r="J74">
        <v>0.66545608108108101</v>
      </c>
      <c r="K74">
        <v>0.66179986338797803</v>
      </c>
    </row>
    <row r="75" spans="8:11" x14ac:dyDescent="0.25">
      <c r="H75">
        <v>9.125</v>
      </c>
      <c r="J75">
        <v>0.69235912981454995</v>
      </c>
      <c r="K75">
        <v>0.68664577941243199</v>
      </c>
    </row>
    <row r="76" spans="8:11" x14ac:dyDescent="0.25">
      <c r="H76">
        <v>9.25</v>
      </c>
      <c r="J76">
        <v>0.79022775423728797</v>
      </c>
      <c r="K76">
        <v>0.78356149411153897</v>
      </c>
    </row>
    <row r="77" spans="8:11" x14ac:dyDescent="0.25">
      <c r="H77">
        <v>9.375</v>
      </c>
      <c r="J77">
        <v>0.79171103066439497</v>
      </c>
      <c r="K77">
        <v>0.78422721632427905</v>
      </c>
    </row>
    <row r="78" spans="8:11" x14ac:dyDescent="0.25">
      <c r="H78">
        <v>9.5</v>
      </c>
      <c r="J78">
        <v>0.69121919014084499</v>
      </c>
      <c r="K78">
        <v>0.68749860798681395</v>
      </c>
    </row>
    <row r="79" spans="8:11" x14ac:dyDescent="0.25">
      <c r="H79">
        <v>9.625</v>
      </c>
      <c r="J79">
        <v>0.74193548387096697</v>
      </c>
      <c r="K79">
        <v>0.74180231739925795</v>
      </c>
    </row>
    <row r="80" spans="8:11" x14ac:dyDescent="0.25">
      <c r="H80">
        <v>9.75</v>
      </c>
      <c r="J80">
        <v>0.77851499189627205</v>
      </c>
      <c r="K80">
        <v>0.77559398573407901</v>
      </c>
    </row>
    <row r="81" spans="8:11" x14ac:dyDescent="0.25">
      <c r="H81">
        <v>9.875</v>
      </c>
      <c r="J81">
        <v>0.78799833887043103</v>
      </c>
      <c r="K81">
        <v>0.78364060182242001</v>
      </c>
    </row>
    <row r="82" spans="8:11" x14ac:dyDescent="0.25">
      <c r="H82">
        <v>10</v>
      </c>
      <c r="I82">
        <v>1.1673</v>
      </c>
      <c r="J82">
        <v>0.66798689449236803</v>
      </c>
      <c r="K82">
        <v>0.66877676410351805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FC5D-23A6-4FF0-BDCF-70B024248039}">
  <dimension ref="A1:K82"/>
  <sheetViews>
    <sheetView workbookViewId="0">
      <selection sqref="A1:K104857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0.48601766190075602</v>
      </c>
      <c r="K2">
        <v>0.62247104247104201</v>
      </c>
    </row>
    <row r="3" spans="1:11" x14ac:dyDescent="0.25">
      <c r="B3">
        <v>0.5</v>
      </c>
      <c r="D3">
        <v>0.89465713500976496</v>
      </c>
      <c r="E3">
        <v>0.88965519997122999</v>
      </c>
      <c r="H3">
        <v>0.125</v>
      </c>
      <c r="J3">
        <v>0.80148490749756496</v>
      </c>
      <c r="K3">
        <v>0.80394278158432497</v>
      </c>
    </row>
    <row r="4" spans="1:11" x14ac:dyDescent="0.25">
      <c r="B4">
        <v>1</v>
      </c>
      <c r="C4">
        <v>0.28320000000000001</v>
      </c>
      <c r="D4">
        <v>0.918548583984375</v>
      </c>
      <c r="E4">
        <v>0.92</v>
      </c>
      <c r="H4">
        <v>0.25</v>
      </c>
      <c r="J4">
        <v>0.80970283926852704</v>
      </c>
      <c r="K4">
        <v>0.79741282699881499</v>
      </c>
    </row>
    <row r="5" spans="1:11" x14ac:dyDescent="0.25">
      <c r="B5">
        <v>1.5</v>
      </c>
      <c r="D5">
        <v>0.92339706420898404</v>
      </c>
      <c r="E5">
        <v>0.919757846996064</v>
      </c>
      <c r="H5">
        <v>0.375</v>
      </c>
      <c r="J5">
        <v>0.83075705939629996</v>
      </c>
      <c r="K5">
        <v>0.82438747158373304</v>
      </c>
    </row>
    <row r="6" spans="1:11" x14ac:dyDescent="0.25">
      <c r="B6">
        <v>2</v>
      </c>
      <c r="C6">
        <v>0.19089999999999999</v>
      </c>
      <c r="D6">
        <v>0.93917083740234297</v>
      </c>
      <c r="E6">
        <v>0.93913275822581799</v>
      </c>
      <c r="H6">
        <v>0.5</v>
      </c>
      <c r="J6">
        <v>0.76828366696997197</v>
      </c>
      <c r="K6">
        <v>0.74268211815971397</v>
      </c>
    </row>
    <row r="7" spans="1:11" x14ac:dyDescent="0.25">
      <c r="B7">
        <v>2.5</v>
      </c>
      <c r="D7">
        <v>0.94971466064453103</v>
      </c>
      <c r="E7">
        <v>0.94952828743835505</v>
      </c>
      <c r="H7">
        <v>0.625</v>
      </c>
      <c r="J7">
        <v>0.825777511961722</v>
      </c>
      <c r="K7">
        <v>0.81542263337979903</v>
      </c>
    </row>
    <row r="8" spans="1:11" x14ac:dyDescent="0.25">
      <c r="B8">
        <v>3</v>
      </c>
      <c r="C8">
        <v>0.14990000000000001</v>
      </c>
      <c r="D8">
        <v>0.95659255981445301</v>
      </c>
      <c r="E8">
        <v>0.95683412300700599</v>
      </c>
      <c r="H8">
        <v>0.75</v>
      </c>
      <c r="J8">
        <v>0.80862006737247305</v>
      </c>
      <c r="K8">
        <v>0.795158226829346</v>
      </c>
    </row>
    <row r="9" spans="1:11" x14ac:dyDescent="0.25">
      <c r="B9">
        <v>3.5</v>
      </c>
      <c r="D9">
        <v>0.96250915527343694</v>
      </c>
      <c r="E9">
        <v>0.96233357095223804</v>
      </c>
      <c r="H9">
        <v>0.875</v>
      </c>
      <c r="J9">
        <v>0.83346442400774401</v>
      </c>
      <c r="K9">
        <v>0.82663055459326595</v>
      </c>
    </row>
    <row r="10" spans="1:11" x14ac:dyDescent="0.25">
      <c r="B10">
        <v>4</v>
      </c>
      <c r="C10">
        <v>0.121</v>
      </c>
      <c r="D10">
        <v>0.96639251708984297</v>
      </c>
      <c r="E10">
        <v>0.96646134870299405</v>
      </c>
      <c r="H10">
        <v>1</v>
      </c>
      <c r="I10">
        <v>0.38340000000000002</v>
      </c>
      <c r="J10">
        <v>0.82326655470249499</v>
      </c>
      <c r="K10">
        <v>0.81589552938236098</v>
      </c>
    </row>
    <row r="11" spans="1:11" x14ac:dyDescent="0.25">
      <c r="B11">
        <v>4.5</v>
      </c>
      <c r="D11">
        <v>0.968536376953125</v>
      </c>
      <c r="E11">
        <v>0.96790386725711897</v>
      </c>
      <c r="H11">
        <v>1.125</v>
      </c>
      <c r="J11">
        <v>0.79888875823142003</v>
      </c>
      <c r="K11">
        <v>0.78204352120304499</v>
      </c>
    </row>
    <row r="12" spans="1:11" x14ac:dyDescent="0.25">
      <c r="B12">
        <v>5</v>
      </c>
      <c r="C12">
        <v>9.7100000000000006E-2</v>
      </c>
      <c r="D12">
        <v>0.97655487060546797</v>
      </c>
      <c r="E12">
        <v>0.97641976350703197</v>
      </c>
      <c r="H12">
        <v>1.25</v>
      </c>
      <c r="J12">
        <v>0.80071142991533395</v>
      </c>
      <c r="K12">
        <v>0.78441723644458505</v>
      </c>
    </row>
    <row r="13" spans="1:11" x14ac:dyDescent="0.25">
      <c r="B13">
        <v>5.5</v>
      </c>
      <c r="D13">
        <v>0.97747802734375</v>
      </c>
      <c r="E13">
        <v>0.977257318952234</v>
      </c>
      <c r="H13">
        <v>1.375</v>
      </c>
      <c r="J13">
        <v>0.79665451552210698</v>
      </c>
      <c r="K13">
        <v>0.78097590323295596</v>
      </c>
    </row>
    <row r="14" spans="1:11" x14ac:dyDescent="0.25">
      <c r="B14">
        <v>6</v>
      </c>
      <c r="C14">
        <v>7.8E-2</v>
      </c>
      <c r="D14">
        <v>0.98435211181640603</v>
      </c>
      <c r="E14">
        <v>0.984315614795781</v>
      </c>
      <c r="H14">
        <v>1.5</v>
      </c>
      <c r="J14">
        <v>0.72351387738193795</v>
      </c>
      <c r="K14">
        <v>0.69666240590825101</v>
      </c>
    </row>
    <row r="15" spans="1:11" x14ac:dyDescent="0.25">
      <c r="B15">
        <v>6.5</v>
      </c>
      <c r="D15">
        <v>0.98084259033203103</v>
      </c>
      <c r="E15">
        <v>0.98061602593793395</v>
      </c>
      <c r="H15">
        <v>1.625</v>
      </c>
      <c r="J15">
        <v>0.78220634563456304</v>
      </c>
      <c r="K15">
        <v>0.76511451539511599</v>
      </c>
    </row>
    <row r="16" spans="1:11" x14ac:dyDescent="0.25">
      <c r="B16">
        <v>7</v>
      </c>
      <c r="C16">
        <v>6.1600000000000002E-2</v>
      </c>
      <c r="D16">
        <v>0.98840713500976496</v>
      </c>
      <c r="E16">
        <v>0.98837373895811198</v>
      </c>
      <c r="H16">
        <v>1.75</v>
      </c>
      <c r="J16">
        <v>0.812181122448979</v>
      </c>
      <c r="K16">
        <v>0.80014806132206395</v>
      </c>
    </row>
    <row r="17" spans="2:11" x14ac:dyDescent="0.25">
      <c r="B17">
        <v>7.5</v>
      </c>
      <c r="D17">
        <v>0.98202133178710904</v>
      </c>
      <c r="E17">
        <v>0.98179289563655303</v>
      </c>
      <c r="H17">
        <v>1.875</v>
      </c>
      <c r="J17">
        <v>0.78492647058823495</v>
      </c>
      <c r="K17">
        <v>0.76765146191683697</v>
      </c>
    </row>
    <row r="18" spans="2:11" x14ac:dyDescent="0.25">
      <c r="B18">
        <v>8</v>
      </c>
      <c r="C18">
        <v>4.8399999999999999E-2</v>
      </c>
      <c r="D18">
        <v>0.99137496948242099</v>
      </c>
      <c r="E18">
        <v>0.99133799444497595</v>
      </c>
      <c r="H18">
        <v>2</v>
      </c>
      <c r="I18">
        <v>0.42580000000000001</v>
      </c>
      <c r="J18">
        <v>0.809264225746268</v>
      </c>
      <c r="K18">
        <v>0.79525612541853097</v>
      </c>
    </row>
    <row r="19" spans="2:11" x14ac:dyDescent="0.25">
      <c r="B19">
        <v>8.5</v>
      </c>
      <c r="D19">
        <v>0.99172210693359297</v>
      </c>
      <c r="E19">
        <v>0.99172292787122795</v>
      </c>
      <c r="H19">
        <v>2.125</v>
      </c>
      <c r="J19">
        <v>0.77651949541284404</v>
      </c>
      <c r="K19">
        <v>0.753439822868891</v>
      </c>
    </row>
    <row r="20" spans="2:11" x14ac:dyDescent="0.25">
      <c r="B20">
        <v>9</v>
      </c>
      <c r="C20">
        <v>3.9100000000000003E-2</v>
      </c>
      <c r="D20">
        <v>0.991424560546875</v>
      </c>
      <c r="E20">
        <v>0.99137911198717599</v>
      </c>
      <c r="H20">
        <v>2.25</v>
      </c>
      <c r="J20">
        <v>0.84365898058252398</v>
      </c>
      <c r="K20">
        <v>0.83795087895845699</v>
      </c>
    </row>
    <row r="21" spans="2:11" x14ac:dyDescent="0.25">
      <c r="B21">
        <v>9.5</v>
      </c>
      <c r="D21">
        <v>0.993743896484375</v>
      </c>
      <c r="E21">
        <v>0.99372296857656806</v>
      </c>
      <c r="H21">
        <v>2.375</v>
      </c>
      <c r="J21">
        <v>0.78187048736462095</v>
      </c>
      <c r="K21">
        <v>0.76182557280118202</v>
      </c>
    </row>
    <row r="22" spans="2:11" x14ac:dyDescent="0.25">
      <c r="B22">
        <v>10</v>
      </c>
      <c r="C22">
        <v>3.2000000000000001E-2</v>
      </c>
      <c r="D22">
        <v>0.99638366699218694</v>
      </c>
      <c r="E22">
        <v>0.99637957899239205</v>
      </c>
      <c r="H22">
        <v>2.5</v>
      </c>
      <c r="J22">
        <v>0.76834862385321101</v>
      </c>
      <c r="K22">
        <v>0.74084290204631398</v>
      </c>
    </row>
    <row r="23" spans="2:11" x14ac:dyDescent="0.25">
      <c r="H23">
        <v>2.625</v>
      </c>
      <c r="J23">
        <v>0.82177687916270203</v>
      </c>
      <c r="K23">
        <v>0.81103404791929301</v>
      </c>
    </row>
    <row r="24" spans="2:11" x14ac:dyDescent="0.25">
      <c r="H24">
        <v>2.75</v>
      </c>
      <c r="J24">
        <v>0.81367591721542798</v>
      </c>
      <c r="K24">
        <v>0.80120444137757896</v>
      </c>
    </row>
    <row r="25" spans="2:11" x14ac:dyDescent="0.25">
      <c r="H25">
        <v>2.875</v>
      </c>
      <c r="J25">
        <v>0.78496287128712805</v>
      </c>
      <c r="K25">
        <v>0.76870480743048997</v>
      </c>
    </row>
    <row r="26" spans="2:11" x14ac:dyDescent="0.25">
      <c r="H26">
        <v>3</v>
      </c>
      <c r="I26">
        <v>0.44879999999999998</v>
      </c>
      <c r="J26">
        <v>0.79665818686401402</v>
      </c>
      <c r="K26">
        <v>0.78114499066583698</v>
      </c>
    </row>
    <row r="27" spans="2:11" x14ac:dyDescent="0.25">
      <c r="H27">
        <v>3.125</v>
      </c>
      <c r="J27">
        <v>0.76559724689165098</v>
      </c>
      <c r="K27">
        <v>0.74409162525754402</v>
      </c>
    </row>
    <row r="28" spans="2:11" x14ac:dyDescent="0.25">
      <c r="H28">
        <v>3.25</v>
      </c>
      <c r="J28">
        <v>0.78887263726372603</v>
      </c>
      <c r="K28">
        <v>0.77470284547964896</v>
      </c>
    </row>
    <row r="29" spans="2:11" x14ac:dyDescent="0.25">
      <c r="H29">
        <v>3.375</v>
      </c>
      <c r="J29">
        <v>0.72384937238493696</v>
      </c>
      <c r="K29">
        <v>0.69703924718843202</v>
      </c>
    </row>
    <row r="30" spans="2:11" x14ac:dyDescent="0.25">
      <c r="H30">
        <v>3.5</v>
      </c>
      <c r="J30">
        <v>0.763036979627989</v>
      </c>
      <c r="K30">
        <v>0.74142982270681601</v>
      </c>
    </row>
    <row r="31" spans="2:11" x14ac:dyDescent="0.25">
      <c r="H31">
        <v>3.625</v>
      </c>
      <c r="J31">
        <v>0.79433139534883701</v>
      </c>
      <c r="K31">
        <v>0.77656718774672295</v>
      </c>
    </row>
    <row r="32" spans="2:11" x14ac:dyDescent="0.25">
      <c r="H32">
        <v>3.75</v>
      </c>
      <c r="J32">
        <v>0.71280597913322596</v>
      </c>
      <c r="K32">
        <v>0.69023723861822694</v>
      </c>
    </row>
    <row r="33" spans="8:11" x14ac:dyDescent="0.25">
      <c r="H33">
        <v>3.875</v>
      </c>
      <c r="J33">
        <v>0.79111541970802901</v>
      </c>
      <c r="K33">
        <v>0.774320744254821</v>
      </c>
    </row>
    <row r="34" spans="8:11" x14ac:dyDescent="0.25">
      <c r="H34">
        <v>4</v>
      </c>
      <c r="I34">
        <v>0.58689999999999998</v>
      </c>
      <c r="J34">
        <v>0.76296633303002703</v>
      </c>
      <c r="K34">
        <v>0.73728332808067998</v>
      </c>
    </row>
    <row r="35" spans="8:11" x14ac:dyDescent="0.25">
      <c r="H35">
        <v>4.125</v>
      </c>
      <c r="J35">
        <v>0.81785042333019697</v>
      </c>
      <c r="K35">
        <v>0.80653219259351705</v>
      </c>
    </row>
    <row r="36" spans="8:11" x14ac:dyDescent="0.25">
      <c r="H36">
        <v>4.25</v>
      </c>
      <c r="J36">
        <v>0.71463884263113997</v>
      </c>
      <c r="K36">
        <v>0.68426658989491795</v>
      </c>
    </row>
    <row r="37" spans="8:11" x14ac:dyDescent="0.25">
      <c r="H37">
        <v>4.375</v>
      </c>
      <c r="J37">
        <v>0.74812009590235395</v>
      </c>
      <c r="K37">
        <v>0.72306263667135895</v>
      </c>
    </row>
    <row r="38" spans="8:11" x14ac:dyDescent="0.25">
      <c r="H38">
        <v>4.5</v>
      </c>
      <c r="J38">
        <v>0.705375100563153</v>
      </c>
      <c r="K38">
        <v>0.67964243733085405</v>
      </c>
    </row>
    <row r="39" spans="8:11" x14ac:dyDescent="0.25">
      <c r="H39">
        <v>4.625</v>
      </c>
      <c r="J39">
        <v>0.74747203098106696</v>
      </c>
      <c r="K39">
        <v>0.72325375773651601</v>
      </c>
    </row>
    <row r="40" spans="8:11" x14ac:dyDescent="0.25">
      <c r="H40">
        <v>4.75</v>
      </c>
      <c r="J40">
        <v>0.72632415254237204</v>
      </c>
      <c r="K40">
        <v>0.69686124963332297</v>
      </c>
    </row>
    <row r="41" spans="8:11" x14ac:dyDescent="0.25">
      <c r="H41">
        <v>4.875</v>
      </c>
      <c r="J41">
        <v>0.73481759656652301</v>
      </c>
      <c r="K41">
        <v>0.70730696352439604</v>
      </c>
    </row>
    <row r="42" spans="8:11" x14ac:dyDescent="0.25">
      <c r="H42">
        <v>5</v>
      </c>
      <c r="I42">
        <v>0.58879999999999999</v>
      </c>
      <c r="J42">
        <v>0.75951322636600105</v>
      </c>
      <c r="K42">
        <v>0.73917516681854201</v>
      </c>
    </row>
    <row r="43" spans="8:11" x14ac:dyDescent="0.25">
      <c r="H43">
        <v>5.125</v>
      </c>
      <c r="J43">
        <v>0.68053641732283399</v>
      </c>
      <c r="K43">
        <v>0.64676914705482202</v>
      </c>
    </row>
    <row r="44" spans="8:11" x14ac:dyDescent="0.25">
      <c r="H44">
        <v>5.25</v>
      </c>
      <c r="J44">
        <v>0.720165687919463</v>
      </c>
      <c r="K44">
        <v>0.69014166279609801</v>
      </c>
    </row>
    <row r="45" spans="8:11" x14ac:dyDescent="0.25">
      <c r="H45">
        <v>5.375</v>
      </c>
      <c r="J45">
        <v>0.73636939983093797</v>
      </c>
      <c r="K45">
        <v>0.71244165274016003</v>
      </c>
    </row>
    <row r="46" spans="8:11" x14ac:dyDescent="0.25">
      <c r="H46">
        <v>5.5</v>
      </c>
      <c r="J46">
        <v>0.73138806287170699</v>
      </c>
      <c r="K46">
        <v>0.70450097847358095</v>
      </c>
    </row>
    <row r="47" spans="8:11" x14ac:dyDescent="0.25">
      <c r="H47">
        <v>5.625</v>
      </c>
      <c r="J47">
        <v>0.69437250996015898</v>
      </c>
      <c r="K47">
        <v>0.66510231923601604</v>
      </c>
    </row>
    <row r="48" spans="8:11" x14ac:dyDescent="0.25">
      <c r="H48">
        <v>5.75</v>
      </c>
      <c r="J48">
        <v>0.76930803571428497</v>
      </c>
      <c r="K48">
        <v>0.75046779742862302</v>
      </c>
    </row>
    <row r="49" spans="8:11" x14ac:dyDescent="0.25">
      <c r="H49">
        <v>5.875</v>
      </c>
      <c r="J49">
        <v>0.73175965665235998</v>
      </c>
      <c r="K49">
        <v>0.70312314451965297</v>
      </c>
    </row>
    <row r="50" spans="8:11" x14ac:dyDescent="0.25">
      <c r="H50">
        <v>6</v>
      </c>
      <c r="I50">
        <v>0.69810000000000005</v>
      </c>
      <c r="J50">
        <v>0.76211006151142302</v>
      </c>
      <c r="K50">
        <v>0.74052775032198104</v>
      </c>
    </row>
    <row r="51" spans="8:11" x14ac:dyDescent="0.25">
      <c r="H51">
        <v>6.125</v>
      </c>
      <c r="J51">
        <v>0.79177178899082501</v>
      </c>
      <c r="K51">
        <v>0.77547992209960104</v>
      </c>
    </row>
    <row r="52" spans="8:11" x14ac:dyDescent="0.25">
      <c r="H52">
        <v>6.25</v>
      </c>
      <c r="J52">
        <v>0.72161936560934803</v>
      </c>
      <c r="K52">
        <v>0.69366783397439502</v>
      </c>
    </row>
    <row r="53" spans="8:11" x14ac:dyDescent="0.25">
      <c r="H53">
        <v>6.375</v>
      </c>
      <c r="J53">
        <v>0.70474489795918305</v>
      </c>
      <c r="K53">
        <v>0.67466831571846098</v>
      </c>
    </row>
    <row r="54" spans="8:11" x14ac:dyDescent="0.25">
      <c r="H54">
        <v>6.5</v>
      </c>
      <c r="J54">
        <v>0.71792355371900796</v>
      </c>
      <c r="K54">
        <v>0.69026147127219095</v>
      </c>
    </row>
    <row r="55" spans="8:11" x14ac:dyDescent="0.25">
      <c r="H55">
        <v>6.625</v>
      </c>
      <c r="J55">
        <v>0.76549977738201203</v>
      </c>
      <c r="K55">
        <v>0.74329058397051195</v>
      </c>
    </row>
    <row r="56" spans="8:11" x14ac:dyDescent="0.25">
      <c r="H56">
        <v>6.75</v>
      </c>
      <c r="J56">
        <v>0.734375</v>
      </c>
      <c r="K56">
        <v>0.70992432308002096</v>
      </c>
    </row>
    <row r="57" spans="8:11" x14ac:dyDescent="0.25">
      <c r="H57">
        <v>6.875</v>
      </c>
      <c r="J57">
        <v>0.71480832646331405</v>
      </c>
      <c r="K57">
        <v>0.68739410369366305</v>
      </c>
    </row>
    <row r="58" spans="8:11" x14ac:dyDescent="0.25">
      <c r="H58">
        <v>7</v>
      </c>
      <c r="I58">
        <v>0.84230000000000005</v>
      </c>
      <c r="J58">
        <v>0.72873411016949097</v>
      </c>
      <c r="K58">
        <v>0.701639917275931</v>
      </c>
    </row>
    <row r="59" spans="8:11" x14ac:dyDescent="0.25">
      <c r="H59">
        <v>7.125</v>
      </c>
      <c r="J59">
        <v>0.76397058823529396</v>
      </c>
      <c r="K59">
        <v>0.74014571268447604</v>
      </c>
    </row>
    <row r="60" spans="8:11" x14ac:dyDescent="0.25">
      <c r="H60">
        <v>7.25</v>
      </c>
      <c r="J60">
        <v>0.70060483870967705</v>
      </c>
      <c r="K60">
        <v>0.67153284671532798</v>
      </c>
    </row>
    <row r="61" spans="8:11" x14ac:dyDescent="0.25">
      <c r="H61">
        <v>7.375</v>
      </c>
      <c r="J61">
        <v>0.77542754275427495</v>
      </c>
      <c r="K61">
        <v>0.75619885183827995</v>
      </c>
    </row>
    <row r="62" spans="8:11" x14ac:dyDescent="0.25">
      <c r="H62">
        <v>7.5</v>
      </c>
      <c r="J62">
        <v>0.71736748747913104</v>
      </c>
      <c r="K62">
        <v>0.687509012776512</v>
      </c>
    </row>
    <row r="63" spans="8:11" x14ac:dyDescent="0.25">
      <c r="H63">
        <v>7.625</v>
      </c>
      <c r="J63">
        <v>0.75680179195804198</v>
      </c>
      <c r="K63">
        <v>0.73423087256335995</v>
      </c>
    </row>
    <row r="64" spans="8:11" x14ac:dyDescent="0.25">
      <c r="H64">
        <v>7.75</v>
      </c>
      <c r="J64">
        <v>0.71277220324508905</v>
      </c>
      <c r="K64">
        <v>0.67484366031237697</v>
      </c>
    </row>
    <row r="65" spans="8:11" x14ac:dyDescent="0.25">
      <c r="H65">
        <v>7.875</v>
      </c>
      <c r="J65">
        <v>0.70590049342105199</v>
      </c>
      <c r="K65">
        <v>0.675015618787982</v>
      </c>
    </row>
    <row r="66" spans="8:11" x14ac:dyDescent="0.25">
      <c r="H66">
        <v>8</v>
      </c>
      <c r="I66">
        <v>1.0620000000000001</v>
      </c>
      <c r="J66">
        <v>0.71736401673640104</v>
      </c>
      <c r="K66">
        <v>0.68820678513731803</v>
      </c>
    </row>
    <row r="67" spans="8:11" x14ac:dyDescent="0.25">
      <c r="H67">
        <v>8.125</v>
      </c>
      <c r="J67">
        <v>0.74956970740103201</v>
      </c>
      <c r="K67">
        <v>0.72837057347879297</v>
      </c>
    </row>
    <row r="68" spans="8:11" x14ac:dyDescent="0.25">
      <c r="H68">
        <v>8.25</v>
      </c>
      <c r="J68">
        <v>0.734652366863905</v>
      </c>
      <c r="K68">
        <v>0.70940492377122599</v>
      </c>
    </row>
    <row r="69" spans="8:11" x14ac:dyDescent="0.25">
      <c r="H69">
        <v>8.375</v>
      </c>
      <c r="J69">
        <v>0.77490410649819497</v>
      </c>
      <c r="K69">
        <v>0.75374124471597304</v>
      </c>
    </row>
    <row r="70" spans="8:11" x14ac:dyDescent="0.25">
      <c r="H70">
        <v>8.5</v>
      </c>
      <c r="J70">
        <v>0.75897195229681902</v>
      </c>
      <c r="K70">
        <v>0.73715266279314795</v>
      </c>
    </row>
    <row r="71" spans="8:11" x14ac:dyDescent="0.25">
      <c r="H71">
        <v>8.625</v>
      </c>
      <c r="J71">
        <v>0.75898334794040301</v>
      </c>
      <c r="K71">
        <v>0.73696795791487302</v>
      </c>
    </row>
    <row r="72" spans="8:11" x14ac:dyDescent="0.25">
      <c r="H72">
        <v>8.75</v>
      </c>
      <c r="J72">
        <v>0.75411184210526305</v>
      </c>
      <c r="K72">
        <v>0.724143416154996</v>
      </c>
    </row>
    <row r="73" spans="8:11" x14ac:dyDescent="0.25">
      <c r="H73">
        <v>8.875</v>
      </c>
      <c r="J73">
        <v>0.724139762107051</v>
      </c>
      <c r="K73">
        <v>0.69291245492699605</v>
      </c>
    </row>
    <row r="74" spans="8:11" x14ac:dyDescent="0.25">
      <c r="H74">
        <v>9</v>
      </c>
      <c r="I74">
        <v>1.1056999999999999</v>
      </c>
      <c r="J74">
        <v>0.71820898598516003</v>
      </c>
      <c r="K74">
        <v>0.69133084998306804</v>
      </c>
    </row>
    <row r="75" spans="8:11" x14ac:dyDescent="0.25">
      <c r="H75">
        <v>9.125</v>
      </c>
      <c r="J75">
        <v>0.74793478260869495</v>
      </c>
      <c r="K75">
        <v>0.72359952324195398</v>
      </c>
    </row>
    <row r="76" spans="8:11" x14ac:dyDescent="0.25">
      <c r="H76">
        <v>9.25</v>
      </c>
      <c r="J76">
        <v>0.72540680473372698</v>
      </c>
      <c r="K76">
        <v>0.69710655904892305</v>
      </c>
    </row>
    <row r="77" spans="8:11" x14ac:dyDescent="0.25">
      <c r="H77">
        <v>9.375</v>
      </c>
      <c r="J77">
        <v>0.74532502226179798</v>
      </c>
      <c r="K77">
        <v>0.71485543369890303</v>
      </c>
    </row>
    <row r="78" spans="8:11" x14ac:dyDescent="0.25">
      <c r="H78">
        <v>9.5</v>
      </c>
      <c r="J78">
        <v>0.72823093220338897</v>
      </c>
      <c r="K78">
        <v>0.70015194015895199</v>
      </c>
    </row>
    <row r="79" spans="8:11" x14ac:dyDescent="0.25">
      <c r="H79">
        <v>9.625</v>
      </c>
      <c r="J79">
        <v>0.75693827708703298</v>
      </c>
      <c r="K79">
        <v>0.73197453788713396</v>
      </c>
    </row>
    <row r="80" spans="8:11" x14ac:dyDescent="0.25">
      <c r="H80">
        <v>9.75</v>
      </c>
      <c r="J80">
        <v>0.74170641803989501</v>
      </c>
      <c r="K80">
        <v>0.71543744401313802</v>
      </c>
    </row>
    <row r="81" spans="8:11" x14ac:dyDescent="0.25">
      <c r="H81">
        <v>9.875</v>
      </c>
      <c r="J81">
        <v>0.73973017621145298</v>
      </c>
      <c r="K81">
        <v>0.70964769481217504</v>
      </c>
    </row>
    <row r="82" spans="8:11" x14ac:dyDescent="0.25">
      <c r="H82">
        <v>10</v>
      </c>
      <c r="I82">
        <v>1.1391</v>
      </c>
      <c r="J82">
        <v>0.73458794718909703</v>
      </c>
      <c r="K82">
        <v>0.70856107327623996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7748-3BB5-4FB6-A000-CE8F59C82ADB}">
  <dimension ref="A1:K82"/>
  <sheetViews>
    <sheetView topLeftCell="M19" workbookViewId="0">
      <selection activeCell="S54" sqref="S54"/>
    </sheetView>
  </sheetViews>
  <sheetFormatPr defaultRowHeight="15" x14ac:dyDescent="0.25"/>
  <cols>
    <col min="1" max="1" width="13.42578125" customWidth="1"/>
    <col min="2" max="2" width="13.85546875" bestFit="1" customWidth="1"/>
    <col min="3" max="3" width="11.42578125" customWidth="1"/>
    <col min="4" max="4" width="12" bestFit="1" customWidth="1"/>
    <col min="5" max="5" width="9.7109375" customWidth="1"/>
    <col min="7" max="7" width="15.42578125" customWidth="1"/>
    <col min="8" max="8" width="12.85546875" customWidth="1"/>
    <col min="9" max="9" width="11.5703125" customWidth="1"/>
    <col min="10" max="10" width="12" bestFit="1" customWidth="1"/>
    <col min="11" max="11" width="9.85546875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0.5</v>
      </c>
      <c r="E3">
        <v>0.66666666666666596</v>
      </c>
      <c r="H3">
        <v>0.125</v>
      </c>
      <c r="J3">
        <v>0.42228105509355501</v>
      </c>
      <c r="K3">
        <v>0.35056327484525901</v>
      </c>
    </row>
    <row r="4" spans="1:11" x14ac:dyDescent="0.25">
      <c r="B4">
        <v>1</v>
      </c>
      <c r="C4">
        <v>0.69399999999999995</v>
      </c>
      <c r="D4">
        <v>0.5</v>
      </c>
      <c r="E4">
        <v>0.66666666666666596</v>
      </c>
      <c r="H4">
        <v>0.25</v>
      </c>
      <c r="J4">
        <v>0.46516750580944999</v>
      </c>
      <c r="K4">
        <v>0.59704922218372103</v>
      </c>
    </row>
    <row r="5" spans="1:11" x14ac:dyDescent="0.25">
      <c r="B5">
        <v>1.5</v>
      </c>
      <c r="D5">
        <v>0.5</v>
      </c>
      <c r="E5">
        <v>0</v>
      </c>
      <c r="H5">
        <v>0.375</v>
      </c>
      <c r="J5">
        <v>0.46516750580944999</v>
      </c>
      <c r="K5">
        <v>0.59704922218372103</v>
      </c>
    </row>
    <row r="6" spans="1:11" x14ac:dyDescent="0.25">
      <c r="B6">
        <v>2</v>
      </c>
      <c r="C6">
        <v>0.87519999999999998</v>
      </c>
      <c r="D6">
        <v>0.5</v>
      </c>
      <c r="E6">
        <v>0.66666666666666596</v>
      </c>
      <c r="H6">
        <v>0.5</v>
      </c>
      <c r="J6">
        <v>0.46516750580944999</v>
      </c>
      <c r="K6">
        <v>0.59704922218372103</v>
      </c>
    </row>
    <row r="7" spans="1:11" x14ac:dyDescent="0.25">
      <c r="B7">
        <v>2.5</v>
      </c>
      <c r="D7">
        <v>0.5</v>
      </c>
      <c r="E7">
        <v>0.66666666666666596</v>
      </c>
      <c r="H7">
        <v>0.625</v>
      </c>
      <c r="J7">
        <v>0.46516750580944999</v>
      </c>
      <c r="K7">
        <v>0.59704922218372103</v>
      </c>
    </row>
    <row r="8" spans="1:11" x14ac:dyDescent="0.25">
      <c r="B8">
        <v>3</v>
      </c>
      <c r="C8">
        <v>0.69320000000000004</v>
      </c>
      <c r="D8">
        <v>0.5</v>
      </c>
      <c r="E8">
        <v>0</v>
      </c>
      <c r="H8">
        <v>0.75</v>
      </c>
      <c r="J8">
        <v>0.46516750580944999</v>
      </c>
      <c r="K8">
        <v>0.59704922218372103</v>
      </c>
    </row>
    <row r="9" spans="1:11" x14ac:dyDescent="0.25">
      <c r="B9">
        <v>3.5</v>
      </c>
      <c r="D9">
        <v>0.5</v>
      </c>
      <c r="E9">
        <v>0.66666666666666596</v>
      </c>
      <c r="H9">
        <v>0.875</v>
      </c>
      <c r="J9">
        <v>0.42228105509355501</v>
      </c>
      <c r="K9">
        <v>0.35056327484525901</v>
      </c>
    </row>
    <row r="10" spans="1:11" x14ac:dyDescent="0.25">
      <c r="B10">
        <v>4</v>
      </c>
      <c r="C10">
        <v>0.69320000000000004</v>
      </c>
      <c r="D10">
        <v>0.5</v>
      </c>
      <c r="E10">
        <v>0.66666666666666596</v>
      </c>
      <c r="H10">
        <v>1</v>
      </c>
      <c r="I10">
        <v>0.69310000000000005</v>
      </c>
      <c r="J10">
        <v>0.46516750580944999</v>
      </c>
      <c r="K10">
        <v>0.59704922218372103</v>
      </c>
    </row>
    <row r="11" spans="1:11" x14ac:dyDescent="0.25">
      <c r="B11">
        <v>4.5</v>
      </c>
      <c r="D11">
        <v>0.5</v>
      </c>
      <c r="E11">
        <v>0.66666666666666596</v>
      </c>
      <c r="H11">
        <v>1.125</v>
      </c>
      <c r="J11">
        <v>0.42228105509355501</v>
      </c>
      <c r="K11">
        <v>0.35056327484525901</v>
      </c>
    </row>
    <row r="12" spans="1:11" x14ac:dyDescent="0.25">
      <c r="B12">
        <v>5</v>
      </c>
      <c r="C12">
        <v>0.69320000000000004</v>
      </c>
      <c r="D12">
        <v>0.5</v>
      </c>
      <c r="E12">
        <v>0.66666666666666596</v>
      </c>
      <c r="H12">
        <v>1.25</v>
      </c>
      <c r="J12">
        <v>0.42228105509355501</v>
      </c>
      <c r="K12">
        <v>0.35056327484525901</v>
      </c>
    </row>
    <row r="13" spans="1:11" x14ac:dyDescent="0.25">
      <c r="B13">
        <v>5.5</v>
      </c>
      <c r="D13">
        <v>0.5</v>
      </c>
      <c r="E13">
        <v>0.66666666666666596</v>
      </c>
      <c r="H13">
        <v>1.375</v>
      </c>
      <c r="J13">
        <v>0.42228105509355501</v>
      </c>
      <c r="K13">
        <v>0.35056327484525901</v>
      </c>
    </row>
    <row r="14" spans="1:11" x14ac:dyDescent="0.25">
      <c r="B14">
        <v>6</v>
      </c>
      <c r="C14">
        <v>0.69320000000000004</v>
      </c>
      <c r="D14">
        <v>0.5</v>
      </c>
      <c r="E14">
        <v>0</v>
      </c>
      <c r="H14">
        <v>1.5</v>
      </c>
      <c r="J14">
        <v>0.42228105509355501</v>
      </c>
      <c r="K14">
        <v>0.35056327484525901</v>
      </c>
    </row>
    <row r="15" spans="1:11" x14ac:dyDescent="0.25">
      <c r="B15">
        <v>6.5</v>
      </c>
      <c r="D15">
        <v>0.5</v>
      </c>
      <c r="E15">
        <v>0.66666666666666596</v>
      </c>
      <c r="H15">
        <v>1.625</v>
      </c>
      <c r="J15">
        <v>0.42228105509355501</v>
      </c>
      <c r="K15">
        <v>0.35056327484525901</v>
      </c>
    </row>
    <row r="16" spans="1:11" x14ac:dyDescent="0.25">
      <c r="B16">
        <v>7</v>
      </c>
      <c r="C16">
        <v>0.69320000000000004</v>
      </c>
      <c r="D16">
        <v>0.5</v>
      </c>
      <c r="E16">
        <v>0.66666666666666596</v>
      </c>
      <c r="H16">
        <v>1.75</v>
      </c>
      <c r="J16">
        <v>0.46516750580944999</v>
      </c>
      <c r="K16">
        <v>0.59704922218372103</v>
      </c>
    </row>
    <row r="17" spans="2:11" x14ac:dyDescent="0.25">
      <c r="B17">
        <v>7.5</v>
      </c>
      <c r="D17">
        <v>0.5</v>
      </c>
      <c r="E17">
        <v>0.66666666666666596</v>
      </c>
      <c r="H17">
        <v>1.875</v>
      </c>
      <c r="J17">
        <v>0.46516750580944999</v>
      </c>
      <c r="K17">
        <v>0.59704922218372103</v>
      </c>
    </row>
    <row r="18" spans="2:11" x14ac:dyDescent="0.25">
      <c r="B18">
        <v>8</v>
      </c>
      <c r="C18">
        <v>0.69320000000000004</v>
      </c>
      <c r="D18">
        <v>0.5</v>
      </c>
      <c r="E18">
        <v>0.66666666666666596</v>
      </c>
      <c r="H18">
        <v>2</v>
      </c>
      <c r="I18">
        <v>0.69320000000000004</v>
      </c>
      <c r="J18">
        <v>0.46516750580944999</v>
      </c>
      <c r="K18">
        <v>0.59704922218372103</v>
      </c>
    </row>
    <row r="19" spans="2:11" x14ac:dyDescent="0.25">
      <c r="B19">
        <v>8.5</v>
      </c>
      <c r="D19">
        <v>0.5</v>
      </c>
      <c r="E19">
        <v>0.66666666666666596</v>
      </c>
      <c r="H19">
        <v>2.125</v>
      </c>
      <c r="J19">
        <v>0.46516750580944999</v>
      </c>
      <c r="K19">
        <v>0.59704922218372103</v>
      </c>
    </row>
    <row r="20" spans="2:11" x14ac:dyDescent="0.25">
      <c r="B20">
        <v>9</v>
      </c>
      <c r="C20">
        <v>0.69320000000000004</v>
      </c>
      <c r="D20">
        <v>0.5</v>
      </c>
      <c r="E20">
        <v>0</v>
      </c>
      <c r="H20">
        <v>2.25</v>
      </c>
      <c r="J20">
        <v>0.42228105509355501</v>
      </c>
      <c r="K20">
        <v>0.35056327484525901</v>
      </c>
    </row>
    <row r="21" spans="2:11" x14ac:dyDescent="0.25">
      <c r="B21">
        <v>9.5</v>
      </c>
      <c r="D21">
        <v>0.5</v>
      </c>
      <c r="E21">
        <v>0.66666666666666596</v>
      </c>
      <c r="H21">
        <v>2.375</v>
      </c>
      <c r="J21">
        <v>0.46516750580944999</v>
      </c>
      <c r="K21">
        <v>0.59704922218372103</v>
      </c>
    </row>
    <row r="22" spans="2:11" x14ac:dyDescent="0.25">
      <c r="B22">
        <v>10</v>
      </c>
      <c r="C22">
        <v>0.69320000000000004</v>
      </c>
      <c r="D22">
        <v>0.5</v>
      </c>
      <c r="E22">
        <v>0</v>
      </c>
      <c r="H22">
        <v>2.5</v>
      </c>
      <c r="J22">
        <v>0.46516750580944999</v>
      </c>
      <c r="K22">
        <v>0.59704922218372103</v>
      </c>
    </row>
    <row r="23" spans="2:11" x14ac:dyDescent="0.25">
      <c r="H23">
        <v>2.625</v>
      </c>
      <c r="J23">
        <v>0.42228105509355501</v>
      </c>
      <c r="K23">
        <v>0.35056327484525901</v>
      </c>
    </row>
    <row r="24" spans="2:11" x14ac:dyDescent="0.25">
      <c r="H24">
        <v>2.75</v>
      </c>
      <c r="J24">
        <v>0.42228105509355501</v>
      </c>
      <c r="K24">
        <v>0.35056327484525901</v>
      </c>
    </row>
    <row r="25" spans="2:11" x14ac:dyDescent="0.25">
      <c r="H25">
        <v>2.875</v>
      </c>
      <c r="J25">
        <v>0.42228105509355501</v>
      </c>
      <c r="K25">
        <v>0.35056327484525901</v>
      </c>
    </row>
    <row r="26" spans="2:11" x14ac:dyDescent="0.25">
      <c r="H26">
        <v>3</v>
      </c>
      <c r="I26">
        <v>0.69320000000000004</v>
      </c>
      <c r="J26">
        <v>0.42228105509355501</v>
      </c>
      <c r="K26">
        <v>0.35056327484525901</v>
      </c>
    </row>
    <row r="27" spans="2:11" x14ac:dyDescent="0.25">
      <c r="H27">
        <v>3.125</v>
      </c>
      <c r="J27">
        <v>0.46516750580944999</v>
      </c>
      <c r="K27">
        <v>0.59704922218372103</v>
      </c>
    </row>
    <row r="28" spans="2:11" x14ac:dyDescent="0.25">
      <c r="H28">
        <v>3.25</v>
      </c>
      <c r="J28">
        <v>0.42228105509355501</v>
      </c>
      <c r="K28">
        <v>0.35056327484525901</v>
      </c>
    </row>
    <row r="29" spans="2:11" x14ac:dyDescent="0.25">
      <c r="H29">
        <v>3.375</v>
      </c>
      <c r="J29">
        <v>0.46516750580944999</v>
      </c>
      <c r="K29">
        <v>0.59704922218372103</v>
      </c>
    </row>
    <row r="30" spans="2:11" x14ac:dyDescent="0.25">
      <c r="H30">
        <v>3.5</v>
      </c>
      <c r="J30">
        <v>0.46516750580944999</v>
      </c>
      <c r="K30">
        <v>0.59704922218372103</v>
      </c>
    </row>
    <row r="31" spans="2:11" x14ac:dyDescent="0.25">
      <c r="H31">
        <v>3.625</v>
      </c>
      <c r="J31">
        <v>0.42228105509355501</v>
      </c>
      <c r="K31">
        <v>0.35056327484525901</v>
      </c>
    </row>
    <row r="32" spans="2:11" x14ac:dyDescent="0.25">
      <c r="H32">
        <v>3.75</v>
      </c>
      <c r="J32">
        <v>0.46516750580944999</v>
      </c>
      <c r="K32">
        <v>0.59704922218372103</v>
      </c>
    </row>
    <row r="33" spans="8:11" x14ac:dyDescent="0.25">
      <c r="H33">
        <v>3.875</v>
      </c>
      <c r="J33">
        <v>0.42228105509355501</v>
      </c>
      <c r="K33">
        <v>0.35056327484525901</v>
      </c>
    </row>
    <row r="34" spans="8:11" x14ac:dyDescent="0.25">
      <c r="H34">
        <v>4</v>
      </c>
      <c r="I34">
        <v>0.69320000000000004</v>
      </c>
      <c r="J34">
        <v>0.46516750580944999</v>
      </c>
      <c r="K34">
        <v>0.59704922218372103</v>
      </c>
    </row>
    <row r="35" spans="8:11" x14ac:dyDescent="0.25">
      <c r="H35">
        <v>4.125</v>
      </c>
      <c r="J35">
        <v>0.42228105509355501</v>
      </c>
      <c r="K35">
        <v>0.35056327484525901</v>
      </c>
    </row>
    <row r="36" spans="8:11" x14ac:dyDescent="0.25">
      <c r="H36">
        <v>4.25</v>
      </c>
      <c r="J36">
        <v>0.42228105509355501</v>
      </c>
      <c r="K36">
        <v>0.35056327484525901</v>
      </c>
    </row>
    <row r="37" spans="8:11" x14ac:dyDescent="0.25">
      <c r="H37">
        <v>4.375</v>
      </c>
      <c r="J37">
        <v>0.42228105509355501</v>
      </c>
      <c r="K37">
        <v>0.35056327484525901</v>
      </c>
    </row>
    <row r="38" spans="8:11" x14ac:dyDescent="0.25">
      <c r="H38">
        <v>4.5</v>
      </c>
      <c r="J38">
        <v>0.46516750580944999</v>
      </c>
      <c r="K38">
        <v>0.59704922218372103</v>
      </c>
    </row>
    <row r="39" spans="8:11" x14ac:dyDescent="0.25">
      <c r="H39">
        <v>4.625</v>
      </c>
      <c r="J39">
        <v>0.46516750580944999</v>
      </c>
      <c r="K39">
        <v>0.59704922218372103</v>
      </c>
    </row>
    <row r="40" spans="8:11" x14ac:dyDescent="0.25">
      <c r="H40">
        <v>4.75</v>
      </c>
      <c r="J40">
        <v>0.46516750580944999</v>
      </c>
      <c r="K40">
        <v>0.59704922218372103</v>
      </c>
    </row>
    <row r="41" spans="8:11" x14ac:dyDescent="0.25">
      <c r="H41">
        <v>4.875</v>
      </c>
      <c r="J41">
        <v>0.46516750580944999</v>
      </c>
      <c r="K41">
        <v>0.59704922218372103</v>
      </c>
    </row>
    <row r="42" spans="8:11" x14ac:dyDescent="0.25">
      <c r="H42">
        <v>5</v>
      </c>
      <c r="I42">
        <v>0.69320000000000004</v>
      </c>
      <c r="J42">
        <v>0.46516750580944999</v>
      </c>
      <c r="K42">
        <v>0.59704922218372103</v>
      </c>
    </row>
    <row r="43" spans="8:11" x14ac:dyDescent="0.25">
      <c r="H43">
        <v>5.125</v>
      </c>
      <c r="J43">
        <v>0.46516750580944999</v>
      </c>
      <c r="K43">
        <v>0.59704922218372103</v>
      </c>
    </row>
    <row r="44" spans="8:11" x14ac:dyDescent="0.25">
      <c r="H44">
        <v>5.25</v>
      </c>
      <c r="J44">
        <v>0.42228105509355501</v>
      </c>
      <c r="K44">
        <v>0.35056327484525901</v>
      </c>
    </row>
    <row r="45" spans="8:11" x14ac:dyDescent="0.25">
      <c r="H45">
        <v>5.375</v>
      </c>
      <c r="J45">
        <v>0.42228105509355501</v>
      </c>
      <c r="K45">
        <v>0.35056327484525901</v>
      </c>
    </row>
    <row r="46" spans="8:11" x14ac:dyDescent="0.25">
      <c r="H46">
        <v>5.5</v>
      </c>
      <c r="J46">
        <v>0.46516750580944999</v>
      </c>
      <c r="K46">
        <v>0.59704922218372103</v>
      </c>
    </row>
    <row r="47" spans="8:11" x14ac:dyDescent="0.25">
      <c r="H47">
        <v>5.625</v>
      </c>
      <c r="J47">
        <v>0.46516750580944999</v>
      </c>
      <c r="K47">
        <v>0.59704922218372103</v>
      </c>
    </row>
    <row r="48" spans="8:11" x14ac:dyDescent="0.25">
      <c r="H48">
        <v>5.75</v>
      </c>
      <c r="J48">
        <v>0.46516750580944999</v>
      </c>
      <c r="K48">
        <v>0.59704922218372103</v>
      </c>
    </row>
    <row r="49" spans="8:11" x14ac:dyDescent="0.25">
      <c r="H49">
        <v>5.875</v>
      </c>
      <c r="J49">
        <v>0.42228105509355501</v>
      </c>
      <c r="K49">
        <v>0.35056327484525901</v>
      </c>
    </row>
    <row r="50" spans="8:11" x14ac:dyDescent="0.25">
      <c r="H50">
        <v>6</v>
      </c>
      <c r="I50">
        <v>0.69310000000000005</v>
      </c>
      <c r="J50">
        <v>0.42228105509355501</v>
      </c>
      <c r="K50">
        <v>0.35056327484525901</v>
      </c>
    </row>
    <row r="51" spans="8:11" x14ac:dyDescent="0.25">
      <c r="H51">
        <v>6.125</v>
      </c>
      <c r="J51">
        <v>0.42228105509355501</v>
      </c>
      <c r="K51">
        <v>0.35056327484525901</v>
      </c>
    </row>
    <row r="52" spans="8:11" x14ac:dyDescent="0.25">
      <c r="H52">
        <v>6.25</v>
      </c>
      <c r="J52">
        <v>0.42228105509355501</v>
      </c>
      <c r="K52">
        <v>0.35056327484525901</v>
      </c>
    </row>
    <row r="53" spans="8:11" x14ac:dyDescent="0.25">
      <c r="H53">
        <v>6.375</v>
      </c>
      <c r="J53">
        <v>0.46516750580944999</v>
      </c>
      <c r="K53">
        <v>0.59704922218372103</v>
      </c>
    </row>
    <row r="54" spans="8:11" x14ac:dyDescent="0.25">
      <c r="H54">
        <v>6.5</v>
      </c>
      <c r="J54">
        <v>0.46516750580944999</v>
      </c>
      <c r="K54">
        <v>0.59704922218372103</v>
      </c>
    </row>
    <row r="55" spans="8:11" x14ac:dyDescent="0.25">
      <c r="H55">
        <v>6.625</v>
      </c>
      <c r="J55">
        <v>0.46516750580944999</v>
      </c>
      <c r="K55">
        <v>0.59704922218372103</v>
      </c>
    </row>
    <row r="56" spans="8:11" x14ac:dyDescent="0.25">
      <c r="H56">
        <v>6.75</v>
      </c>
      <c r="J56">
        <v>0.42228105509355501</v>
      </c>
      <c r="K56">
        <v>0.35056327484525901</v>
      </c>
    </row>
    <row r="57" spans="8:11" x14ac:dyDescent="0.25">
      <c r="H57">
        <v>6.875</v>
      </c>
      <c r="J57">
        <v>0.42228105509355501</v>
      </c>
      <c r="K57">
        <v>0.35056327484525901</v>
      </c>
    </row>
    <row r="58" spans="8:11" x14ac:dyDescent="0.25">
      <c r="H58">
        <v>7</v>
      </c>
      <c r="I58">
        <v>0.69320000000000004</v>
      </c>
      <c r="J58">
        <v>0.46516750580944999</v>
      </c>
      <c r="K58">
        <v>0.59704922218372103</v>
      </c>
    </row>
    <row r="59" spans="8:11" x14ac:dyDescent="0.25">
      <c r="H59">
        <v>7.125</v>
      </c>
      <c r="J59">
        <v>0.46516750580944999</v>
      </c>
      <c r="K59">
        <v>0.59704922218372103</v>
      </c>
    </row>
    <row r="60" spans="8:11" x14ac:dyDescent="0.25">
      <c r="H60">
        <v>7.25</v>
      </c>
      <c r="J60">
        <v>0.46516750580944999</v>
      </c>
      <c r="K60">
        <v>0.59704922218372103</v>
      </c>
    </row>
    <row r="61" spans="8:11" x14ac:dyDescent="0.25">
      <c r="H61">
        <v>7.375</v>
      </c>
      <c r="J61">
        <v>0.46516750580944999</v>
      </c>
      <c r="K61">
        <v>0.59704922218372103</v>
      </c>
    </row>
    <row r="62" spans="8:11" x14ac:dyDescent="0.25">
      <c r="H62">
        <v>7.5</v>
      </c>
      <c r="J62">
        <v>0.46516750580944999</v>
      </c>
      <c r="K62">
        <v>0.59704922218372103</v>
      </c>
    </row>
    <row r="63" spans="8:11" x14ac:dyDescent="0.25">
      <c r="H63">
        <v>7.625</v>
      </c>
      <c r="J63">
        <v>0.42228105509355501</v>
      </c>
      <c r="K63">
        <v>0.35056327484525901</v>
      </c>
    </row>
    <row r="64" spans="8:11" x14ac:dyDescent="0.25">
      <c r="H64">
        <v>7.75</v>
      </c>
      <c r="J64">
        <v>0.42228105509355501</v>
      </c>
      <c r="K64">
        <v>0.35056327484525901</v>
      </c>
    </row>
    <row r="65" spans="8:11" x14ac:dyDescent="0.25">
      <c r="H65">
        <v>7.875</v>
      </c>
      <c r="J65">
        <v>0.42228105509355501</v>
      </c>
      <c r="K65">
        <v>0.35056327484525901</v>
      </c>
    </row>
    <row r="66" spans="8:11" x14ac:dyDescent="0.25">
      <c r="H66">
        <v>8</v>
      </c>
      <c r="I66">
        <v>0.69320000000000004</v>
      </c>
      <c r="J66">
        <v>0.46516750580944999</v>
      </c>
      <c r="K66">
        <v>0.59704922218372103</v>
      </c>
    </row>
    <row r="67" spans="8:11" x14ac:dyDescent="0.25">
      <c r="H67">
        <v>8.125</v>
      </c>
      <c r="J67">
        <v>0.42228105509355501</v>
      </c>
      <c r="K67">
        <v>0.35056327484525901</v>
      </c>
    </row>
    <row r="68" spans="8:11" x14ac:dyDescent="0.25">
      <c r="H68">
        <v>8.25</v>
      </c>
      <c r="J68">
        <v>0.42228105509355501</v>
      </c>
      <c r="K68">
        <v>0.35056327484525901</v>
      </c>
    </row>
    <row r="69" spans="8:11" x14ac:dyDescent="0.25">
      <c r="H69">
        <v>8.375</v>
      </c>
      <c r="J69">
        <v>0.46516750580944999</v>
      </c>
      <c r="K69">
        <v>0.59704922218372103</v>
      </c>
    </row>
    <row r="70" spans="8:11" x14ac:dyDescent="0.25">
      <c r="H70">
        <v>8.5</v>
      </c>
      <c r="J70">
        <v>0.46516750580944999</v>
      </c>
      <c r="K70">
        <v>0.59704922218372103</v>
      </c>
    </row>
    <row r="71" spans="8:11" x14ac:dyDescent="0.25">
      <c r="H71">
        <v>8.625</v>
      </c>
      <c r="J71">
        <v>0.42228105509355501</v>
      </c>
      <c r="K71">
        <v>0.35056327484525901</v>
      </c>
    </row>
    <row r="72" spans="8:11" x14ac:dyDescent="0.25">
      <c r="H72">
        <v>8.75</v>
      </c>
      <c r="J72">
        <v>0.42228105509355501</v>
      </c>
      <c r="K72">
        <v>0.35056327484525901</v>
      </c>
    </row>
    <row r="73" spans="8:11" x14ac:dyDescent="0.25">
      <c r="H73">
        <v>8.875</v>
      </c>
      <c r="J73">
        <v>0.42228105509355501</v>
      </c>
      <c r="K73">
        <v>0.35056327484525901</v>
      </c>
    </row>
    <row r="74" spans="8:11" x14ac:dyDescent="0.25">
      <c r="H74">
        <v>9</v>
      </c>
      <c r="I74">
        <v>0.69320000000000004</v>
      </c>
      <c r="J74">
        <v>0.42228105509355501</v>
      </c>
      <c r="K74">
        <v>0.35056327484525901</v>
      </c>
    </row>
    <row r="75" spans="8:11" x14ac:dyDescent="0.25">
      <c r="H75">
        <v>9.125</v>
      </c>
      <c r="J75">
        <v>0.46516750580944999</v>
      </c>
      <c r="K75">
        <v>0.59704922218372103</v>
      </c>
    </row>
    <row r="76" spans="8:11" x14ac:dyDescent="0.25">
      <c r="H76">
        <v>9.25</v>
      </c>
      <c r="J76">
        <v>0.42228105509355501</v>
      </c>
      <c r="K76">
        <v>0.35056327484525901</v>
      </c>
    </row>
    <row r="77" spans="8:11" x14ac:dyDescent="0.25">
      <c r="H77">
        <v>9.375</v>
      </c>
      <c r="J77">
        <v>0.42228105509355501</v>
      </c>
      <c r="K77">
        <v>0.35056327484525901</v>
      </c>
    </row>
    <row r="78" spans="8:11" x14ac:dyDescent="0.25">
      <c r="H78">
        <v>9.5</v>
      </c>
      <c r="J78">
        <v>0.46516750580944999</v>
      </c>
      <c r="K78">
        <v>0.59704922218372103</v>
      </c>
    </row>
    <row r="79" spans="8:11" x14ac:dyDescent="0.25">
      <c r="H79">
        <v>9.625</v>
      </c>
      <c r="J79">
        <v>0.46516750580944999</v>
      </c>
      <c r="K79">
        <v>0.59704922218372103</v>
      </c>
    </row>
    <row r="80" spans="8:11" x14ac:dyDescent="0.25">
      <c r="H80">
        <v>9.75</v>
      </c>
      <c r="J80">
        <v>0.42228105509355501</v>
      </c>
      <c r="K80">
        <v>0.35056327484525901</v>
      </c>
    </row>
    <row r="81" spans="8:11" x14ac:dyDescent="0.25">
      <c r="H81">
        <v>9.875</v>
      </c>
      <c r="J81">
        <v>0.42228105509355501</v>
      </c>
      <c r="K81">
        <v>0.35056327484525901</v>
      </c>
    </row>
    <row r="82" spans="8:11" x14ac:dyDescent="0.25">
      <c r="H82">
        <v>10</v>
      </c>
      <c r="I82">
        <v>0.69320000000000004</v>
      </c>
      <c r="J82">
        <v>0.42228105509355501</v>
      </c>
      <c r="K82">
        <v>0.35056327484525901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0CE4-D9BF-4CFF-AC7D-9EB13394FED3}">
  <dimension ref="A1:K82"/>
  <sheetViews>
    <sheetView topLeftCell="K2" workbookViewId="0">
      <selection activeCell="X27" sqref="X2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0.469639468690702</v>
      </c>
      <c r="K2">
        <v>0.132660977501939</v>
      </c>
    </row>
    <row r="3" spans="1:11" x14ac:dyDescent="0.25">
      <c r="B3">
        <v>0.5</v>
      </c>
      <c r="D3">
        <v>0.90862655639648404</v>
      </c>
      <c r="E3">
        <v>0.90605229819462496</v>
      </c>
      <c r="H3">
        <v>0.125</v>
      </c>
      <c r="J3">
        <v>0.83367818889970702</v>
      </c>
      <c r="K3">
        <v>0.82915546664999595</v>
      </c>
    </row>
    <row r="4" spans="1:11" x14ac:dyDescent="0.25">
      <c r="B4">
        <v>1</v>
      </c>
      <c r="C4">
        <v>0.27410000000000001</v>
      </c>
      <c r="D4">
        <v>0.92360687255859297</v>
      </c>
      <c r="E4">
        <v>0.92375868974286701</v>
      </c>
      <c r="H4">
        <v>0.25</v>
      </c>
      <c r="J4">
        <v>0.81381918386491503</v>
      </c>
      <c r="K4">
        <v>0.801748088028718</v>
      </c>
    </row>
    <row r="5" spans="1:11" x14ac:dyDescent="0.25">
      <c r="B5">
        <v>1.5</v>
      </c>
      <c r="D5">
        <v>0.93990325927734297</v>
      </c>
      <c r="E5">
        <v>0.93882179332841398</v>
      </c>
      <c r="H5">
        <v>0.375</v>
      </c>
      <c r="J5">
        <v>0.81405370544090006</v>
      </c>
      <c r="K5">
        <v>0.80451197337196001</v>
      </c>
    </row>
    <row r="6" spans="1:11" x14ac:dyDescent="0.25">
      <c r="B6">
        <v>2</v>
      </c>
      <c r="C6">
        <v>0.187</v>
      </c>
      <c r="D6">
        <v>0.95109558105468694</v>
      </c>
      <c r="E6">
        <v>0.95137382227549205</v>
      </c>
      <c r="H6">
        <v>0.5</v>
      </c>
      <c r="J6">
        <v>0.79973911070780401</v>
      </c>
      <c r="K6">
        <v>0.78553206997084501</v>
      </c>
    </row>
    <row r="7" spans="1:11" x14ac:dyDescent="0.25">
      <c r="B7">
        <v>2.5</v>
      </c>
      <c r="D7">
        <v>0.954925537109375</v>
      </c>
      <c r="E7">
        <v>0.95450625269512701</v>
      </c>
      <c r="H7">
        <v>0.625</v>
      </c>
      <c r="J7">
        <v>0.76610429447852701</v>
      </c>
      <c r="K7">
        <v>0.745878712134737</v>
      </c>
    </row>
    <row r="8" spans="1:11" x14ac:dyDescent="0.25">
      <c r="B8">
        <v>3</v>
      </c>
      <c r="C8">
        <v>0.14710000000000001</v>
      </c>
      <c r="D8">
        <v>0.95604324340820301</v>
      </c>
      <c r="E8">
        <v>0.95670860680835401</v>
      </c>
      <c r="H8">
        <v>0.75</v>
      </c>
      <c r="J8">
        <v>0.82858325449384995</v>
      </c>
      <c r="K8">
        <v>0.82162195422101802</v>
      </c>
    </row>
    <row r="9" spans="1:11" x14ac:dyDescent="0.25">
      <c r="B9">
        <v>3.5</v>
      </c>
      <c r="D9">
        <v>0.95948028564453103</v>
      </c>
      <c r="E9">
        <v>0.95923708649934702</v>
      </c>
      <c r="H9">
        <v>0.875</v>
      </c>
      <c r="J9">
        <v>0.77513412017167305</v>
      </c>
      <c r="K9">
        <v>0.76254142707418604</v>
      </c>
    </row>
    <row r="10" spans="1:11" x14ac:dyDescent="0.25">
      <c r="B10">
        <v>4</v>
      </c>
      <c r="C10">
        <v>0.1177</v>
      </c>
      <c r="D10">
        <v>0.96928787231445301</v>
      </c>
      <c r="E10">
        <v>0.969313742305566</v>
      </c>
      <c r="H10">
        <v>1</v>
      </c>
      <c r="I10">
        <v>0.40689999999999998</v>
      </c>
      <c r="J10">
        <v>0.82053236397748597</v>
      </c>
      <c r="K10">
        <v>0.80953269864974098</v>
      </c>
    </row>
    <row r="11" spans="1:11" x14ac:dyDescent="0.25">
      <c r="B11">
        <v>4.5</v>
      </c>
      <c r="D11">
        <v>0.971466064453125</v>
      </c>
      <c r="E11">
        <v>0.97170632068691598</v>
      </c>
      <c r="H11">
        <v>1.125</v>
      </c>
      <c r="J11">
        <v>0.81777712264150904</v>
      </c>
      <c r="K11">
        <v>0.80452863603301605</v>
      </c>
    </row>
    <row r="12" spans="1:11" x14ac:dyDescent="0.25">
      <c r="B12">
        <v>5</v>
      </c>
      <c r="C12">
        <v>9.5799999999999996E-2</v>
      </c>
      <c r="D12">
        <v>0.96486663818359297</v>
      </c>
      <c r="E12">
        <v>0.96551853238487395</v>
      </c>
      <c r="H12">
        <v>1.25</v>
      </c>
      <c r="J12">
        <v>0.68762187987519496</v>
      </c>
      <c r="K12">
        <v>0.65969142523302404</v>
      </c>
    </row>
    <row r="13" spans="1:11" x14ac:dyDescent="0.25">
      <c r="B13">
        <v>5.5</v>
      </c>
      <c r="D13">
        <v>0.98297500610351496</v>
      </c>
      <c r="E13">
        <v>0.98293679771522002</v>
      </c>
      <c r="H13">
        <v>1.375</v>
      </c>
      <c r="J13">
        <v>0.83791506256015402</v>
      </c>
      <c r="K13">
        <v>0.834067186008559</v>
      </c>
    </row>
    <row r="14" spans="1:11" x14ac:dyDescent="0.25">
      <c r="B14">
        <v>6</v>
      </c>
      <c r="C14">
        <v>7.9299999999999995E-2</v>
      </c>
      <c r="D14">
        <v>0.97764968872070301</v>
      </c>
      <c r="E14">
        <v>0.97785923476617798</v>
      </c>
      <c r="H14">
        <v>1.5</v>
      </c>
      <c r="J14">
        <v>0.76056906196213403</v>
      </c>
      <c r="K14">
        <v>0.74244221367199903</v>
      </c>
    </row>
    <row r="15" spans="1:11" x14ac:dyDescent="0.25">
      <c r="B15">
        <v>6.5</v>
      </c>
      <c r="D15">
        <v>0.97324371337890603</v>
      </c>
      <c r="E15">
        <v>0.97279961530108805</v>
      </c>
      <c r="H15">
        <v>1.625</v>
      </c>
      <c r="J15">
        <v>0.69485151397515499</v>
      </c>
      <c r="K15">
        <v>0.67088839460944605</v>
      </c>
    </row>
    <row r="16" spans="1:11" x14ac:dyDescent="0.25">
      <c r="B16">
        <v>7</v>
      </c>
      <c r="C16">
        <v>6.5000000000000002E-2</v>
      </c>
      <c r="D16">
        <v>0.98828506469726496</v>
      </c>
      <c r="E16">
        <v>0.98819767642955603</v>
      </c>
      <c r="H16">
        <v>1.75</v>
      </c>
      <c r="J16">
        <v>0.79587155963302703</v>
      </c>
      <c r="K16">
        <v>0.78198297507501902</v>
      </c>
    </row>
    <row r="17" spans="2:11" x14ac:dyDescent="0.25">
      <c r="B17">
        <v>7.5</v>
      </c>
      <c r="D17">
        <v>0.98285675048828103</v>
      </c>
      <c r="E17">
        <v>0.98299955361533697</v>
      </c>
      <c r="H17">
        <v>1.875</v>
      </c>
      <c r="J17">
        <v>0.80544542910447703</v>
      </c>
      <c r="K17">
        <v>0.79159380464651496</v>
      </c>
    </row>
    <row r="18" spans="2:11" x14ac:dyDescent="0.25">
      <c r="B18">
        <v>8</v>
      </c>
      <c r="C18">
        <v>5.6300000000000003E-2</v>
      </c>
      <c r="D18">
        <v>0.98359298706054599</v>
      </c>
      <c r="E18">
        <v>0.98365688967925502</v>
      </c>
      <c r="H18">
        <v>2</v>
      </c>
      <c r="I18">
        <v>0.42920000000000003</v>
      </c>
      <c r="J18">
        <v>0.80878113468634605</v>
      </c>
      <c r="K18">
        <v>0.79541038215971105</v>
      </c>
    </row>
    <row r="19" spans="2:11" x14ac:dyDescent="0.25">
      <c r="B19">
        <v>8.5</v>
      </c>
      <c r="D19">
        <v>0.98561477661132801</v>
      </c>
      <c r="E19">
        <v>0.985724398747714</v>
      </c>
      <c r="H19">
        <v>2.125</v>
      </c>
      <c r="J19">
        <v>0.75464346712211705</v>
      </c>
      <c r="K19">
        <v>0.73464557838836297</v>
      </c>
    </row>
    <row r="20" spans="2:11" x14ac:dyDescent="0.25">
      <c r="B20">
        <v>9</v>
      </c>
      <c r="C20">
        <v>4.82E-2</v>
      </c>
      <c r="D20">
        <v>0.98290634155273404</v>
      </c>
      <c r="E20">
        <v>0.98274248522077301</v>
      </c>
      <c r="H20">
        <v>2.25</v>
      </c>
      <c r="J20">
        <v>0.73959211635750399</v>
      </c>
      <c r="K20">
        <v>0.71635622650173603</v>
      </c>
    </row>
    <row r="21" spans="2:11" x14ac:dyDescent="0.25">
      <c r="B21">
        <v>9.5</v>
      </c>
      <c r="D21">
        <v>0.99088668823242099</v>
      </c>
      <c r="E21">
        <v>0.99082004757128905</v>
      </c>
      <c r="H21">
        <v>2.375</v>
      </c>
      <c r="J21">
        <v>0.66399534383954095</v>
      </c>
      <c r="K21">
        <v>0.64584021518569201</v>
      </c>
    </row>
    <row r="22" spans="2:11" x14ac:dyDescent="0.25">
      <c r="B22">
        <v>10</v>
      </c>
      <c r="C22">
        <v>4.3200000000000002E-2</v>
      </c>
      <c r="D22">
        <v>0.98712921142578103</v>
      </c>
      <c r="E22">
        <v>0.98722443941264204</v>
      </c>
      <c r="H22">
        <v>2.5</v>
      </c>
      <c r="J22">
        <v>0.75692041522491305</v>
      </c>
      <c r="K22">
        <v>0.73661394258933799</v>
      </c>
    </row>
    <row r="23" spans="2:11" x14ac:dyDescent="0.25">
      <c r="H23">
        <v>2.625</v>
      </c>
      <c r="J23">
        <v>0.748493975903614</v>
      </c>
      <c r="K23">
        <v>0.72624553597564501</v>
      </c>
    </row>
    <row r="24" spans="2:11" x14ac:dyDescent="0.25">
      <c r="H24">
        <v>2.75</v>
      </c>
      <c r="J24">
        <v>0.69073028330780994</v>
      </c>
      <c r="K24">
        <v>0.66917504927180105</v>
      </c>
    </row>
    <row r="25" spans="2:11" x14ac:dyDescent="0.25">
      <c r="H25">
        <v>2.875</v>
      </c>
      <c r="J25">
        <v>0.76882102272727204</v>
      </c>
      <c r="K25">
        <v>0.75018449095256301</v>
      </c>
    </row>
    <row r="26" spans="2:11" x14ac:dyDescent="0.25">
      <c r="H26">
        <v>3</v>
      </c>
      <c r="I26">
        <v>0.46899999999999997</v>
      </c>
      <c r="J26">
        <v>0.81711880261926995</v>
      </c>
      <c r="K26">
        <v>0.80588308303338696</v>
      </c>
    </row>
    <row r="27" spans="2:11" x14ac:dyDescent="0.25">
      <c r="H27">
        <v>3.125</v>
      </c>
      <c r="J27">
        <v>0.73805543572044796</v>
      </c>
      <c r="K27">
        <v>0.70945359930615703</v>
      </c>
    </row>
    <row r="28" spans="2:11" x14ac:dyDescent="0.25">
      <c r="H28">
        <v>3.25</v>
      </c>
      <c r="J28">
        <v>0.77425699300699302</v>
      </c>
      <c r="K28">
        <v>0.75802295619583004</v>
      </c>
    </row>
    <row r="29" spans="2:11" x14ac:dyDescent="0.25">
      <c r="H29">
        <v>3.375</v>
      </c>
      <c r="J29">
        <v>0.79796974522292996</v>
      </c>
      <c r="K29">
        <v>0.78350955239343001</v>
      </c>
    </row>
    <row r="30" spans="2:11" x14ac:dyDescent="0.25">
      <c r="H30">
        <v>3.5</v>
      </c>
      <c r="J30">
        <v>0.74067934782608602</v>
      </c>
      <c r="K30">
        <v>0.71437550507317904</v>
      </c>
    </row>
    <row r="31" spans="2:11" x14ac:dyDescent="0.25">
      <c r="H31">
        <v>3.625</v>
      </c>
      <c r="J31">
        <v>0.78802325581395305</v>
      </c>
      <c r="K31">
        <v>0.76836086404065995</v>
      </c>
    </row>
    <row r="32" spans="2:11" x14ac:dyDescent="0.25">
      <c r="H32">
        <v>3.75</v>
      </c>
      <c r="J32">
        <v>0.67988159937888204</v>
      </c>
      <c r="K32">
        <v>0.65030479724357204</v>
      </c>
    </row>
    <row r="33" spans="8:11" x14ac:dyDescent="0.25">
      <c r="H33">
        <v>3.875</v>
      </c>
      <c r="J33">
        <v>0.66802670623145399</v>
      </c>
      <c r="K33">
        <v>0.64346180659296803</v>
      </c>
    </row>
    <row r="34" spans="8:11" x14ac:dyDescent="0.25">
      <c r="H34">
        <v>4</v>
      </c>
      <c r="I34">
        <v>0.46729999999999999</v>
      </c>
      <c r="J34">
        <v>0.79025471274685799</v>
      </c>
      <c r="K34">
        <v>0.77552613407787596</v>
      </c>
    </row>
    <row r="35" spans="8:11" x14ac:dyDescent="0.25">
      <c r="H35">
        <v>4.125</v>
      </c>
      <c r="J35">
        <v>0.79043299198575201</v>
      </c>
      <c r="K35">
        <v>0.77790557079241496</v>
      </c>
    </row>
    <row r="36" spans="8:11" x14ac:dyDescent="0.25">
      <c r="H36">
        <v>4.25</v>
      </c>
      <c r="J36">
        <v>0.68066332323996903</v>
      </c>
      <c r="K36">
        <v>0.65765514442950901</v>
      </c>
    </row>
    <row r="37" spans="8:11" x14ac:dyDescent="0.25">
      <c r="H37">
        <v>4.375</v>
      </c>
      <c r="J37">
        <v>0.73419882914137002</v>
      </c>
      <c r="K37">
        <v>0.70322287789378102</v>
      </c>
    </row>
    <row r="38" spans="8:11" x14ac:dyDescent="0.25">
      <c r="H38">
        <v>4.5</v>
      </c>
      <c r="J38">
        <v>0.78645356816102396</v>
      </c>
      <c r="K38">
        <v>0.76780551496875604</v>
      </c>
    </row>
    <row r="39" spans="8:11" x14ac:dyDescent="0.25">
      <c r="H39">
        <v>4.625</v>
      </c>
      <c r="J39">
        <v>0.79556705670566996</v>
      </c>
      <c r="K39">
        <v>0.78184656021130905</v>
      </c>
    </row>
    <row r="40" spans="8:11" x14ac:dyDescent="0.25">
      <c r="H40">
        <v>4.75</v>
      </c>
      <c r="J40">
        <v>0.79961369926199199</v>
      </c>
      <c r="K40">
        <v>0.78304566309809898</v>
      </c>
    </row>
    <row r="41" spans="8:11" x14ac:dyDescent="0.25">
      <c r="H41">
        <v>4.875</v>
      </c>
      <c r="J41">
        <v>0.76424755120213705</v>
      </c>
      <c r="K41">
        <v>0.74077473838810304</v>
      </c>
    </row>
    <row r="42" spans="8:11" x14ac:dyDescent="0.25">
      <c r="H42">
        <v>5</v>
      </c>
      <c r="I42">
        <v>0.55400000000000005</v>
      </c>
      <c r="J42">
        <v>0.79993495742667897</v>
      </c>
      <c r="K42">
        <v>0.78380882399923302</v>
      </c>
    </row>
    <row r="43" spans="8:11" x14ac:dyDescent="0.25">
      <c r="H43">
        <v>5.125</v>
      </c>
      <c r="J43">
        <v>0.68718821949347597</v>
      </c>
      <c r="K43">
        <v>0.66398742818867995</v>
      </c>
    </row>
    <row r="44" spans="8:11" x14ac:dyDescent="0.25">
      <c r="H44">
        <v>5.25</v>
      </c>
      <c r="J44">
        <v>0.76147013949433295</v>
      </c>
      <c r="K44">
        <v>0.74191551454765203</v>
      </c>
    </row>
    <row r="45" spans="8:11" x14ac:dyDescent="0.25">
      <c r="H45">
        <v>5.375</v>
      </c>
      <c r="J45">
        <v>0.72800732217573205</v>
      </c>
      <c r="K45">
        <v>0.70241194815598895</v>
      </c>
    </row>
    <row r="46" spans="8:11" x14ac:dyDescent="0.25">
      <c r="H46">
        <v>5.5</v>
      </c>
      <c r="J46">
        <v>0.75398819930069905</v>
      </c>
      <c r="K46">
        <v>0.73105178283461703</v>
      </c>
    </row>
    <row r="47" spans="8:11" x14ac:dyDescent="0.25">
      <c r="H47">
        <v>5.625</v>
      </c>
      <c r="J47">
        <v>0.74311440677966101</v>
      </c>
      <c r="K47">
        <v>0.72100782328577995</v>
      </c>
    </row>
    <row r="48" spans="8:11" x14ac:dyDescent="0.25">
      <c r="H48">
        <v>5.75</v>
      </c>
      <c r="J48">
        <v>0.805991972477064</v>
      </c>
      <c r="K48">
        <v>0.79209806752895595</v>
      </c>
    </row>
    <row r="49" spans="8:11" x14ac:dyDescent="0.25">
      <c r="H49">
        <v>5.875</v>
      </c>
      <c r="J49">
        <v>0.70395768025078298</v>
      </c>
      <c r="K49">
        <v>0.68186124855247898</v>
      </c>
    </row>
    <row r="50" spans="8:11" x14ac:dyDescent="0.25">
      <c r="H50">
        <v>6</v>
      </c>
      <c r="I50">
        <v>0.59830000000000005</v>
      </c>
      <c r="J50">
        <v>0.795523255813953</v>
      </c>
      <c r="K50">
        <v>0.77737688314976505</v>
      </c>
    </row>
    <row r="51" spans="8:11" x14ac:dyDescent="0.25">
      <c r="H51">
        <v>6.125</v>
      </c>
      <c r="J51">
        <v>0.71500599041533497</v>
      </c>
      <c r="K51">
        <v>0.69446079743109401</v>
      </c>
    </row>
    <row r="52" spans="8:11" x14ac:dyDescent="0.25">
      <c r="H52">
        <v>6.25</v>
      </c>
      <c r="J52">
        <v>0.70986351139041604</v>
      </c>
      <c r="K52">
        <v>0.69128901658612996</v>
      </c>
    </row>
    <row r="53" spans="8:11" x14ac:dyDescent="0.25">
      <c r="H53">
        <v>6.375</v>
      </c>
      <c r="J53">
        <v>0.72567131557035802</v>
      </c>
      <c r="K53">
        <v>0.70113671797488397</v>
      </c>
    </row>
    <row r="54" spans="8:11" x14ac:dyDescent="0.25">
      <c r="H54">
        <v>6.5</v>
      </c>
      <c r="J54">
        <v>0.71135860820595298</v>
      </c>
      <c r="K54">
        <v>0.68669668440442</v>
      </c>
    </row>
    <row r="55" spans="8:11" x14ac:dyDescent="0.25">
      <c r="H55">
        <v>6.625</v>
      </c>
      <c r="J55">
        <v>0.80183139534883696</v>
      </c>
      <c r="K55">
        <v>0.78737406818252698</v>
      </c>
    </row>
    <row r="56" spans="8:11" x14ac:dyDescent="0.25">
      <c r="H56">
        <v>6.75</v>
      </c>
      <c r="J56">
        <v>0.69740146831530103</v>
      </c>
      <c r="K56">
        <v>0.675875627295773</v>
      </c>
    </row>
    <row r="57" spans="8:11" x14ac:dyDescent="0.25">
      <c r="H57">
        <v>6.875</v>
      </c>
      <c r="J57">
        <v>0.73768054375531</v>
      </c>
      <c r="K57">
        <v>0.71408727862021004</v>
      </c>
    </row>
    <row r="58" spans="8:11" x14ac:dyDescent="0.25">
      <c r="H58">
        <v>7</v>
      </c>
      <c r="I58">
        <v>0.82079999999999997</v>
      </c>
      <c r="J58">
        <v>0.709230300568643</v>
      </c>
      <c r="K58">
        <v>0.68178029671611895</v>
      </c>
    </row>
    <row r="59" spans="8:11" x14ac:dyDescent="0.25">
      <c r="H59">
        <v>7.125</v>
      </c>
      <c r="J59">
        <v>0.73084422428330498</v>
      </c>
      <c r="K59">
        <v>0.70499898922805904</v>
      </c>
    </row>
    <row r="60" spans="8:11" x14ac:dyDescent="0.25">
      <c r="H60">
        <v>7.25</v>
      </c>
      <c r="J60">
        <v>0.78367554151624497</v>
      </c>
      <c r="K60">
        <v>0.76595874527035201</v>
      </c>
    </row>
    <row r="61" spans="8:11" x14ac:dyDescent="0.25">
      <c r="H61">
        <v>7.375</v>
      </c>
      <c r="J61">
        <v>0.73641304347825998</v>
      </c>
      <c r="K61">
        <v>0.71919379506226699</v>
      </c>
    </row>
    <row r="62" spans="8:11" x14ac:dyDescent="0.25">
      <c r="H62">
        <v>7.5</v>
      </c>
      <c r="J62">
        <v>0.78894718634686301</v>
      </c>
      <c r="K62">
        <v>0.77010519704820202</v>
      </c>
    </row>
    <row r="63" spans="8:11" x14ac:dyDescent="0.25">
      <c r="H63">
        <v>7.625</v>
      </c>
      <c r="J63">
        <v>0.82809483590733501</v>
      </c>
      <c r="K63">
        <v>0.82337992376111802</v>
      </c>
    </row>
    <row r="64" spans="8:11" x14ac:dyDescent="0.25">
      <c r="H64">
        <v>7.75</v>
      </c>
      <c r="J64">
        <v>0.74967728055077398</v>
      </c>
      <c r="K64">
        <v>0.72877207296462498</v>
      </c>
    </row>
    <row r="65" spans="8:11" x14ac:dyDescent="0.25">
      <c r="H65">
        <v>7.875</v>
      </c>
      <c r="J65">
        <v>0.70477299762093504</v>
      </c>
      <c r="K65">
        <v>0.68106979359087605</v>
      </c>
    </row>
    <row r="66" spans="8:11" x14ac:dyDescent="0.25">
      <c r="H66">
        <v>8</v>
      </c>
      <c r="I66">
        <v>0.56530000000000002</v>
      </c>
      <c r="J66">
        <v>0.79998846863468598</v>
      </c>
      <c r="K66">
        <v>0.78514802427845898</v>
      </c>
    </row>
    <row r="67" spans="8:11" x14ac:dyDescent="0.25">
      <c r="H67">
        <v>8.125</v>
      </c>
      <c r="J67">
        <v>0.75015889830508398</v>
      </c>
      <c r="K67">
        <v>0.73201908873991595</v>
      </c>
    </row>
    <row r="68" spans="8:11" x14ac:dyDescent="0.25">
      <c r="H68">
        <v>8.25</v>
      </c>
      <c r="J68">
        <v>0.71292544570502403</v>
      </c>
      <c r="K68">
        <v>0.687558568987376</v>
      </c>
    </row>
    <row r="69" spans="8:11" x14ac:dyDescent="0.25">
      <c r="H69">
        <v>8.375</v>
      </c>
      <c r="J69">
        <v>0.63272033310201203</v>
      </c>
      <c r="K69">
        <v>0.60779954610717402</v>
      </c>
    </row>
    <row r="70" spans="8:11" x14ac:dyDescent="0.25">
      <c r="H70">
        <v>8.5</v>
      </c>
      <c r="J70">
        <v>0.78842827490774903</v>
      </c>
      <c r="K70">
        <v>0.76922109367629898</v>
      </c>
    </row>
    <row r="71" spans="8:11" x14ac:dyDescent="0.25">
      <c r="H71">
        <v>8.625</v>
      </c>
      <c r="J71">
        <v>0.78554864253393597</v>
      </c>
      <c r="K71">
        <v>0.76727127643249504</v>
      </c>
    </row>
    <row r="72" spans="8:11" x14ac:dyDescent="0.25">
      <c r="H72">
        <v>8.75</v>
      </c>
      <c r="J72">
        <v>0.74866499564080202</v>
      </c>
      <c r="K72">
        <v>0.72283147552804705</v>
      </c>
    </row>
    <row r="73" spans="8:11" x14ac:dyDescent="0.25">
      <c r="H73">
        <v>8.875</v>
      </c>
      <c r="J73">
        <v>0.82222089694656397</v>
      </c>
      <c r="K73">
        <v>0.81252751399282996</v>
      </c>
    </row>
    <row r="74" spans="8:11" x14ac:dyDescent="0.25">
      <c r="H74">
        <v>9</v>
      </c>
      <c r="I74">
        <v>1.1215999999999999</v>
      </c>
      <c r="J74">
        <v>0.71095054257095103</v>
      </c>
      <c r="K74">
        <v>0.67906276247574304</v>
      </c>
    </row>
    <row r="75" spans="8:11" x14ac:dyDescent="0.25">
      <c r="H75">
        <v>9.125</v>
      </c>
      <c r="J75">
        <v>0.74386066610455304</v>
      </c>
      <c r="K75">
        <v>0.72300897563755495</v>
      </c>
    </row>
    <row r="76" spans="8:11" x14ac:dyDescent="0.25">
      <c r="H76">
        <v>9.25</v>
      </c>
      <c r="J76">
        <v>0.80224012229538999</v>
      </c>
      <c r="K76">
        <v>0.78467398610799899</v>
      </c>
    </row>
    <row r="77" spans="8:11" x14ac:dyDescent="0.25">
      <c r="H77">
        <v>9.375</v>
      </c>
      <c r="J77">
        <v>0.74991826503923198</v>
      </c>
      <c r="K77">
        <v>0.72613897425187202</v>
      </c>
    </row>
    <row r="78" spans="8:11" x14ac:dyDescent="0.25">
      <c r="H78">
        <v>9.5</v>
      </c>
      <c r="J78">
        <v>0.72053931451612896</v>
      </c>
      <c r="K78">
        <v>0.698299551081485</v>
      </c>
    </row>
    <row r="79" spans="8:11" x14ac:dyDescent="0.25">
      <c r="H79">
        <v>9.625</v>
      </c>
      <c r="J79">
        <v>0.64956687779433597</v>
      </c>
      <c r="K79">
        <v>0.61405893365475805</v>
      </c>
    </row>
    <row r="80" spans="8:11" x14ac:dyDescent="0.25">
      <c r="H80">
        <v>9.75</v>
      </c>
      <c r="J80">
        <v>0.74015705679862298</v>
      </c>
      <c r="K80">
        <v>0.71342982560208801</v>
      </c>
    </row>
    <row r="81" spans="8:11" x14ac:dyDescent="0.25">
      <c r="H81">
        <v>9.875</v>
      </c>
      <c r="J81">
        <v>0.68073326771653497</v>
      </c>
      <c r="K81">
        <v>0.64679461004491601</v>
      </c>
    </row>
    <row r="82" spans="8:11" x14ac:dyDescent="0.25">
      <c r="H82">
        <v>10</v>
      </c>
      <c r="I82">
        <v>0.91910000000000003</v>
      </c>
      <c r="J82">
        <v>0.80356302916274602</v>
      </c>
      <c r="K82">
        <v>0.78669475834769798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5FE4-4D8A-4438-B851-868A8C53D486}">
  <dimension ref="A1:K82"/>
  <sheetViews>
    <sheetView topLeftCell="K19" workbookViewId="0">
      <selection activeCell="X22" sqref="X22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0.83254623413085904</v>
      </c>
      <c r="E3">
        <v>0.81793711557843096</v>
      </c>
      <c r="H3">
        <v>0.125</v>
      </c>
      <c r="J3">
        <v>0.785552978515625</v>
      </c>
      <c r="K3">
        <v>0.77661569761897198</v>
      </c>
    </row>
    <row r="4" spans="1:11" x14ac:dyDescent="0.25">
      <c r="B4">
        <v>1</v>
      </c>
      <c r="C4">
        <v>0.37480000000000002</v>
      </c>
      <c r="D4">
        <v>0.86452484130859297</v>
      </c>
      <c r="E4">
        <v>0.86591508030596998</v>
      </c>
      <c r="H4">
        <v>0.25</v>
      </c>
      <c r="J4">
        <v>0.783935546875</v>
      </c>
      <c r="K4">
        <v>0.78335373317013401</v>
      </c>
    </row>
    <row r="5" spans="1:11" x14ac:dyDescent="0.25">
      <c r="B5">
        <v>1.5</v>
      </c>
      <c r="D5">
        <v>0.86548995971679599</v>
      </c>
      <c r="E5">
        <v>0.86930640958639505</v>
      </c>
      <c r="H5">
        <v>0.375</v>
      </c>
      <c r="J5">
        <v>0.78058057448880203</v>
      </c>
      <c r="K5">
        <v>0.76922584568118502</v>
      </c>
    </row>
    <row r="6" spans="1:11" x14ac:dyDescent="0.25">
      <c r="B6">
        <v>2</v>
      </c>
      <c r="C6">
        <v>0.31780000000000003</v>
      </c>
      <c r="D6">
        <v>0.87586212158203103</v>
      </c>
      <c r="E6">
        <v>0.879491034595131</v>
      </c>
      <c r="H6">
        <v>0.5</v>
      </c>
      <c r="J6">
        <v>0.75415085388994296</v>
      </c>
      <c r="K6">
        <v>0.719029547302792</v>
      </c>
    </row>
    <row r="7" spans="1:11" x14ac:dyDescent="0.25">
      <c r="B7">
        <v>2.5</v>
      </c>
      <c r="D7">
        <v>0.88550949096679599</v>
      </c>
      <c r="E7">
        <v>0.88422027196450903</v>
      </c>
      <c r="H7">
        <v>0.625</v>
      </c>
      <c r="J7">
        <v>0.76570019249278098</v>
      </c>
      <c r="K7">
        <v>0.73871335614140998</v>
      </c>
    </row>
    <row r="8" spans="1:11" x14ac:dyDescent="0.25">
      <c r="B8">
        <v>3</v>
      </c>
      <c r="C8">
        <v>0.28949999999999998</v>
      </c>
      <c r="D8">
        <v>0.89470291137695301</v>
      </c>
      <c r="E8">
        <v>0.89387992049548004</v>
      </c>
      <c r="H8">
        <v>0.75</v>
      </c>
      <c r="J8">
        <v>0.7978515625</v>
      </c>
      <c r="K8">
        <v>0.79206428930185802</v>
      </c>
    </row>
    <row r="9" spans="1:11" x14ac:dyDescent="0.25">
      <c r="B9">
        <v>3.5</v>
      </c>
      <c r="D9">
        <v>0.89970779418945301</v>
      </c>
      <c r="E9">
        <v>0.89994557916328899</v>
      </c>
      <c r="H9">
        <v>0.875</v>
      </c>
      <c r="J9">
        <v>0.781369961612284</v>
      </c>
      <c r="K9">
        <v>0.75899233007140898</v>
      </c>
    </row>
    <row r="10" spans="1:11" x14ac:dyDescent="0.25">
      <c r="B10">
        <v>4</v>
      </c>
      <c r="C10">
        <v>0.26769999999999999</v>
      </c>
      <c r="D10">
        <v>0.90097808837890603</v>
      </c>
      <c r="E10">
        <v>0.90298685961161795</v>
      </c>
      <c r="H10">
        <v>1</v>
      </c>
      <c r="I10">
        <v>0.42809999999999998</v>
      </c>
      <c r="J10">
        <v>0.79561222005842203</v>
      </c>
      <c r="K10">
        <v>0.78604873387481999</v>
      </c>
    </row>
    <row r="11" spans="1:11" x14ac:dyDescent="0.25">
      <c r="B11">
        <v>4.5</v>
      </c>
      <c r="D11">
        <v>0.90799713134765603</v>
      </c>
      <c r="E11">
        <v>0.90821281778048402</v>
      </c>
      <c r="H11">
        <v>1.125</v>
      </c>
      <c r="J11">
        <v>0.796966552734375</v>
      </c>
      <c r="K11">
        <v>0.79620156226068295</v>
      </c>
    </row>
    <row r="12" spans="1:11" x14ac:dyDescent="0.25">
      <c r="B12">
        <v>5</v>
      </c>
      <c r="C12">
        <v>0.2485</v>
      </c>
      <c r="D12">
        <v>0.90792465209960904</v>
      </c>
      <c r="E12">
        <v>0.90529718955863903</v>
      </c>
      <c r="H12">
        <v>1.25</v>
      </c>
      <c r="J12">
        <v>0.78206917475728099</v>
      </c>
      <c r="K12">
        <v>0.76271018466519103</v>
      </c>
    </row>
    <row r="13" spans="1:11" x14ac:dyDescent="0.25">
      <c r="B13">
        <v>5.5</v>
      </c>
      <c r="D13">
        <v>0.91715621948242099</v>
      </c>
      <c r="E13">
        <v>0.917821126520727</v>
      </c>
      <c r="H13">
        <v>1.375</v>
      </c>
      <c r="J13">
        <v>0.78806708494208499</v>
      </c>
      <c r="K13">
        <v>0.76915494808778995</v>
      </c>
    </row>
    <row r="14" spans="1:11" x14ac:dyDescent="0.25">
      <c r="B14">
        <v>6</v>
      </c>
      <c r="C14">
        <v>0.23100000000000001</v>
      </c>
      <c r="D14">
        <v>0.91023635864257801</v>
      </c>
      <c r="E14">
        <v>0.91136265185045595</v>
      </c>
      <c r="H14">
        <v>1.5</v>
      </c>
      <c r="J14">
        <v>0.79974365234375</v>
      </c>
      <c r="K14">
        <v>0.79403640929064601</v>
      </c>
    </row>
    <row r="15" spans="1:11" x14ac:dyDescent="0.25">
      <c r="B15">
        <v>6.5</v>
      </c>
      <c r="D15">
        <v>0.92262649536132801</v>
      </c>
      <c r="E15">
        <v>0.92381141983539905</v>
      </c>
      <c r="H15">
        <v>1.625</v>
      </c>
      <c r="J15">
        <v>0.79059152872444005</v>
      </c>
      <c r="K15">
        <v>0.77939479420438496</v>
      </c>
    </row>
    <row r="16" spans="1:11" x14ac:dyDescent="0.25">
      <c r="B16">
        <v>7</v>
      </c>
      <c r="C16">
        <v>0.2152</v>
      </c>
      <c r="D16">
        <v>0.92926025390625</v>
      </c>
      <c r="E16">
        <v>0.92847169185431999</v>
      </c>
      <c r="H16">
        <v>1.75</v>
      </c>
      <c r="J16">
        <v>0.782814003849855</v>
      </c>
      <c r="K16">
        <v>0.76106018993415103</v>
      </c>
    </row>
    <row r="17" spans="2:11" x14ac:dyDescent="0.25">
      <c r="B17">
        <v>7.5</v>
      </c>
      <c r="D17">
        <v>0.93182373046875</v>
      </c>
      <c r="E17">
        <v>0.93125995215274104</v>
      </c>
      <c r="H17">
        <v>1.875</v>
      </c>
      <c r="J17">
        <v>0.78774271844660104</v>
      </c>
      <c r="K17">
        <v>0.77644276858183603</v>
      </c>
    </row>
    <row r="18" spans="2:11" x14ac:dyDescent="0.25">
      <c r="B18">
        <v>8</v>
      </c>
      <c r="C18">
        <v>0.2016</v>
      </c>
      <c r="D18">
        <v>0.93254089355468694</v>
      </c>
      <c r="E18">
        <v>0.93123614729556303</v>
      </c>
      <c r="H18">
        <v>2</v>
      </c>
      <c r="I18">
        <v>0.43530000000000002</v>
      </c>
      <c r="J18">
        <v>0.79615993184031097</v>
      </c>
      <c r="K18">
        <v>0.78961087905530603</v>
      </c>
    </row>
    <row r="19" spans="2:11" x14ac:dyDescent="0.25">
      <c r="B19">
        <v>8.5</v>
      </c>
      <c r="D19">
        <v>0.93463134765625</v>
      </c>
      <c r="E19">
        <v>0.93328193986964703</v>
      </c>
      <c r="H19">
        <v>2.125</v>
      </c>
      <c r="J19">
        <v>0.78989684466019405</v>
      </c>
      <c r="K19">
        <v>0.781179890668941</v>
      </c>
    </row>
    <row r="20" spans="2:11" x14ac:dyDescent="0.25">
      <c r="B20">
        <v>9</v>
      </c>
      <c r="C20">
        <v>0.18870000000000001</v>
      </c>
      <c r="D20">
        <v>0.94025802612304599</v>
      </c>
      <c r="E20">
        <v>0.93881394140422003</v>
      </c>
      <c r="H20">
        <v>2.25</v>
      </c>
      <c r="J20">
        <v>0.79766383495145599</v>
      </c>
      <c r="K20">
        <v>0.78837305239107602</v>
      </c>
    </row>
    <row r="21" spans="2:11" x14ac:dyDescent="0.25">
      <c r="B21">
        <v>9.5</v>
      </c>
      <c r="D21">
        <v>0.93976211547851496</v>
      </c>
      <c r="E21">
        <v>0.93995520691136802</v>
      </c>
      <c r="H21">
        <v>2.375</v>
      </c>
      <c r="J21">
        <v>0.78851040658276805</v>
      </c>
      <c r="K21">
        <v>0.77146873263378102</v>
      </c>
    </row>
    <row r="22" spans="2:11" x14ac:dyDescent="0.25">
      <c r="B22">
        <v>10</v>
      </c>
      <c r="C22">
        <v>0.17630000000000001</v>
      </c>
      <c r="D22">
        <v>0.94527053833007801</v>
      </c>
      <c r="E22">
        <v>0.94543310830084604</v>
      </c>
      <c r="H22">
        <v>2.5</v>
      </c>
      <c r="J22">
        <v>0.78357585877862501</v>
      </c>
      <c r="K22">
        <v>0.76553818322780698</v>
      </c>
    </row>
    <row r="23" spans="2:11" x14ac:dyDescent="0.25">
      <c r="H23">
        <v>2.625</v>
      </c>
      <c r="J23">
        <v>0.78822815533980495</v>
      </c>
      <c r="K23">
        <v>0.77901601975558699</v>
      </c>
    </row>
    <row r="24" spans="2:11" x14ac:dyDescent="0.25">
      <c r="H24">
        <v>2.75</v>
      </c>
      <c r="J24">
        <v>0.78297454804947597</v>
      </c>
      <c r="K24">
        <v>0.76670821747051399</v>
      </c>
    </row>
    <row r="25" spans="2:11" x14ac:dyDescent="0.25">
      <c r="H25">
        <v>2.875</v>
      </c>
      <c r="J25">
        <v>0.79171723300970798</v>
      </c>
      <c r="K25">
        <v>0.77552888859823998</v>
      </c>
    </row>
    <row r="26" spans="2:11" x14ac:dyDescent="0.25">
      <c r="H26">
        <v>3</v>
      </c>
      <c r="I26">
        <v>0.45850000000000002</v>
      </c>
      <c r="J26">
        <v>0.78269369586140503</v>
      </c>
      <c r="K26">
        <v>0.76149605519426899</v>
      </c>
    </row>
    <row r="27" spans="2:11" x14ac:dyDescent="0.25">
      <c r="H27">
        <v>3.125</v>
      </c>
      <c r="J27">
        <v>0.79071601941747505</v>
      </c>
      <c r="K27">
        <v>0.78115482233502498</v>
      </c>
    </row>
    <row r="28" spans="2:11" x14ac:dyDescent="0.25">
      <c r="H28">
        <v>3.25</v>
      </c>
      <c r="J28">
        <v>0.79447815533980504</v>
      </c>
      <c r="K28">
        <v>0.77929102046135801</v>
      </c>
    </row>
    <row r="29" spans="2:11" x14ac:dyDescent="0.25">
      <c r="H29">
        <v>3.375</v>
      </c>
      <c r="J29">
        <v>0.80258033106134297</v>
      </c>
      <c r="K29">
        <v>0.79546027742749004</v>
      </c>
    </row>
    <row r="30" spans="2:11" x14ac:dyDescent="0.25">
      <c r="H30">
        <v>3.5</v>
      </c>
      <c r="J30">
        <v>0.78959946757018395</v>
      </c>
      <c r="K30">
        <v>0.77145016594919602</v>
      </c>
    </row>
    <row r="31" spans="2:11" x14ac:dyDescent="0.25">
      <c r="H31">
        <v>3.625</v>
      </c>
      <c r="J31">
        <v>0.77202917457305498</v>
      </c>
      <c r="K31">
        <v>0.74357178589294604</v>
      </c>
    </row>
    <row r="32" spans="2:11" x14ac:dyDescent="0.25">
      <c r="H32">
        <v>3.75</v>
      </c>
      <c r="J32">
        <v>0.78258495145631002</v>
      </c>
      <c r="K32">
        <v>0.76235325329972803</v>
      </c>
    </row>
    <row r="33" spans="8:11" x14ac:dyDescent="0.25">
      <c r="H33">
        <v>3.875</v>
      </c>
      <c r="J33">
        <v>0.76672201138519902</v>
      </c>
      <c r="K33">
        <v>0.73984922629281802</v>
      </c>
    </row>
    <row r="34" spans="8:11" x14ac:dyDescent="0.25">
      <c r="H34">
        <v>4</v>
      </c>
      <c r="I34">
        <v>0.4657</v>
      </c>
      <c r="J34">
        <v>0.78749999999999998</v>
      </c>
      <c r="K34">
        <v>0.77451548515871405</v>
      </c>
    </row>
    <row r="35" spans="8:11" x14ac:dyDescent="0.25">
      <c r="H35">
        <v>4.125</v>
      </c>
      <c r="J35">
        <v>0.79652507302823705</v>
      </c>
      <c r="K35">
        <v>0.79010640635299201</v>
      </c>
    </row>
    <row r="36" spans="8:11" x14ac:dyDescent="0.25">
      <c r="H36">
        <v>4.25</v>
      </c>
      <c r="J36">
        <v>0.78800511197663003</v>
      </c>
      <c r="K36">
        <v>0.77453804084010203</v>
      </c>
    </row>
    <row r="37" spans="8:11" x14ac:dyDescent="0.25">
      <c r="H37">
        <v>4.375</v>
      </c>
      <c r="J37">
        <v>0.76439105613701197</v>
      </c>
      <c r="K37">
        <v>0.73437919013140196</v>
      </c>
    </row>
    <row r="38" spans="8:11" x14ac:dyDescent="0.25">
      <c r="H38">
        <v>4.5</v>
      </c>
      <c r="J38">
        <v>0.78472894482090905</v>
      </c>
      <c r="K38">
        <v>0.76488468909006802</v>
      </c>
    </row>
    <row r="39" spans="8:11" x14ac:dyDescent="0.25">
      <c r="H39">
        <v>4.625</v>
      </c>
      <c r="J39">
        <v>0.77804102687140098</v>
      </c>
      <c r="K39">
        <v>0.75268170426065095</v>
      </c>
    </row>
    <row r="40" spans="8:11" x14ac:dyDescent="0.25">
      <c r="H40">
        <v>4.75</v>
      </c>
      <c r="J40">
        <v>0.77282269673704396</v>
      </c>
      <c r="K40">
        <v>0.74876455175615997</v>
      </c>
    </row>
    <row r="41" spans="8:11" x14ac:dyDescent="0.25">
      <c r="H41">
        <v>4.875</v>
      </c>
      <c r="J41">
        <v>0.750730823199251</v>
      </c>
      <c r="K41">
        <v>0.71296327464907205</v>
      </c>
    </row>
    <row r="42" spans="8:11" x14ac:dyDescent="0.25">
      <c r="H42">
        <v>5</v>
      </c>
      <c r="I42">
        <v>0.5242</v>
      </c>
      <c r="J42">
        <v>0.77270273512475995</v>
      </c>
      <c r="K42">
        <v>0.74171011825648303</v>
      </c>
    </row>
    <row r="43" spans="8:11" x14ac:dyDescent="0.25">
      <c r="H43">
        <v>5.125</v>
      </c>
      <c r="J43">
        <v>0.80224561830574403</v>
      </c>
      <c r="K43">
        <v>0.80260000607477999</v>
      </c>
    </row>
    <row r="44" spans="8:11" x14ac:dyDescent="0.25">
      <c r="H44">
        <v>5.25</v>
      </c>
      <c r="J44">
        <v>0.77753119001919302</v>
      </c>
      <c r="K44">
        <v>0.75534300791556697</v>
      </c>
    </row>
    <row r="45" spans="8:11" x14ac:dyDescent="0.25">
      <c r="H45">
        <v>5.375</v>
      </c>
      <c r="J45">
        <v>0.78005382775119603</v>
      </c>
      <c r="K45">
        <v>0.75814672322514798</v>
      </c>
    </row>
    <row r="46" spans="8:11" x14ac:dyDescent="0.25">
      <c r="H46">
        <v>5.5</v>
      </c>
      <c r="J46">
        <v>0.78470873786407702</v>
      </c>
      <c r="K46">
        <v>0.76470588235294101</v>
      </c>
    </row>
    <row r="47" spans="8:11" x14ac:dyDescent="0.25">
      <c r="H47">
        <v>5.625</v>
      </c>
      <c r="J47">
        <v>0.77682868142444605</v>
      </c>
      <c r="K47">
        <v>0.75213789417423804</v>
      </c>
    </row>
    <row r="48" spans="8:11" x14ac:dyDescent="0.25">
      <c r="H48">
        <v>5.75</v>
      </c>
      <c r="J48">
        <v>0.78346291866028706</v>
      </c>
      <c r="K48">
        <v>0.76006494582325401</v>
      </c>
    </row>
    <row r="49" spans="8:11" x14ac:dyDescent="0.25">
      <c r="H49">
        <v>5.875</v>
      </c>
      <c r="J49">
        <v>0.75646047708138398</v>
      </c>
      <c r="K49">
        <v>0.72759376123990405</v>
      </c>
    </row>
    <row r="50" spans="8:11" x14ac:dyDescent="0.25">
      <c r="H50">
        <v>6</v>
      </c>
      <c r="I50">
        <v>0.50880000000000003</v>
      </c>
      <c r="J50">
        <v>0.77181147144240003</v>
      </c>
      <c r="K50">
        <v>0.75061989618805103</v>
      </c>
    </row>
    <row r="51" spans="8:11" x14ac:dyDescent="0.25">
      <c r="H51">
        <v>6.125</v>
      </c>
      <c r="J51">
        <v>0.79978762135922299</v>
      </c>
      <c r="K51">
        <v>0.796835072811797</v>
      </c>
    </row>
    <row r="52" spans="8:11" x14ac:dyDescent="0.25">
      <c r="H52">
        <v>6.25</v>
      </c>
      <c r="J52">
        <v>0.784819699903194</v>
      </c>
      <c r="K52">
        <v>0.76651895617922206</v>
      </c>
    </row>
    <row r="53" spans="8:11" x14ac:dyDescent="0.25">
      <c r="H53">
        <v>6.375</v>
      </c>
      <c r="J53">
        <v>0.76109255725190805</v>
      </c>
      <c r="K53">
        <v>0.72864593917225495</v>
      </c>
    </row>
    <row r="54" spans="8:11" x14ac:dyDescent="0.25">
      <c r="H54">
        <v>6.5</v>
      </c>
      <c r="J54">
        <v>0.78488020329138397</v>
      </c>
      <c r="K54">
        <v>0.76815232630171804</v>
      </c>
    </row>
    <row r="55" spans="8:11" x14ac:dyDescent="0.25">
      <c r="H55">
        <v>6.625</v>
      </c>
      <c r="J55">
        <v>0.77310569498069504</v>
      </c>
      <c r="K55">
        <v>0.74886485042734996</v>
      </c>
    </row>
    <row r="56" spans="8:11" x14ac:dyDescent="0.25">
      <c r="H56">
        <v>6.75</v>
      </c>
      <c r="J56">
        <v>0.74072994402985004</v>
      </c>
      <c r="K56">
        <v>0.70170378320364901</v>
      </c>
    </row>
    <row r="57" spans="8:11" x14ac:dyDescent="0.25">
      <c r="H57">
        <v>6.875</v>
      </c>
      <c r="J57">
        <v>0.79571533203125</v>
      </c>
      <c r="K57">
        <v>0.78350582147477299</v>
      </c>
    </row>
    <row r="58" spans="8:11" x14ac:dyDescent="0.25">
      <c r="H58">
        <v>7</v>
      </c>
      <c r="I58">
        <v>0.55720000000000003</v>
      </c>
      <c r="J58">
        <v>0.76760436660268705</v>
      </c>
      <c r="K58">
        <v>0.736562978072412</v>
      </c>
    </row>
    <row r="59" spans="8:11" x14ac:dyDescent="0.25">
      <c r="H59">
        <v>7.125</v>
      </c>
      <c r="J59">
        <v>0.79460808179162601</v>
      </c>
      <c r="K59">
        <v>0.78663547856871896</v>
      </c>
    </row>
    <row r="60" spans="8:11" x14ac:dyDescent="0.25">
      <c r="H60">
        <v>7.25</v>
      </c>
      <c r="J60">
        <v>0.78503146176185801</v>
      </c>
      <c r="K60">
        <v>0.765895763326085</v>
      </c>
    </row>
    <row r="61" spans="8:11" x14ac:dyDescent="0.25">
      <c r="H61">
        <v>7.375</v>
      </c>
      <c r="J61">
        <v>0.77502990430621999</v>
      </c>
      <c r="K61">
        <v>0.75362698542655904</v>
      </c>
    </row>
    <row r="62" spans="8:11" x14ac:dyDescent="0.25">
      <c r="H62">
        <v>7.5</v>
      </c>
      <c r="J62">
        <v>0.77316913167938905</v>
      </c>
      <c r="K62">
        <v>0.74761952158189804</v>
      </c>
    </row>
    <row r="63" spans="8:11" x14ac:dyDescent="0.25">
      <c r="H63">
        <v>7.625</v>
      </c>
      <c r="J63">
        <v>0.77750119961612196</v>
      </c>
      <c r="K63">
        <v>0.75403640221463297</v>
      </c>
    </row>
    <row r="64" spans="8:11" x14ac:dyDescent="0.25">
      <c r="H64">
        <v>7.75</v>
      </c>
      <c r="J64">
        <v>0.78919032723772797</v>
      </c>
      <c r="K64">
        <v>0.77374995965008497</v>
      </c>
    </row>
    <row r="65" spans="8:11" x14ac:dyDescent="0.25">
      <c r="H65">
        <v>7.875</v>
      </c>
      <c r="J65">
        <v>0.74755813953488304</v>
      </c>
      <c r="K65">
        <v>0.71107266435986105</v>
      </c>
    </row>
    <row r="66" spans="8:11" x14ac:dyDescent="0.25">
      <c r="H66">
        <v>8</v>
      </c>
      <c r="I66">
        <v>0.60419999999999996</v>
      </c>
      <c r="J66">
        <v>0.76446703561116403</v>
      </c>
      <c r="K66">
        <v>0.72857093341651902</v>
      </c>
    </row>
    <row r="67" spans="8:11" x14ac:dyDescent="0.25">
      <c r="H67">
        <v>8.125</v>
      </c>
      <c r="J67">
        <v>0.79266066212268704</v>
      </c>
      <c r="K67">
        <v>0.78723537126084997</v>
      </c>
    </row>
    <row r="68" spans="8:11" x14ac:dyDescent="0.25">
      <c r="H68">
        <v>8.25</v>
      </c>
      <c r="J68">
        <v>0.75172948473282397</v>
      </c>
      <c r="K68">
        <v>0.71080236193122603</v>
      </c>
    </row>
    <row r="69" spans="8:11" x14ac:dyDescent="0.25">
      <c r="H69">
        <v>8.375</v>
      </c>
      <c r="J69">
        <v>0.75104365458015199</v>
      </c>
      <c r="K69">
        <v>0.71233159907659405</v>
      </c>
    </row>
    <row r="70" spans="8:11" x14ac:dyDescent="0.25">
      <c r="H70">
        <v>8.5</v>
      </c>
      <c r="J70">
        <v>0.74943344465648798</v>
      </c>
      <c r="K70">
        <v>0.70787415261602604</v>
      </c>
    </row>
    <row r="71" spans="8:11" x14ac:dyDescent="0.25">
      <c r="H71">
        <v>8.625</v>
      </c>
      <c r="J71">
        <v>0.77005912162162105</v>
      </c>
      <c r="K71">
        <v>0.74266617155588499</v>
      </c>
    </row>
    <row r="72" spans="8:11" x14ac:dyDescent="0.25">
      <c r="H72">
        <v>8.75</v>
      </c>
      <c r="J72">
        <v>0.76726502862595403</v>
      </c>
      <c r="K72">
        <v>0.73849968171005398</v>
      </c>
    </row>
    <row r="73" spans="8:11" x14ac:dyDescent="0.25">
      <c r="H73">
        <v>8.875</v>
      </c>
      <c r="J73">
        <v>0.77039347408829095</v>
      </c>
      <c r="K73">
        <v>0.74265546218487399</v>
      </c>
    </row>
    <row r="74" spans="8:11" x14ac:dyDescent="0.25">
      <c r="H74">
        <v>9</v>
      </c>
      <c r="I74">
        <v>0.63349999999999995</v>
      </c>
      <c r="J74">
        <v>0.74460704291044699</v>
      </c>
      <c r="K74">
        <v>0.70652865708639001</v>
      </c>
    </row>
    <row r="75" spans="8:11" x14ac:dyDescent="0.25">
      <c r="H75">
        <v>9.125</v>
      </c>
      <c r="J75">
        <v>0.77752045235803602</v>
      </c>
      <c r="K75">
        <v>0.75768991384675799</v>
      </c>
    </row>
    <row r="76" spans="8:11" x14ac:dyDescent="0.25">
      <c r="H76">
        <v>9.25</v>
      </c>
      <c r="J76">
        <v>0.77809466019417395</v>
      </c>
      <c r="K76">
        <v>0.75522088353413597</v>
      </c>
    </row>
    <row r="77" spans="8:11" x14ac:dyDescent="0.25">
      <c r="H77">
        <v>9.375</v>
      </c>
      <c r="J77">
        <v>0.77367881274131201</v>
      </c>
      <c r="K77">
        <v>0.75020807670539602</v>
      </c>
    </row>
    <row r="78" spans="8:11" x14ac:dyDescent="0.25">
      <c r="H78">
        <v>9.5</v>
      </c>
      <c r="J78">
        <v>0.77349782818532797</v>
      </c>
      <c r="K78">
        <v>0.74872000803132199</v>
      </c>
    </row>
    <row r="79" spans="8:11" x14ac:dyDescent="0.25">
      <c r="H79">
        <v>9.625</v>
      </c>
      <c r="J79">
        <v>0.76587918660287002</v>
      </c>
      <c r="K79">
        <v>0.73447515685942</v>
      </c>
    </row>
    <row r="80" spans="8:11" x14ac:dyDescent="0.25">
      <c r="H80">
        <v>9.75</v>
      </c>
      <c r="J80">
        <v>0.7840576171875</v>
      </c>
      <c r="K80">
        <v>0.769721426711793</v>
      </c>
    </row>
    <row r="81" spans="8:11" x14ac:dyDescent="0.25">
      <c r="H81">
        <v>9.875</v>
      </c>
      <c r="J81">
        <v>0.73760378228782197</v>
      </c>
      <c r="K81">
        <v>0.69852941176470495</v>
      </c>
    </row>
    <row r="82" spans="8:11" x14ac:dyDescent="0.25">
      <c r="H82">
        <v>10</v>
      </c>
      <c r="I82">
        <v>0.61499999999999999</v>
      </c>
      <c r="J82">
        <v>0.771354667949951</v>
      </c>
      <c r="K82">
        <v>0.747391506612613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9966-DBBD-4CCE-B6CB-02EF411D973A}">
  <dimension ref="A1:K82"/>
  <sheetViews>
    <sheetView topLeftCell="M25" workbookViewId="0">
      <selection activeCell="Z37" sqref="Z3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0.60853958129882801</v>
      </c>
      <c r="E2">
        <v>0.68442304084827099</v>
      </c>
      <c r="H2">
        <v>0</v>
      </c>
      <c r="J2">
        <v>0.607421875</v>
      </c>
      <c r="K2">
        <v>0.68382244506709899</v>
      </c>
    </row>
    <row r="3" spans="1:11" x14ac:dyDescent="0.25">
      <c r="B3">
        <v>0.5</v>
      </c>
      <c r="D3">
        <v>0.82899475097656194</v>
      </c>
      <c r="E3">
        <v>0.83680987848473598</v>
      </c>
      <c r="H3">
        <v>0.125</v>
      </c>
      <c r="J3">
        <v>0.777099609375</v>
      </c>
      <c r="K3">
        <v>0.776786260008556</v>
      </c>
    </row>
    <row r="4" spans="1:11" x14ac:dyDescent="0.25">
      <c r="B4">
        <v>1</v>
      </c>
      <c r="C4">
        <v>0.39400000000000002</v>
      </c>
      <c r="D4">
        <v>0.84919738769531194</v>
      </c>
      <c r="E4">
        <v>0.84705618360067103</v>
      </c>
      <c r="H4">
        <v>0.25</v>
      </c>
      <c r="J4">
        <v>0.74063076568265596</v>
      </c>
      <c r="K4">
        <v>0.70003000700163298</v>
      </c>
    </row>
    <row r="5" spans="1:11" x14ac:dyDescent="0.25">
      <c r="B5">
        <v>1.5</v>
      </c>
      <c r="D5">
        <v>0.85282516479492099</v>
      </c>
      <c r="E5">
        <v>0.84324122267051804</v>
      </c>
      <c r="H5">
        <v>0.375</v>
      </c>
      <c r="J5">
        <v>0.78271056475170397</v>
      </c>
      <c r="K5">
        <v>0.76375425943692699</v>
      </c>
    </row>
    <row r="6" spans="1:11" x14ac:dyDescent="0.25">
      <c r="B6">
        <v>2</v>
      </c>
      <c r="C6">
        <v>0.35120000000000001</v>
      </c>
      <c r="D6">
        <v>0.860321044921875</v>
      </c>
      <c r="E6">
        <v>0.86624389958794801</v>
      </c>
      <c r="H6">
        <v>0.5</v>
      </c>
      <c r="J6">
        <v>0.777252197265625</v>
      </c>
      <c r="K6">
        <v>0.77615235992271603</v>
      </c>
    </row>
    <row r="7" spans="1:11" x14ac:dyDescent="0.25">
      <c r="B7">
        <v>2.5</v>
      </c>
      <c r="D7">
        <v>0.87096405029296797</v>
      </c>
      <c r="E7">
        <v>0.87179837028614704</v>
      </c>
      <c r="H7">
        <v>0.625</v>
      </c>
      <c r="J7">
        <v>0.79443359375</v>
      </c>
      <c r="K7">
        <v>0.79563106796116501</v>
      </c>
    </row>
    <row r="8" spans="1:11" x14ac:dyDescent="0.25">
      <c r="B8">
        <v>3</v>
      </c>
      <c r="C8">
        <v>0.33239999999999997</v>
      </c>
      <c r="D8">
        <v>0.87592697143554599</v>
      </c>
      <c r="E8">
        <v>0.877778404073426</v>
      </c>
      <c r="H8">
        <v>0.75</v>
      </c>
      <c r="J8">
        <v>0.77566964285714202</v>
      </c>
      <c r="K8">
        <v>0.75589982604129002</v>
      </c>
    </row>
    <row r="9" spans="1:11" x14ac:dyDescent="0.25">
      <c r="B9">
        <v>3.5</v>
      </c>
      <c r="D9">
        <v>0.87362289428710904</v>
      </c>
      <c r="E9">
        <v>0.86643848042476501</v>
      </c>
      <c r="H9">
        <v>0.875</v>
      </c>
      <c r="J9">
        <v>0.76608851674641099</v>
      </c>
      <c r="K9">
        <v>0.73804420629604806</v>
      </c>
    </row>
    <row r="10" spans="1:11" x14ac:dyDescent="0.25">
      <c r="B10">
        <v>4</v>
      </c>
      <c r="C10">
        <v>0.31969999999999998</v>
      </c>
      <c r="D10">
        <v>0.878570556640625</v>
      </c>
      <c r="E10">
        <v>0.87355006832554705</v>
      </c>
      <c r="H10">
        <v>1</v>
      </c>
      <c r="I10">
        <v>0.46410000000000001</v>
      </c>
      <c r="J10">
        <v>0.77518203883495096</v>
      </c>
      <c r="K10">
        <v>0.755993150684931</v>
      </c>
    </row>
    <row r="11" spans="1:11" x14ac:dyDescent="0.25">
      <c r="B11">
        <v>4.5</v>
      </c>
      <c r="D11">
        <v>0.883026123046875</v>
      </c>
      <c r="E11">
        <v>0.88371017042998101</v>
      </c>
      <c r="H11">
        <v>1.125</v>
      </c>
      <c r="J11">
        <v>0.779815673828125</v>
      </c>
      <c r="K11">
        <v>0.79642222284924202</v>
      </c>
    </row>
    <row r="12" spans="1:11" x14ac:dyDescent="0.25">
      <c r="B12">
        <v>5</v>
      </c>
      <c r="C12">
        <v>0.30780000000000002</v>
      </c>
      <c r="D12">
        <v>0.886077880859375</v>
      </c>
      <c r="E12">
        <v>0.88552854503499601</v>
      </c>
      <c r="H12">
        <v>1.25</v>
      </c>
      <c r="J12">
        <v>0.789947509765625</v>
      </c>
      <c r="K12">
        <v>0.78588981864559604</v>
      </c>
    </row>
    <row r="13" spans="1:11" x14ac:dyDescent="0.25">
      <c r="B13">
        <v>5.5</v>
      </c>
      <c r="D13">
        <v>0.88742446899413996</v>
      </c>
      <c r="E13">
        <v>0.88611815371791702</v>
      </c>
      <c r="H13">
        <v>1.375</v>
      </c>
      <c r="J13">
        <v>0.79670764362220003</v>
      </c>
      <c r="K13">
        <v>0.785762385762385</v>
      </c>
    </row>
    <row r="14" spans="1:11" x14ac:dyDescent="0.25">
      <c r="B14">
        <v>6</v>
      </c>
      <c r="C14">
        <v>0.2989</v>
      </c>
      <c r="D14">
        <v>0.89228057861328103</v>
      </c>
      <c r="E14">
        <v>0.89210029575172101</v>
      </c>
      <c r="H14">
        <v>1.5</v>
      </c>
      <c r="J14">
        <v>0.77826812977099202</v>
      </c>
      <c r="K14">
        <v>0.75200106723585902</v>
      </c>
    </row>
    <row r="15" spans="1:11" x14ac:dyDescent="0.25">
      <c r="B15">
        <v>6.5</v>
      </c>
      <c r="D15">
        <v>0.89014816284179599</v>
      </c>
      <c r="E15">
        <v>0.88970765654143802</v>
      </c>
      <c r="H15">
        <v>1.625</v>
      </c>
      <c r="J15">
        <v>0.79052734375</v>
      </c>
      <c r="K15">
        <v>0.78192908882958401</v>
      </c>
    </row>
    <row r="16" spans="1:11" x14ac:dyDescent="0.25">
      <c r="B16">
        <v>7</v>
      </c>
      <c r="C16">
        <v>0.28970000000000001</v>
      </c>
      <c r="D16">
        <v>0.89501190185546797</v>
      </c>
      <c r="E16">
        <v>0.89616063747906005</v>
      </c>
      <c r="H16">
        <v>1.75</v>
      </c>
      <c r="J16">
        <v>0.78406340755082204</v>
      </c>
      <c r="K16">
        <v>0.76806602547439495</v>
      </c>
    </row>
    <row r="17" spans="2:11" x14ac:dyDescent="0.25">
      <c r="B17">
        <v>7.5</v>
      </c>
      <c r="D17">
        <v>0.89533615112304599</v>
      </c>
      <c r="E17">
        <v>0.89492047321596102</v>
      </c>
      <c r="H17">
        <v>1.875</v>
      </c>
      <c r="J17">
        <v>0.780517578125</v>
      </c>
      <c r="K17">
        <v>0.766493506493506</v>
      </c>
    </row>
    <row r="18" spans="2:11" x14ac:dyDescent="0.25">
      <c r="B18">
        <v>8</v>
      </c>
      <c r="C18">
        <v>0.28289999999999998</v>
      </c>
      <c r="D18">
        <v>0.89821243286132801</v>
      </c>
      <c r="E18">
        <v>0.89599744310319895</v>
      </c>
      <c r="H18">
        <v>2</v>
      </c>
      <c r="I18">
        <v>0.46</v>
      </c>
      <c r="J18">
        <v>0.79159566699123596</v>
      </c>
      <c r="K18">
        <v>0.78882619554157796</v>
      </c>
    </row>
    <row r="19" spans="2:11" x14ac:dyDescent="0.25">
      <c r="B19">
        <v>8.5</v>
      </c>
      <c r="D19">
        <v>0.89339447021484297</v>
      </c>
      <c r="E19">
        <v>0.88902655007822795</v>
      </c>
      <c r="H19">
        <v>2.125</v>
      </c>
      <c r="J19">
        <v>0.80078125</v>
      </c>
      <c r="K19">
        <v>0.80112113087984405</v>
      </c>
    </row>
    <row r="20" spans="2:11" x14ac:dyDescent="0.25">
      <c r="B20">
        <v>9</v>
      </c>
      <c r="C20">
        <v>0.27700000000000002</v>
      </c>
      <c r="D20">
        <v>0.90283584594726496</v>
      </c>
      <c r="E20">
        <v>0.90157846944492703</v>
      </c>
      <c r="H20">
        <v>2.25</v>
      </c>
      <c r="J20">
        <v>0.78179611650485403</v>
      </c>
      <c r="K20">
        <v>0.76573289902280095</v>
      </c>
    </row>
    <row r="21" spans="2:11" x14ac:dyDescent="0.25">
      <c r="B21">
        <v>9.5</v>
      </c>
      <c r="D21">
        <v>0.902252197265625</v>
      </c>
      <c r="E21">
        <v>0.90289083935907299</v>
      </c>
      <c r="H21">
        <v>2.375</v>
      </c>
      <c r="J21">
        <v>0.78067354368931996</v>
      </c>
      <c r="K21">
        <v>0.758510105227994</v>
      </c>
    </row>
    <row r="22" spans="2:11" x14ac:dyDescent="0.25">
      <c r="B22">
        <v>10</v>
      </c>
      <c r="C22">
        <v>0.2707</v>
      </c>
      <c r="D22">
        <v>0.90326690673828103</v>
      </c>
      <c r="E22">
        <v>0.90302793902821399</v>
      </c>
      <c r="H22">
        <v>2.5</v>
      </c>
      <c r="J22">
        <v>0.78940481986368005</v>
      </c>
      <c r="K22">
        <v>0.77593965489332695</v>
      </c>
    </row>
    <row r="23" spans="2:11" x14ac:dyDescent="0.25">
      <c r="H23">
        <v>2.625</v>
      </c>
      <c r="J23">
        <v>0.75339995269630999</v>
      </c>
      <c r="K23">
        <v>0.721027459112344</v>
      </c>
    </row>
    <row r="24" spans="2:11" x14ac:dyDescent="0.25">
      <c r="H24">
        <v>2.75</v>
      </c>
      <c r="J24">
        <v>0.76388555662188096</v>
      </c>
      <c r="K24">
        <v>0.73392138970563303</v>
      </c>
    </row>
    <row r="25" spans="2:11" x14ac:dyDescent="0.25">
      <c r="H25">
        <v>2.875</v>
      </c>
      <c r="J25">
        <v>0.78754235237173198</v>
      </c>
      <c r="K25">
        <v>0.76959417341950698</v>
      </c>
    </row>
    <row r="26" spans="2:11" x14ac:dyDescent="0.25">
      <c r="H26">
        <v>3</v>
      </c>
      <c r="I26">
        <v>0.45989999999999998</v>
      </c>
      <c r="J26">
        <v>0.78668082524271798</v>
      </c>
      <c r="K26">
        <v>0.774278468008603</v>
      </c>
    </row>
    <row r="27" spans="2:11" x14ac:dyDescent="0.25">
      <c r="H27">
        <v>3.125</v>
      </c>
      <c r="J27">
        <v>0.79931640625</v>
      </c>
      <c r="K27">
        <v>0.79469247580393299</v>
      </c>
    </row>
    <row r="28" spans="2:11" x14ac:dyDescent="0.25">
      <c r="H28">
        <v>3.25</v>
      </c>
      <c r="J28">
        <v>0.77573176583493197</v>
      </c>
      <c r="K28">
        <v>0.75367283747282399</v>
      </c>
    </row>
    <row r="29" spans="2:11" x14ac:dyDescent="0.25">
      <c r="H29">
        <v>3.375</v>
      </c>
      <c r="J29">
        <v>0.75144867549668803</v>
      </c>
      <c r="K29">
        <v>0.71496863875232997</v>
      </c>
    </row>
    <row r="30" spans="2:11" x14ac:dyDescent="0.25">
      <c r="H30">
        <v>3.5</v>
      </c>
      <c r="J30">
        <v>0.75809416508538896</v>
      </c>
      <c r="K30">
        <v>0.72283181030675603</v>
      </c>
    </row>
    <row r="31" spans="2:11" x14ac:dyDescent="0.25">
      <c r="H31">
        <v>3.625</v>
      </c>
      <c r="J31">
        <v>0.78106796116504795</v>
      </c>
      <c r="K31">
        <v>0.76559251559251496</v>
      </c>
    </row>
    <row r="32" spans="2:11" x14ac:dyDescent="0.25">
      <c r="H32">
        <v>3.75</v>
      </c>
      <c r="J32">
        <v>0.77864835430784096</v>
      </c>
      <c r="K32">
        <v>0.75571729042166003</v>
      </c>
    </row>
    <row r="33" spans="8:11" x14ac:dyDescent="0.25">
      <c r="H33">
        <v>3.875</v>
      </c>
      <c r="J33">
        <v>0.77562560153994198</v>
      </c>
      <c r="K33">
        <v>0.75149900066622199</v>
      </c>
    </row>
    <row r="34" spans="8:11" x14ac:dyDescent="0.25">
      <c r="H34">
        <v>4</v>
      </c>
      <c r="I34">
        <v>0.50609999999999999</v>
      </c>
      <c r="J34">
        <v>0.76631877413127403</v>
      </c>
      <c r="K34">
        <v>0.73327595111034605</v>
      </c>
    </row>
    <row r="35" spans="8:11" x14ac:dyDescent="0.25">
      <c r="H35">
        <v>4.125</v>
      </c>
      <c r="J35">
        <v>0.80145263671875</v>
      </c>
      <c r="K35">
        <v>0.79515113350125899</v>
      </c>
    </row>
    <row r="36" spans="8:11" x14ac:dyDescent="0.25">
      <c r="H36">
        <v>4.25</v>
      </c>
      <c r="J36">
        <v>0.77598620522749195</v>
      </c>
      <c r="K36">
        <v>0.759351337298105</v>
      </c>
    </row>
    <row r="37" spans="8:11" x14ac:dyDescent="0.25">
      <c r="H37">
        <v>4.375</v>
      </c>
      <c r="J37">
        <v>0.78986650485436805</v>
      </c>
      <c r="K37">
        <v>0.77884922408838297</v>
      </c>
    </row>
    <row r="38" spans="8:11" x14ac:dyDescent="0.25">
      <c r="H38">
        <v>4.5</v>
      </c>
      <c r="J38">
        <v>0.78173543689320302</v>
      </c>
      <c r="K38">
        <v>0.76491732566498905</v>
      </c>
    </row>
    <row r="39" spans="8:11" x14ac:dyDescent="0.25">
      <c r="H39">
        <v>4.625</v>
      </c>
      <c r="J39">
        <v>0.77208011583011504</v>
      </c>
      <c r="K39">
        <v>0.74791485954493897</v>
      </c>
    </row>
    <row r="40" spans="8:11" x14ac:dyDescent="0.25">
      <c r="H40">
        <v>4.75</v>
      </c>
      <c r="J40">
        <v>0.76962070610686995</v>
      </c>
      <c r="K40">
        <v>0.74677155031137299</v>
      </c>
    </row>
    <row r="41" spans="8:11" x14ac:dyDescent="0.25">
      <c r="H41">
        <v>4.875</v>
      </c>
      <c r="J41">
        <v>0.796844482421875</v>
      </c>
      <c r="K41">
        <v>0.78895476016865795</v>
      </c>
    </row>
    <row r="42" spans="8:11" x14ac:dyDescent="0.25">
      <c r="H42">
        <v>5</v>
      </c>
      <c r="I42">
        <v>0.47299999999999998</v>
      </c>
      <c r="J42">
        <v>0.79380445304936997</v>
      </c>
      <c r="K42">
        <v>0.77761827079934698</v>
      </c>
    </row>
    <row r="43" spans="8:11" x14ac:dyDescent="0.25">
      <c r="H43">
        <v>5.125</v>
      </c>
      <c r="J43">
        <v>0.79768135345666902</v>
      </c>
      <c r="K43">
        <v>0.78661061009660105</v>
      </c>
    </row>
    <row r="44" spans="8:11" x14ac:dyDescent="0.25">
      <c r="H44">
        <v>5.25</v>
      </c>
      <c r="J44">
        <v>0.77949029126213498</v>
      </c>
      <c r="K44">
        <v>0.76356538711776101</v>
      </c>
    </row>
    <row r="45" spans="8:11" x14ac:dyDescent="0.25">
      <c r="H45">
        <v>5.375</v>
      </c>
      <c r="J45">
        <v>0.78149131274131201</v>
      </c>
      <c r="K45">
        <v>0.76117631544243702</v>
      </c>
    </row>
    <row r="46" spans="8:11" x14ac:dyDescent="0.25">
      <c r="H46">
        <v>5.5</v>
      </c>
      <c r="J46">
        <v>0.78215755082284599</v>
      </c>
      <c r="K46">
        <v>0.76077206737317604</v>
      </c>
    </row>
    <row r="47" spans="8:11" x14ac:dyDescent="0.25">
      <c r="H47">
        <v>5.625</v>
      </c>
      <c r="J47">
        <v>0.78121966019417399</v>
      </c>
      <c r="K47">
        <v>0.76624850076177498</v>
      </c>
    </row>
    <row r="48" spans="8:11" x14ac:dyDescent="0.25">
      <c r="H48">
        <v>5.75</v>
      </c>
      <c r="J48">
        <v>0.78188899707887005</v>
      </c>
      <c r="K48">
        <v>0.76388431385466704</v>
      </c>
    </row>
    <row r="49" spans="8:11" x14ac:dyDescent="0.25">
      <c r="H49">
        <v>5.875</v>
      </c>
      <c r="J49">
        <v>0.79816820837390401</v>
      </c>
      <c r="K49">
        <v>0.78788654024495497</v>
      </c>
    </row>
    <row r="50" spans="8:11" x14ac:dyDescent="0.25">
      <c r="H50">
        <v>6</v>
      </c>
      <c r="I50">
        <v>0.4798</v>
      </c>
      <c r="J50">
        <v>0.78362608277189605</v>
      </c>
      <c r="K50">
        <v>0.76636788776305498</v>
      </c>
    </row>
    <row r="51" spans="8:11" x14ac:dyDescent="0.25">
      <c r="H51">
        <v>6.125</v>
      </c>
      <c r="J51">
        <v>0.79132775119617205</v>
      </c>
      <c r="K51">
        <v>0.77420398653895905</v>
      </c>
    </row>
    <row r="52" spans="8:11" x14ac:dyDescent="0.25">
      <c r="H52">
        <v>6.25</v>
      </c>
      <c r="J52">
        <v>0.78194578896418199</v>
      </c>
      <c r="K52">
        <v>0.76179775280898798</v>
      </c>
    </row>
    <row r="53" spans="8:11" x14ac:dyDescent="0.25">
      <c r="H53">
        <v>6.375</v>
      </c>
      <c r="J53">
        <v>0.78276258470474303</v>
      </c>
      <c r="K53">
        <v>0.76664608585448202</v>
      </c>
    </row>
    <row r="54" spans="8:11" x14ac:dyDescent="0.25">
      <c r="H54">
        <v>6.5</v>
      </c>
      <c r="J54">
        <v>0.78103762135922306</v>
      </c>
      <c r="K54">
        <v>0.76041562925339401</v>
      </c>
    </row>
    <row r="55" spans="8:11" x14ac:dyDescent="0.25">
      <c r="H55">
        <v>6.625</v>
      </c>
      <c r="J55">
        <v>0.75580143540669797</v>
      </c>
      <c r="K55">
        <v>0.72692616372391605</v>
      </c>
    </row>
    <row r="56" spans="8:11" x14ac:dyDescent="0.25">
      <c r="H56">
        <v>6.75</v>
      </c>
      <c r="J56">
        <v>0.76808421305182295</v>
      </c>
      <c r="K56">
        <v>0.74032035998522405</v>
      </c>
    </row>
    <row r="57" spans="8:11" x14ac:dyDescent="0.25">
      <c r="H57">
        <v>6.875</v>
      </c>
      <c r="J57">
        <v>0.78700097370983402</v>
      </c>
      <c r="K57">
        <v>0.76906835576669297</v>
      </c>
    </row>
    <row r="58" spans="8:11" x14ac:dyDescent="0.25">
      <c r="H58">
        <v>7</v>
      </c>
      <c r="I58">
        <v>0.4849</v>
      </c>
      <c r="J58">
        <v>0.78785593629343598</v>
      </c>
      <c r="K58">
        <v>0.77337028324686596</v>
      </c>
    </row>
    <row r="59" spans="8:11" x14ac:dyDescent="0.25">
      <c r="H59">
        <v>7.125</v>
      </c>
      <c r="J59">
        <v>0.80170014520813104</v>
      </c>
      <c r="K59">
        <v>0.79189815549699905</v>
      </c>
    </row>
    <row r="60" spans="8:11" x14ac:dyDescent="0.25">
      <c r="H60">
        <v>7.25</v>
      </c>
      <c r="J60">
        <v>0.78985595703125</v>
      </c>
      <c r="K60">
        <v>0.77788529772272696</v>
      </c>
    </row>
    <row r="61" spans="8:11" x14ac:dyDescent="0.25">
      <c r="H61">
        <v>7.375</v>
      </c>
      <c r="J61">
        <v>0.78094923002887395</v>
      </c>
      <c r="K61">
        <v>0.75994594416427697</v>
      </c>
    </row>
    <row r="62" spans="8:11" x14ac:dyDescent="0.25">
      <c r="H62">
        <v>7.5</v>
      </c>
      <c r="J62">
        <v>0.77686830574488797</v>
      </c>
      <c r="K62">
        <v>0.75424779650792495</v>
      </c>
    </row>
    <row r="63" spans="8:11" x14ac:dyDescent="0.25">
      <c r="H63">
        <v>7.625</v>
      </c>
      <c r="J63">
        <v>0.77970266990291204</v>
      </c>
      <c r="K63">
        <v>0.76576663763347197</v>
      </c>
    </row>
    <row r="64" spans="8:11" x14ac:dyDescent="0.25">
      <c r="H64">
        <v>7.75</v>
      </c>
      <c r="J64">
        <v>0.79396908471275496</v>
      </c>
      <c r="K64">
        <v>0.78372249017791495</v>
      </c>
    </row>
    <row r="65" spans="8:11" x14ac:dyDescent="0.25">
      <c r="H65">
        <v>7.875</v>
      </c>
      <c r="J65">
        <v>0.75453244274809095</v>
      </c>
      <c r="K65">
        <v>0.72070299246793701</v>
      </c>
    </row>
    <row r="66" spans="8:11" x14ac:dyDescent="0.25">
      <c r="H66">
        <v>8</v>
      </c>
      <c r="I66">
        <v>0.53739999999999999</v>
      </c>
      <c r="J66">
        <v>0.77564408396946505</v>
      </c>
      <c r="K66">
        <v>0.75110817069136604</v>
      </c>
    </row>
    <row r="67" spans="8:11" x14ac:dyDescent="0.25">
      <c r="H67">
        <v>8.125</v>
      </c>
      <c r="J67">
        <v>0.79591650438169403</v>
      </c>
      <c r="K67">
        <v>0.78388915740293197</v>
      </c>
    </row>
    <row r="68" spans="8:11" x14ac:dyDescent="0.25">
      <c r="H68">
        <v>8.25</v>
      </c>
      <c r="J68">
        <v>0.76810635226179003</v>
      </c>
      <c r="K68">
        <v>0.742157715202996</v>
      </c>
    </row>
    <row r="69" spans="8:11" x14ac:dyDescent="0.25">
      <c r="H69">
        <v>8.375</v>
      </c>
      <c r="J69">
        <v>0.77877654440154398</v>
      </c>
      <c r="K69">
        <v>0.75514155982905895</v>
      </c>
    </row>
    <row r="70" spans="8:11" x14ac:dyDescent="0.25">
      <c r="H70">
        <v>8.5</v>
      </c>
      <c r="J70">
        <v>0.75389150943396199</v>
      </c>
      <c r="K70">
        <v>0.71913061032231995</v>
      </c>
    </row>
    <row r="71" spans="8:11" x14ac:dyDescent="0.25">
      <c r="H71">
        <v>8.625</v>
      </c>
      <c r="J71">
        <v>0.782004102316602</v>
      </c>
      <c r="K71">
        <v>0.76040181679541097</v>
      </c>
    </row>
    <row r="72" spans="8:11" x14ac:dyDescent="0.25">
      <c r="H72">
        <v>8.75</v>
      </c>
      <c r="J72">
        <v>0.79062500000000002</v>
      </c>
      <c r="K72">
        <v>0.78025792071326205</v>
      </c>
    </row>
    <row r="73" spans="8:11" x14ac:dyDescent="0.25">
      <c r="H73">
        <v>8.875</v>
      </c>
      <c r="J73">
        <v>0.76766698935140298</v>
      </c>
      <c r="K73">
        <v>0.74139672705232595</v>
      </c>
    </row>
    <row r="74" spans="8:11" x14ac:dyDescent="0.25">
      <c r="H74">
        <v>9</v>
      </c>
      <c r="I74">
        <v>0.50970000000000004</v>
      </c>
      <c r="J74">
        <v>0.77707526621490797</v>
      </c>
      <c r="K74">
        <v>0.75157603748777901</v>
      </c>
    </row>
    <row r="75" spans="8:11" x14ac:dyDescent="0.25">
      <c r="H75">
        <v>9.125</v>
      </c>
      <c r="J75">
        <v>0.80032862706913299</v>
      </c>
      <c r="K75">
        <v>0.790552186402808</v>
      </c>
    </row>
    <row r="76" spans="8:11" x14ac:dyDescent="0.25">
      <c r="H76">
        <v>9.25</v>
      </c>
      <c r="J76">
        <v>0.78462755598831502</v>
      </c>
      <c r="K76">
        <v>0.76735471995792703</v>
      </c>
    </row>
    <row r="77" spans="8:11" x14ac:dyDescent="0.25">
      <c r="H77">
        <v>9.375</v>
      </c>
      <c r="J77">
        <v>0.78394240077444299</v>
      </c>
      <c r="K77">
        <v>0.76609681011331598</v>
      </c>
    </row>
    <row r="78" spans="8:11" x14ac:dyDescent="0.25">
      <c r="H78">
        <v>9.5</v>
      </c>
      <c r="J78">
        <v>0.77831558567279702</v>
      </c>
      <c r="K78">
        <v>0.75831134564643798</v>
      </c>
    </row>
    <row r="79" spans="8:11" x14ac:dyDescent="0.25">
      <c r="H79">
        <v>9.625</v>
      </c>
      <c r="J79">
        <v>0.74197674418604598</v>
      </c>
      <c r="K79">
        <v>0.70425163268026103</v>
      </c>
    </row>
    <row r="80" spans="8:11" x14ac:dyDescent="0.25">
      <c r="H80">
        <v>9.75</v>
      </c>
      <c r="J80">
        <v>0.76876206563706495</v>
      </c>
      <c r="K80">
        <v>0.74400587724570899</v>
      </c>
    </row>
    <row r="81" spans="8:11" x14ac:dyDescent="0.25">
      <c r="H81">
        <v>9.875</v>
      </c>
      <c r="J81">
        <v>0.73232558139534798</v>
      </c>
      <c r="K81">
        <v>0.68875067604110296</v>
      </c>
    </row>
    <row r="82" spans="8:11" x14ac:dyDescent="0.25">
      <c r="H82">
        <v>10</v>
      </c>
      <c r="I82">
        <v>0.53010000000000002</v>
      </c>
      <c r="J82">
        <v>0.77836260827718895</v>
      </c>
      <c r="K82">
        <v>0.75725532826036801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BAA6-A5A7-44BA-8CAB-D68D27EF9D5B}">
  <dimension ref="A1:K82"/>
  <sheetViews>
    <sheetView workbookViewId="0">
      <selection activeCell="L30" sqref="L30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0.56337738037109297</v>
      </c>
      <c r="E2">
        <v>0.528762227858107</v>
      </c>
      <c r="H2">
        <v>0</v>
      </c>
      <c r="J2">
        <v>0.6219482421875</v>
      </c>
      <c r="K2">
        <v>0.605829196894489</v>
      </c>
    </row>
    <row r="3" spans="1:11" x14ac:dyDescent="0.25">
      <c r="B3">
        <v>0.5</v>
      </c>
      <c r="D3">
        <v>0.841705322265625</v>
      </c>
      <c r="E3">
        <v>0.83208973342181503</v>
      </c>
      <c r="H3">
        <v>0.125</v>
      </c>
      <c r="J3">
        <v>0.77882986447240998</v>
      </c>
      <c r="K3">
        <v>0.79543355997649601</v>
      </c>
    </row>
    <row r="4" spans="1:11" x14ac:dyDescent="0.25">
      <c r="B4">
        <v>1</v>
      </c>
      <c r="C4">
        <v>0.3679</v>
      </c>
      <c r="D4">
        <v>0.86702728271484297</v>
      </c>
      <c r="E4">
        <v>0.866026611731607</v>
      </c>
      <c r="H4">
        <v>0.25</v>
      </c>
      <c r="J4">
        <v>0.786376953125</v>
      </c>
      <c r="K4">
        <v>0.77448453608247403</v>
      </c>
    </row>
    <row r="5" spans="1:11" x14ac:dyDescent="0.25">
      <c r="B5">
        <v>1.5</v>
      </c>
      <c r="D5">
        <v>0.87028884887695301</v>
      </c>
      <c r="E5">
        <v>0.86706205699406902</v>
      </c>
      <c r="H5">
        <v>0.375</v>
      </c>
      <c r="J5">
        <v>0.77224318403115799</v>
      </c>
      <c r="K5">
        <v>0.76087025973611</v>
      </c>
    </row>
    <row r="6" spans="1:11" x14ac:dyDescent="0.25">
      <c r="B6">
        <v>2</v>
      </c>
      <c r="C6">
        <v>0.30980000000000002</v>
      </c>
      <c r="D6">
        <v>0.87326812744140603</v>
      </c>
      <c r="E6">
        <v>0.86770152201788797</v>
      </c>
      <c r="H6">
        <v>0.5</v>
      </c>
      <c r="J6">
        <v>0.77789107485604603</v>
      </c>
      <c r="K6">
        <v>0.75318269679397398</v>
      </c>
    </row>
    <row r="7" spans="1:11" x14ac:dyDescent="0.25">
      <c r="B7">
        <v>2.5</v>
      </c>
      <c r="D7">
        <v>0.88900375366210904</v>
      </c>
      <c r="E7">
        <v>0.88827366941723496</v>
      </c>
      <c r="H7">
        <v>0.625</v>
      </c>
      <c r="J7">
        <v>0.79156523855890903</v>
      </c>
      <c r="K7">
        <v>0.77841754544866404</v>
      </c>
    </row>
    <row r="8" spans="1:11" x14ac:dyDescent="0.25">
      <c r="B8">
        <v>3</v>
      </c>
      <c r="C8">
        <v>0.27839999999999998</v>
      </c>
      <c r="D8">
        <v>0.89458847045898404</v>
      </c>
      <c r="E8">
        <v>0.89206660443170205</v>
      </c>
      <c r="H8">
        <v>0.75</v>
      </c>
      <c r="J8">
        <v>0.78331913339824699</v>
      </c>
      <c r="K8">
        <v>0.76891124452377002</v>
      </c>
    </row>
    <row r="9" spans="1:11" x14ac:dyDescent="0.25">
      <c r="B9">
        <v>3.5</v>
      </c>
      <c r="D9">
        <v>0.89300155639648404</v>
      </c>
      <c r="E9">
        <v>0.89542266780506496</v>
      </c>
      <c r="H9">
        <v>0.875</v>
      </c>
      <c r="J9">
        <v>0.78867453748782801</v>
      </c>
      <c r="K9">
        <v>0.79208454330449296</v>
      </c>
    </row>
    <row r="10" spans="1:11" x14ac:dyDescent="0.25">
      <c r="B10">
        <v>4</v>
      </c>
      <c r="C10">
        <v>0.2555</v>
      </c>
      <c r="D10">
        <v>0.90625</v>
      </c>
      <c r="E10">
        <v>0.90745594215996295</v>
      </c>
      <c r="H10">
        <v>1</v>
      </c>
      <c r="I10">
        <v>0.45219999999999999</v>
      </c>
      <c r="J10">
        <v>0.78408542471042397</v>
      </c>
      <c r="K10">
        <v>0.76714378659726701</v>
      </c>
    </row>
    <row r="11" spans="1:11" x14ac:dyDescent="0.25">
      <c r="B11">
        <v>4.5</v>
      </c>
      <c r="D11">
        <v>0.91163253784179599</v>
      </c>
      <c r="E11">
        <v>0.91151405881746195</v>
      </c>
      <c r="H11">
        <v>1.125</v>
      </c>
      <c r="J11">
        <v>0.78805782149712</v>
      </c>
      <c r="K11">
        <v>0.77286021920097703</v>
      </c>
    </row>
    <row r="12" spans="1:11" x14ac:dyDescent="0.25">
      <c r="B12">
        <v>5</v>
      </c>
      <c r="C12">
        <v>0.23499999999999999</v>
      </c>
      <c r="D12">
        <v>0.91378402709960904</v>
      </c>
      <c r="E12">
        <v>0.91327088601765904</v>
      </c>
      <c r="H12">
        <v>1.25</v>
      </c>
      <c r="J12">
        <v>0.75832540437678397</v>
      </c>
      <c r="K12">
        <v>0.72785106810419797</v>
      </c>
    </row>
    <row r="13" spans="1:11" x14ac:dyDescent="0.25">
      <c r="B13">
        <v>5.5</v>
      </c>
      <c r="D13">
        <v>0.91792297363281194</v>
      </c>
      <c r="E13">
        <v>0.91585517516484005</v>
      </c>
      <c r="H13">
        <v>1.375</v>
      </c>
      <c r="J13">
        <v>0.77210292706333905</v>
      </c>
      <c r="K13">
        <v>0.74898424338519398</v>
      </c>
    </row>
    <row r="14" spans="1:11" x14ac:dyDescent="0.25">
      <c r="B14">
        <v>6</v>
      </c>
      <c r="C14">
        <v>0.21820000000000001</v>
      </c>
      <c r="D14">
        <v>0.91669082641601496</v>
      </c>
      <c r="E14">
        <v>0.91389731074479796</v>
      </c>
      <c r="H14">
        <v>1.5</v>
      </c>
      <c r="J14">
        <v>0.77385979729729704</v>
      </c>
      <c r="K14">
        <v>0.74821158690176304</v>
      </c>
    </row>
    <row r="15" spans="1:11" x14ac:dyDescent="0.25">
      <c r="B15">
        <v>6.5</v>
      </c>
      <c r="D15">
        <v>0.92897033691406194</v>
      </c>
      <c r="E15">
        <v>0.92827261030686303</v>
      </c>
      <c r="H15">
        <v>1.625</v>
      </c>
      <c r="J15">
        <v>0.76803000968054203</v>
      </c>
      <c r="K15">
        <v>0.74166161309884704</v>
      </c>
    </row>
    <row r="16" spans="1:11" x14ac:dyDescent="0.25">
      <c r="B16">
        <v>7</v>
      </c>
      <c r="C16">
        <v>0.20269999999999999</v>
      </c>
      <c r="D16">
        <v>0.93175888061523404</v>
      </c>
      <c r="E16">
        <v>0.92994568431110702</v>
      </c>
      <c r="H16">
        <v>1.75</v>
      </c>
      <c r="J16">
        <v>0.76897858517805495</v>
      </c>
      <c r="K16">
        <v>0.74140659192674097</v>
      </c>
    </row>
    <row r="17" spans="2:11" x14ac:dyDescent="0.25">
      <c r="B17">
        <v>7.5</v>
      </c>
      <c r="D17">
        <v>0.9302978515625</v>
      </c>
      <c r="E17">
        <v>0.93074118155422902</v>
      </c>
      <c r="H17">
        <v>1.875</v>
      </c>
      <c r="J17">
        <v>0.76974310180780203</v>
      </c>
      <c r="K17">
        <v>0.74136664217487103</v>
      </c>
    </row>
    <row r="18" spans="2:11" x14ac:dyDescent="0.25">
      <c r="B18">
        <v>8</v>
      </c>
      <c r="C18">
        <v>0.18770000000000001</v>
      </c>
      <c r="D18">
        <v>0.93515396118163996</v>
      </c>
      <c r="E18">
        <v>0.93399497555728905</v>
      </c>
      <c r="H18">
        <v>2</v>
      </c>
      <c r="I18">
        <v>0.55030000000000001</v>
      </c>
      <c r="J18">
        <v>0.76399521531100401</v>
      </c>
      <c r="K18">
        <v>0.73136360541902101</v>
      </c>
    </row>
    <row r="19" spans="2:11" x14ac:dyDescent="0.25">
      <c r="B19">
        <v>8.5</v>
      </c>
      <c r="D19">
        <v>0.9425048828125</v>
      </c>
      <c r="E19">
        <v>0.9422023836915</v>
      </c>
      <c r="H19">
        <v>2.125</v>
      </c>
      <c r="J19">
        <v>0.77349013474494699</v>
      </c>
      <c r="K19">
        <v>0.74919239351250499</v>
      </c>
    </row>
    <row r="20" spans="2:11" x14ac:dyDescent="0.25">
      <c r="B20">
        <v>9</v>
      </c>
      <c r="C20">
        <v>0.17560000000000001</v>
      </c>
      <c r="D20">
        <v>0.94348907470703103</v>
      </c>
      <c r="E20">
        <v>0.94332129411404597</v>
      </c>
      <c r="H20">
        <v>2.25</v>
      </c>
      <c r="J20">
        <v>0.75690851364063905</v>
      </c>
      <c r="K20">
        <v>0.72523675029074597</v>
      </c>
    </row>
    <row r="21" spans="2:11" x14ac:dyDescent="0.25">
      <c r="B21">
        <v>9.5</v>
      </c>
      <c r="D21">
        <v>0.944732666015625</v>
      </c>
      <c r="E21">
        <v>0.94508834832968203</v>
      </c>
      <c r="H21">
        <v>2.375</v>
      </c>
      <c r="J21">
        <v>0.78503146176185801</v>
      </c>
      <c r="K21">
        <v>0.76733678213607404</v>
      </c>
    </row>
    <row r="22" spans="2:11" x14ac:dyDescent="0.25">
      <c r="B22">
        <v>10</v>
      </c>
      <c r="C22">
        <v>0.1651</v>
      </c>
      <c r="D22">
        <v>0.94970321655273404</v>
      </c>
      <c r="E22">
        <v>0.94913763506397797</v>
      </c>
      <c r="H22">
        <v>2.5</v>
      </c>
      <c r="J22">
        <v>0.78590876089060901</v>
      </c>
      <c r="K22">
        <v>0.76577858679463795</v>
      </c>
    </row>
    <row r="23" spans="2:11" x14ac:dyDescent="0.25">
      <c r="H23">
        <v>2.625</v>
      </c>
      <c r="J23">
        <v>0.79354308666017503</v>
      </c>
      <c r="K23">
        <v>0.78276182243140202</v>
      </c>
    </row>
    <row r="24" spans="2:11" x14ac:dyDescent="0.25">
      <c r="H24">
        <v>2.75</v>
      </c>
      <c r="J24">
        <v>0.77790071770334901</v>
      </c>
      <c r="K24">
        <v>0.75106418635830396</v>
      </c>
    </row>
    <row r="25" spans="2:11" x14ac:dyDescent="0.25">
      <c r="H25">
        <v>2.875</v>
      </c>
      <c r="J25">
        <v>0.73829566420664205</v>
      </c>
      <c r="K25">
        <v>0.69770229770229697</v>
      </c>
    </row>
    <row r="26" spans="2:11" x14ac:dyDescent="0.25">
      <c r="H26">
        <v>3</v>
      </c>
      <c r="I26">
        <v>0.55149999999999999</v>
      </c>
      <c r="J26">
        <v>0.76699350336862304</v>
      </c>
      <c r="K26">
        <v>0.73593073593073499</v>
      </c>
    </row>
    <row r="27" spans="2:11" x14ac:dyDescent="0.25">
      <c r="H27">
        <v>3.125</v>
      </c>
      <c r="J27">
        <v>0.793975830078125</v>
      </c>
      <c r="K27">
        <v>0.78373962904827499</v>
      </c>
    </row>
    <row r="28" spans="2:11" x14ac:dyDescent="0.25">
      <c r="H28">
        <v>3.25</v>
      </c>
      <c r="J28">
        <v>0.778307038834951</v>
      </c>
      <c r="K28">
        <v>0.75551243015357805</v>
      </c>
    </row>
    <row r="29" spans="2:11" x14ac:dyDescent="0.25">
      <c r="H29">
        <v>3.375</v>
      </c>
      <c r="J29">
        <v>0.736074976348155</v>
      </c>
      <c r="K29">
        <v>0.68987319784610002</v>
      </c>
    </row>
    <row r="30" spans="2:11" x14ac:dyDescent="0.25">
      <c r="H30">
        <v>3.5</v>
      </c>
      <c r="J30">
        <v>0.7969970703125</v>
      </c>
      <c r="K30">
        <v>0.78593035978631598</v>
      </c>
    </row>
    <row r="31" spans="2:11" x14ac:dyDescent="0.25">
      <c r="H31">
        <v>3.625</v>
      </c>
      <c r="J31">
        <v>0.79089581304771095</v>
      </c>
      <c r="K31">
        <v>0.77370916754478403</v>
      </c>
    </row>
    <row r="32" spans="2:11" x14ac:dyDescent="0.25">
      <c r="H32">
        <v>3.75</v>
      </c>
      <c r="J32">
        <v>0.75035578747627996</v>
      </c>
      <c r="K32">
        <v>0.71409168081494001</v>
      </c>
    </row>
    <row r="33" spans="8:11" x14ac:dyDescent="0.25">
      <c r="H33">
        <v>3.875</v>
      </c>
      <c r="J33">
        <v>0.78950242718446595</v>
      </c>
      <c r="K33">
        <v>0.77140032948929105</v>
      </c>
    </row>
    <row r="34" spans="8:11" x14ac:dyDescent="0.25">
      <c r="H34">
        <v>4</v>
      </c>
      <c r="I34">
        <v>0.51629999999999998</v>
      </c>
      <c r="J34">
        <v>0.78589527027026995</v>
      </c>
      <c r="K34">
        <v>0.76938072649294897</v>
      </c>
    </row>
    <row r="35" spans="8:11" x14ac:dyDescent="0.25">
      <c r="H35">
        <v>4.125</v>
      </c>
      <c r="J35">
        <v>0.778345837366892</v>
      </c>
      <c r="K35">
        <v>0.75719919143718695</v>
      </c>
    </row>
    <row r="36" spans="8:11" x14ac:dyDescent="0.25">
      <c r="H36">
        <v>4.25</v>
      </c>
      <c r="J36">
        <v>0.74674418604651105</v>
      </c>
      <c r="K36">
        <v>0.71098726114649602</v>
      </c>
    </row>
    <row r="37" spans="8:11" x14ac:dyDescent="0.25">
      <c r="H37">
        <v>4.375</v>
      </c>
      <c r="J37">
        <v>0.77609194015444005</v>
      </c>
      <c r="K37">
        <v>0.753691475594783</v>
      </c>
    </row>
    <row r="38" spans="8:11" x14ac:dyDescent="0.25">
      <c r="H38">
        <v>4.5</v>
      </c>
      <c r="J38">
        <v>0.77745215311004701</v>
      </c>
      <c r="K38">
        <v>0.75639934533551501</v>
      </c>
    </row>
    <row r="39" spans="8:11" x14ac:dyDescent="0.25">
      <c r="H39">
        <v>4.625</v>
      </c>
      <c r="J39">
        <v>0.74578419811320695</v>
      </c>
      <c r="K39">
        <v>0.70548857542948795</v>
      </c>
    </row>
    <row r="40" spans="8:11" x14ac:dyDescent="0.25">
      <c r="H40">
        <v>4.75</v>
      </c>
      <c r="J40">
        <v>0.77060274302213605</v>
      </c>
      <c r="K40">
        <v>0.74157151085962103</v>
      </c>
    </row>
    <row r="41" spans="8:11" x14ac:dyDescent="0.25">
      <c r="H41">
        <v>4.875</v>
      </c>
      <c r="J41">
        <v>0.75106433301797504</v>
      </c>
      <c r="K41">
        <v>0.715962758062339</v>
      </c>
    </row>
    <row r="42" spans="8:11" x14ac:dyDescent="0.25">
      <c r="H42">
        <v>5</v>
      </c>
      <c r="I42">
        <v>0.57499999999999996</v>
      </c>
      <c r="J42">
        <v>0.78661828214971197</v>
      </c>
      <c r="K42">
        <v>0.76552974130828799</v>
      </c>
    </row>
    <row r="43" spans="8:11" x14ac:dyDescent="0.25">
      <c r="H43">
        <v>5.125</v>
      </c>
      <c r="J43">
        <v>0.78946102021174203</v>
      </c>
      <c r="K43">
        <v>0.76953973793375896</v>
      </c>
    </row>
    <row r="44" spans="8:11" x14ac:dyDescent="0.25">
      <c r="H44">
        <v>5.25</v>
      </c>
      <c r="J44">
        <v>0.77156520692973996</v>
      </c>
      <c r="K44">
        <v>0.74555261482796698</v>
      </c>
    </row>
    <row r="45" spans="8:11" x14ac:dyDescent="0.25">
      <c r="H45">
        <v>5.375</v>
      </c>
      <c r="J45">
        <v>0.74481099257884897</v>
      </c>
      <c r="K45">
        <v>0.70819106971193602</v>
      </c>
    </row>
    <row r="46" spans="8:11" x14ac:dyDescent="0.25">
      <c r="H46">
        <v>5.5</v>
      </c>
      <c r="J46">
        <v>0.75734080188679198</v>
      </c>
      <c r="K46">
        <v>0.72322539426342503</v>
      </c>
    </row>
    <row r="47" spans="8:11" x14ac:dyDescent="0.25">
      <c r="H47">
        <v>5.625</v>
      </c>
      <c r="J47">
        <v>0.78227557915057899</v>
      </c>
      <c r="K47">
        <v>0.76468670535306704</v>
      </c>
    </row>
    <row r="48" spans="8:11" x14ac:dyDescent="0.25">
      <c r="H48">
        <v>5.75</v>
      </c>
      <c r="J48">
        <v>0.77904162633107399</v>
      </c>
      <c r="K48">
        <v>0.75365935919055604</v>
      </c>
    </row>
    <row r="49" spans="8:11" x14ac:dyDescent="0.25">
      <c r="H49">
        <v>5.875</v>
      </c>
      <c r="J49">
        <v>0.76188505203405799</v>
      </c>
      <c r="K49">
        <v>0.72878502155172398</v>
      </c>
    </row>
    <row r="50" spans="8:11" x14ac:dyDescent="0.25">
      <c r="H50">
        <v>6</v>
      </c>
      <c r="I50">
        <v>0.65839999999999999</v>
      </c>
      <c r="J50">
        <v>0.75032066231343197</v>
      </c>
      <c r="K50">
        <v>0.71397562197361797</v>
      </c>
    </row>
    <row r="51" spans="8:11" x14ac:dyDescent="0.25">
      <c r="H51">
        <v>6.125</v>
      </c>
      <c r="J51">
        <v>0.76424238820171198</v>
      </c>
      <c r="K51">
        <v>0.73540894984482896</v>
      </c>
    </row>
    <row r="52" spans="8:11" x14ac:dyDescent="0.25">
      <c r="H52">
        <v>6.25</v>
      </c>
      <c r="J52">
        <v>0.76807013358778597</v>
      </c>
      <c r="K52">
        <v>0.74116472545756995</v>
      </c>
    </row>
    <row r="53" spans="8:11" x14ac:dyDescent="0.25">
      <c r="H53">
        <v>6.375</v>
      </c>
      <c r="J53">
        <v>0.78449635922330097</v>
      </c>
      <c r="K53">
        <v>0.76401209342502996</v>
      </c>
    </row>
    <row r="54" spans="8:11" x14ac:dyDescent="0.25">
      <c r="H54">
        <v>6.5</v>
      </c>
      <c r="J54">
        <v>0.76928382917466398</v>
      </c>
      <c r="K54">
        <v>0.73852010468712803</v>
      </c>
    </row>
    <row r="55" spans="8:11" x14ac:dyDescent="0.25">
      <c r="H55">
        <v>6.625</v>
      </c>
      <c r="J55">
        <v>0.77138157894736803</v>
      </c>
      <c r="K55">
        <v>0.74882544271774398</v>
      </c>
    </row>
    <row r="56" spans="8:11" x14ac:dyDescent="0.25">
      <c r="H56">
        <v>6.75</v>
      </c>
      <c r="J56">
        <v>0.76019673704414503</v>
      </c>
      <c r="K56">
        <v>0.72732232983221901</v>
      </c>
    </row>
    <row r="57" spans="8:11" x14ac:dyDescent="0.25">
      <c r="H57">
        <v>6.875</v>
      </c>
      <c r="J57">
        <v>0.75746761036468302</v>
      </c>
      <c r="K57">
        <v>0.719503312406784</v>
      </c>
    </row>
    <row r="58" spans="8:11" x14ac:dyDescent="0.25">
      <c r="H58">
        <v>7</v>
      </c>
      <c r="I58">
        <v>0.80889999999999995</v>
      </c>
      <c r="J58">
        <v>0.74309148635935995</v>
      </c>
      <c r="K58">
        <v>0.70093425960781597</v>
      </c>
    </row>
    <row r="59" spans="8:11" x14ac:dyDescent="0.25">
      <c r="H59">
        <v>7.125</v>
      </c>
      <c r="J59">
        <v>0.77927063339731195</v>
      </c>
      <c r="K59">
        <v>0.75654935168033799</v>
      </c>
    </row>
    <row r="60" spans="8:11" x14ac:dyDescent="0.25">
      <c r="H60">
        <v>7.25</v>
      </c>
      <c r="J60">
        <v>0.77940464666021203</v>
      </c>
      <c r="K60">
        <v>0.76016313642941702</v>
      </c>
    </row>
    <row r="61" spans="8:11" x14ac:dyDescent="0.25">
      <c r="H61">
        <v>7.375</v>
      </c>
      <c r="J61">
        <v>0.76870789220404201</v>
      </c>
      <c r="K61">
        <v>0.74039565188035905</v>
      </c>
    </row>
    <row r="62" spans="8:11" x14ac:dyDescent="0.25">
      <c r="H62">
        <v>7.5</v>
      </c>
      <c r="J62">
        <v>0.77594169865642904</v>
      </c>
      <c r="K62">
        <v>0.75386288011069702</v>
      </c>
    </row>
    <row r="63" spans="8:11" x14ac:dyDescent="0.25">
      <c r="H63">
        <v>7.625</v>
      </c>
      <c r="J63">
        <v>0.76886961722488001</v>
      </c>
      <c r="K63">
        <v>0.74335048978914098</v>
      </c>
    </row>
    <row r="64" spans="8:11" x14ac:dyDescent="0.25">
      <c r="H64">
        <v>7.75</v>
      </c>
      <c r="J64">
        <v>0.77839805825242703</v>
      </c>
      <c r="K64">
        <v>0.752457127363926</v>
      </c>
    </row>
    <row r="65" spans="8:11" x14ac:dyDescent="0.25">
      <c r="H65">
        <v>7.875</v>
      </c>
      <c r="J65">
        <v>0.74961565752128601</v>
      </c>
      <c r="K65">
        <v>0.71027333994731601</v>
      </c>
    </row>
    <row r="66" spans="8:11" x14ac:dyDescent="0.25">
      <c r="H66">
        <v>8</v>
      </c>
      <c r="I66">
        <v>0.84489999999999998</v>
      </c>
      <c r="J66">
        <v>0.75631522770398396</v>
      </c>
      <c r="K66">
        <v>0.72205877379865402</v>
      </c>
    </row>
    <row r="67" spans="8:11" x14ac:dyDescent="0.25">
      <c r="H67">
        <v>8.125</v>
      </c>
      <c r="J67">
        <v>0.76364771646051299</v>
      </c>
      <c r="K67">
        <v>0.73189652264831795</v>
      </c>
    </row>
    <row r="68" spans="8:11" x14ac:dyDescent="0.25">
      <c r="H68">
        <v>8.25</v>
      </c>
      <c r="J68">
        <v>0.76468839200761096</v>
      </c>
      <c r="K68">
        <v>0.73549465240641698</v>
      </c>
    </row>
    <row r="69" spans="8:11" x14ac:dyDescent="0.25">
      <c r="H69">
        <v>8.375</v>
      </c>
      <c r="J69">
        <v>0.76862404030710096</v>
      </c>
      <c r="K69">
        <v>0.74217157370584497</v>
      </c>
    </row>
    <row r="70" spans="8:11" x14ac:dyDescent="0.25">
      <c r="H70">
        <v>8.5</v>
      </c>
      <c r="J70">
        <v>0.76088382633587703</v>
      </c>
      <c r="K70">
        <v>0.73082474572857503</v>
      </c>
    </row>
    <row r="71" spans="8:11" x14ac:dyDescent="0.25">
      <c r="H71">
        <v>8.625</v>
      </c>
      <c r="J71">
        <v>0.76542836398838299</v>
      </c>
      <c r="K71">
        <v>0.73486972577446397</v>
      </c>
    </row>
    <row r="72" spans="8:11" x14ac:dyDescent="0.25">
      <c r="H72">
        <v>8.75</v>
      </c>
      <c r="J72">
        <v>0.75521838803088803</v>
      </c>
      <c r="K72">
        <v>0.71917500086514097</v>
      </c>
    </row>
    <row r="73" spans="8:11" x14ac:dyDescent="0.25">
      <c r="H73">
        <v>8.875</v>
      </c>
      <c r="J73">
        <v>0.75915895813047696</v>
      </c>
      <c r="K73">
        <v>0.72687118258048899</v>
      </c>
    </row>
    <row r="74" spans="8:11" x14ac:dyDescent="0.25">
      <c r="H74">
        <v>9</v>
      </c>
      <c r="I74">
        <v>0.9</v>
      </c>
      <c r="J74">
        <v>0.77069497153700195</v>
      </c>
      <c r="K74">
        <v>0.74575936883629101</v>
      </c>
    </row>
    <row r="75" spans="8:11" x14ac:dyDescent="0.25">
      <c r="H75">
        <v>9.125</v>
      </c>
      <c r="J75">
        <v>0.79174757281553398</v>
      </c>
      <c r="K75">
        <v>0.77319587628865905</v>
      </c>
    </row>
    <row r="76" spans="8:11" x14ac:dyDescent="0.25">
      <c r="H76">
        <v>9.25</v>
      </c>
      <c r="J76">
        <v>0.77943489835430702</v>
      </c>
      <c r="K76">
        <v>0.758696011914612</v>
      </c>
    </row>
    <row r="77" spans="8:11" x14ac:dyDescent="0.25">
      <c r="H77">
        <v>9.375</v>
      </c>
      <c r="J77">
        <v>0.74529633113828697</v>
      </c>
      <c r="K77">
        <v>0.70951518809092695</v>
      </c>
    </row>
    <row r="78" spans="8:11" x14ac:dyDescent="0.25">
      <c r="H78">
        <v>9.5</v>
      </c>
      <c r="J78">
        <v>0.77247224903474898</v>
      </c>
      <c r="K78">
        <v>0.74844088711022105</v>
      </c>
    </row>
    <row r="79" spans="8:11" x14ac:dyDescent="0.25">
      <c r="H79">
        <v>9.625</v>
      </c>
      <c r="J79">
        <v>0.76127887391722804</v>
      </c>
      <c r="K79">
        <v>0.73035501953456705</v>
      </c>
    </row>
    <row r="80" spans="8:11" x14ac:dyDescent="0.25">
      <c r="H80">
        <v>9.75</v>
      </c>
      <c r="J80">
        <v>0.74018448438978202</v>
      </c>
      <c r="K80">
        <v>0.69679823350814196</v>
      </c>
    </row>
    <row r="81" spans="8:11" x14ac:dyDescent="0.25">
      <c r="H81">
        <v>9.875</v>
      </c>
      <c r="J81">
        <v>0.76797779922779896</v>
      </c>
      <c r="K81">
        <v>0.73758187772925698</v>
      </c>
    </row>
    <row r="82" spans="8:11" x14ac:dyDescent="0.25">
      <c r="H82">
        <v>10</v>
      </c>
      <c r="I82">
        <v>1.1079000000000001</v>
      </c>
      <c r="J82">
        <v>0.74955652790917604</v>
      </c>
      <c r="K82">
        <v>0.71299339318990296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7846-88E1-4DA3-8E7E-CFA02C7EFBE1}">
  <dimension ref="A1:K66"/>
  <sheetViews>
    <sheetView workbookViewId="0">
      <selection activeCell="I66" sqref="I6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0.5106201171875</v>
      </c>
      <c r="K2">
        <v>0.66785418392709195</v>
      </c>
    </row>
    <row r="3" spans="1:11" x14ac:dyDescent="0.25">
      <c r="B3">
        <v>0.5</v>
      </c>
      <c r="D3">
        <v>0.87156295776367099</v>
      </c>
      <c r="E3">
        <v>0.85859005859005799</v>
      </c>
      <c r="H3">
        <v>0.125</v>
      </c>
      <c r="J3">
        <v>0.810089111328125</v>
      </c>
      <c r="K3">
        <v>0.805598075661491</v>
      </c>
    </row>
    <row r="4" spans="1:11" x14ac:dyDescent="0.25">
      <c r="B4">
        <v>1</v>
      </c>
      <c r="C4">
        <v>0.28399999999999997</v>
      </c>
      <c r="D4">
        <v>0.91136932373046797</v>
      </c>
      <c r="E4">
        <v>0.91437816005542505</v>
      </c>
      <c r="H4">
        <v>0.25</v>
      </c>
      <c r="J4">
        <v>0.820892333984375</v>
      </c>
      <c r="K4">
        <v>0.810854362048406</v>
      </c>
    </row>
    <row r="5" spans="1:11" x14ac:dyDescent="0.25">
      <c r="B5">
        <v>1.5</v>
      </c>
      <c r="D5">
        <v>0.92141342163085904</v>
      </c>
      <c r="E5">
        <v>0.92341436394255605</v>
      </c>
      <c r="H5">
        <v>0.375</v>
      </c>
      <c r="J5">
        <v>0.8282470703125</v>
      </c>
      <c r="K5">
        <v>0.81628256185937198</v>
      </c>
    </row>
    <row r="6" spans="1:11" x14ac:dyDescent="0.25">
      <c r="B6">
        <v>2</v>
      </c>
      <c r="C6">
        <v>0.1905</v>
      </c>
      <c r="D6">
        <v>0.94510650634765603</v>
      </c>
      <c r="E6">
        <v>0.94503983561601901</v>
      </c>
      <c r="H6">
        <v>0.5</v>
      </c>
      <c r="J6">
        <v>0.7596435546875</v>
      </c>
      <c r="K6">
        <v>0.700441198843754</v>
      </c>
    </row>
    <row r="7" spans="1:11" x14ac:dyDescent="0.25">
      <c r="B7">
        <v>2.5</v>
      </c>
      <c r="D7">
        <v>0.94610214233398404</v>
      </c>
      <c r="E7">
        <v>0.94531507018976502</v>
      </c>
      <c r="H7">
        <v>0.625</v>
      </c>
      <c r="J7">
        <v>0.822906494140625</v>
      </c>
      <c r="K7">
        <v>0.80286713999388504</v>
      </c>
    </row>
    <row r="8" spans="1:11" x14ac:dyDescent="0.25">
      <c r="B8">
        <v>3</v>
      </c>
      <c r="C8">
        <v>0.15</v>
      </c>
      <c r="D8">
        <v>0.9549560546875</v>
      </c>
      <c r="E8">
        <v>0.95543074553854501</v>
      </c>
      <c r="H8">
        <v>0.75</v>
      </c>
      <c r="J8">
        <v>0.81756591796875</v>
      </c>
      <c r="K8">
        <v>0.79695672848311905</v>
      </c>
    </row>
    <row r="9" spans="1:11" x14ac:dyDescent="0.25">
      <c r="B9">
        <v>3.5</v>
      </c>
      <c r="D9">
        <v>0.96105575561523404</v>
      </c>
      <c r="E9">
        <v>0.96097223443419399</v>
      </c>
      <c r="H9">
        <v>0.875</v>
      </c>
      <c r="J9">
        <v>0.830657958984375</v>
      </c>
      <c r="K9">
        <v>0.82087865973724095</v>
      </c>
    </row>
    <row r="10" spans="1:11" x14ac:dyDescent="0.25">
      <c r="B10">
        <v>4</v>
      </c>
      <c r="C10">
        <v>0.1203</v>
      </c>
      <c r="D10">
        <v>0.96817779541015603</v>
      </c>
      <c r="E10">
        <v>0.96818920217512305</v>
      </c>
      <c r="H10">
        <v>1</v>
      </c>
      <c r="I10">
        <v>0.3775</v>
      </c>
      <c r="J10">
        <v>0.837738037109375</v>
      </c>
      <c r="K10">
        <v>0.83379700540777002</v>
      </c>
    </row>
    <row r="11" spans="1:11" x14ac:dyDescent="0.25">
      <c r="B11">
        <v>4.5</v>
      </c>
      <c r="D11">
        <v>0.97182464599609297</v>
      </c>
      <c r="E11">
        <v>0.97170245046204695</v>
      </c>
      <c r="H11">
        <v>1.125</v>
      </c>
      <c r="J11">
        <v>0.830657958984375</v>
      </c>
      <c r="K11">
        <v>0.81699152402625197</v>
      </c>
    </row>
    <row r="12" spans="1:11" x14ac:dyDescent="0.25">
      <c r="B12">
        <v>5</v>
      </c>
      <c r="C12">
        <v>9.6799999999999997E-2</v>
      </c>
      <c r="D12">
        <v>0.96974945068359297</v>
      </c>
      <c r="E12">
        <v>0.96905655665420598</v>
      </c>
      <c r="H12">
        <v>1.25</v>
      </c>
      <c r="J12">
        <v>0.80535888671875</v>
      </c>
      <c r="K12">
        <v>0.77283088759082397</v>
      </c>
    </row>
    <row r="13" spans="1:11" x14ac:dyDescent="0.25">
      <c r="B13">
        <v>5.5</v>
      </c>
      <c r="D13">
        <v>0.980316162109375</v>
      </c>
      <c r="E13">
        <v>0.98024260246278205</v>
      </c>
      <c r="H13">
        <v>1.375</v>
      </c>
      <c r="J13">
        <v>0.832275390625</v>
      </c>
      <c r="K13">
        <v>0.82365398190335604</v>
      </c>
    </row>
    <row r="14" spans="1:11" x14ac:dyDescent="0.25">
      <c r="B14">
        <v>6</v>
      </c>
      <c r="C14">
        <v>7.6600000000000001E-2</v>
      </c>
      <c r="D14">
        <v>0.984527587890625</v>
      </c>
      <c r="E14">
        <v>0.98443830570902302</v>
      </c>
      <c r="H14">
        <v>1.5</v>
      </c>
      <c r="J14">
        <v>0.83148193359375</v>
      </c>
      <c r="K14">
        <v>0.82396072430502398</v>
      </c>
    </row>
    <row r="15" spans="1:11" x14ac:dyDescent="0.25">
      <c r="B15">
        <v>6.5</v>
      </c>
      <c r="D15">
        <v>0.98545455932617099</v>
      </c>
      <c r="E15">
        <v>0.98543160726088996</v>
      </c>
      <c r="H15">
        <v>1.625</v>
      </c>
      <c r="J15">
        <v>0.8338623046875</v>
      </c>
      <c r="K15">
        <v>0.82075595943632296</v>
      </c>
    </row>
    <row r="16" spans="1:11" x14ac:dyDescent="0.25">
      <c r="B16">
        <v>7</v>
      </c>
      <c r="C16">
        <v>0.06</v>
      </c>
      <c r="D16">
        <v>0.98370361328125</v>
      </c>
      <c r="E16">
        <v>0.98374020872821899</v>
      </c>
      <c r="H16">
        <v>1.75</v>
      </c>
      <c r="J16">
        <v>0.774658203125</v>
      </c>
      <c r="K16">
        <v>0.72435418844258603</v>
      </c>
    </row>
    <row r="17" spans="2:11" x14ac:dyDescent="0.25">
      <c r="B17">
        <v>7.5</v>
      </c>
      <c r="D17">
        <v>0.98063278198242099</v>
      </c>
      <c r="E17">
        <v>0.98091504054191203</v>
      </c>
      <c r="H17">
        <v>1.875</v>
      </c>
      <c r="J17">
        <v>0.809722900390625</v>
      </c>
      <c r="K17">
        <v>0.78280558748737195</v>
      </c>
    </row>
    <row r="18" spans="2:11" x14ac:dyDescent="0.25">
      <c r="B18">
        <v>8</v>
      </c>
      <c r="C18">
        <v>4.8300000000000003E-2</v>
      </c>
      <c r="D18">
        <v>0.984954833984375</v>
      </c>
      <c r="E18">
        <v>0.985024415063676</v>
      </c>
      <c r="H18">
        <v>2</v>
      </c>
      <c r="I18">
        <v>0.45829999999999999</v>
      </c>
      <c r="J18">
        <v>0.8096923828125</v>
      </c>
      <c r="K18">
        <v>0.78429609131788303</v>
      </c>
    </row>
    <row r="19" spans="2:11" x14ac:dyDescent="0.25">
      <c r="H19">
        <v>2.125</v>
      </c>
      <c r="J19">
        <v>0.821197509765625</v>
      </c>
      <c r="K19">
        <v>0.80019097636667402</v>
      </c>
    </row>
    <row r="20" spans="2:11" x14ac:dyDescent="0.25">
      <c r="H20">
        <v>2.25</v>
      </c>
      <c r="J20">
        <v>0.808197021484375</v>
      </c>
      <c r="K20">
        <v>0.78171777862674896</v>
      </c>
    </row>
    <row r="21" spans="2:11" x14ac:dyDescent="0.25">
      <c r="H21">
        <v>2.375</v>
      </c>
      <c r="J21">
        <v>0.844024658203125</v>
      </c>
      <c r="K21">
        <v>0.83762747402865501</v>
      </c>
    </row>
    <row r="22" spans="2:11" x14ac:dyDescent="0.25">
      <c r="H22">
        <v>2.5</v>
      </c>
      <c r="J22">
        <v>0.81658935546875</v>
      </c>
      <c r="K22">
        <v>0.79070901239726898</v>
      </c>
    </row>
    <row r="23" spans="2:11" x14ac:dyDescent="0.25">
      <c r="H23">
        <v>2.625</v>
      </c>
      <c r="J23">
        <v>0.79058837890625</v>
      </c>
      <c r="K23">
        <v>0.75135879411551498</v>
      </c>
    </row>
    <row r="24" spans="2:11" x14ac:dyDescent="0.25">
      <c r="H24">
        <v>2.75</v>
      </c>
      <c r="J24">
        <v>0.809417724609375</v>
      </c>
      <c r="K24">
        <v>0.78145231846019203</v>
      </c>
    </row>
    <row r="25" spans="2:11" x14ac:dyDescent="0.25">
      <c r="H25">
        <v>2.875</v>
      </c>
      <c r="J25">
        <v>0.819732666015625</v>
      </c>
      <c r="K25">
        <v>0.80430677488818902</v>
      </c>
    </row>
    <row r="26" spans="2:11" x14ac:dyDescent="0.25">
      <c r="H26">
        <v>3</v>
      </c>
      <c r="I26">
        <v>0.4763</v>
      </c>
      <c r="J26">
        <v>0.8211669921875</v>
      </c>
      <c r="K26">
        <v>0.80330290010741101</v>
      </c>
    </row>
    <row r="27" spans="2:11" x14ac:dyDescent="0.25">
      <c r="H27">
        <v>3.125</v>
      </c>
      <c r="J27">
        <v>0.800140380859375</v>
      </c>
      <c r="K27">
        <v>0.76877449422730604</v>
      </c>
    </row>
    <row r="28" spans="2:11" x14ac:dyDescent="0.25">
      <c r="H28">
        <v>3.25</v>
      </c>
      <c r="J28">
        <v>0.800262451171875</v>
      </c>
      <c r="K28">
        <v>0.76899728232096798</v>
      </c>
    </row>
    <row r="29" spans="2:11" x14ac:dyDescent="0.25">
      <c r="H29">
        <v>3.375</v>
      </c>
      <c r="J29">
        <v>0.808258056640625</v>
      </c>
      <c r="K29">
        <v>0.78098093212953601</v>
      </c>
    </row>
    <row r="30" spans="2:11" x14ac:dyDescent="0.25">
      <c r="H30">
        <v>3.5</v>
      </c>
      <c r="J30">
        <v>0.8203125</v>
      </c>
      <c r="K30">
        <v>0.79813494240263305</v>
      </c>
    </row>
    <row r="31" spans="2:11" x14ac:dyDescent="0.25">
      <c r="H31">
        <v>3.625</v>
      </c>
      <c r="J31">
        <v>0.788238525390625</v>
      </c>
      <c r="K31">
        <v>0.74534845315424403</v>
      </c>
    </row>
    <row r="32" spans="2:11" x14ac:dyDescent="0.25">
      <c r="H32">
        <v>3.75</v>
      </c>
      <c r="J32">
        <v>0.79449462890625</v>
      </c>
      <c r="K32">
        <v>0.75742074927953895</v>
      </c>
    </row>
    <row r="33" spans="8:11" x14ac:dyDescent="0.25">
      <c r="H33">
        <v>3.875</v>
      </c>
      <c r="J33">
        <v>0.789459228515625</v>
      </c>
      <c r="K33">
        <v>0.751825605237598</v>
      </c>
    </row>
    <row r="34" spans="8:11" x14ac:dyDescent="0.25">
      <c r="H34">
        <v>4</v>
      </c>
      <c r="I34">
        <v>0.61860000000000004</v>
      </c>
      <c r="J34">
        <v>0.7960205078125</v>
      </c>
      <c r="K34">
        <v>0.76265890206661402</v>
      </c>
    </row>
    <row r="35" spans="8:11" x14ac:dyDescent="0.25">
      <c r="H35">
        <v>4.125</v>
      </c>
      <c r="J35">
        <v>0.79498291015625</v>
      </c>
      <c r="K35">
        <v>0.75724506757245003</v>
      </c>
    </row>
    <row r="36" spans="8:11" x14ac:dyDescent="0.25">
      <c r="H36">
        <v>4.25</v>
      </c>
      <c r="J36">
        <v>0.80206298828125</v>
      </c>
      <c r="K36">
        <v>0.77087749046206</v>
      </c>
    </row>
    <row r="37" spans="8:11" x14ac:dyDescent="0.25">
      <c r="H37">
        <v>4.375</v>
      </c>
      <c r="J37">
        <v>0.7874755859375</v>
      </c>
      <c r="K37">
        <v>0.74365015092394904</v>
      </c>
    </row>
    <row r="38" spans="8:11" x14ac:dyDescent="0.25">
      <c r="H38">
        <v>4.5</v>
      </c>
      <c r="J38">
        <v>0.791778564453125</v>
      </c>
      <c r="K38">
        <v>0.75653880463871503</v>
      </c>
    </row>
    <row r="39" spans="8:11" x14ac:dyDescent="0.25">
      <c r="H39">
        <v>4.625</v>
      </c>
      <c r="J39">
        <v>0.788116455078125</v>
      </c>
      <c r="K39">
        <v>0.74857867101213105</v>
      </c>
    </row>
    <row r="40" spans="8:11" x14ac:dyDescent="0.25">
      <c r="H40">
        <v>4.75</v>
      </c>
      <c r="J40">
        <v>0.807586669921875</v>
      </c>
      <c r="K40">
        <v>0.77807891309703903</v>
      </c>
    </row>
    <row r="41" spans="8:11" x14ac:dyDescent="0.25">
      <c r="H41">
        <v>4.875</v>
      </c>
      <c r="J41">
        <v>0.817108154296875</v>
      </c>
      <c r="K41">
        <v>0.79433062219019102</v>
      </c>
    </row>
    <row r="42" spans="8:11" x14ac:dyDescent="0.25">
      <c r="H42">
        <v>5</v>
      </c>
      <c r="I42">
        <v>0.74450000000000005</v>
      </c>
      <c r="J42">
        <v>0.777984619140625</v>
      </c>
      <c r="K42">
        <v>0.72725227758407296</v>
      </c>
    </row>
    <row r="43" spans="8:11" x14ac:dyDescent="0.25">
      <c r="H43">
        <v>5.125</v>
      </c>
      <c r="J43">
        <v>0.810791015625</v>
      </c>
      <c r="K43">
        <v>0.78758393860490605</v>
      </c>
    </row>
    <row r="44" spans="8:11" x14ac:dyDescent="0.25">
      <c r="H44">
        <v>5.25</v>
      </c>
      <c r="J44">
        <v>0.805755615234375</v>
      </c>
      <c r="K44">
        <v>0.77615614559521695</v>
      </c>
    </row>
    <row r="45" spans="8:11" x14ac:dyDescent="0.25">
      <c r="H45">
        <v>5.375</v>
      </c>
      <c r="J45">
        <v>0.80523681640625</v>
      </c>
      <c r="K45">
        <v>0.77858728837080204</v>
      </c>
    </row>
    <row r="46" spans="8:11" x14ac:dyDescent="0.25">
      <c r="H46">
        <v>5.5</v>
      </c>
      <c r="J46">
        <v>0.806793212890625</v>
      </c>
      <c r="K46">
        <v>0.77800764402678901</v>
      </c>
    </row>
    <row r="47" spans="8:11" x14ac:dyDescent="0.25">
      <c r="H47">
        <v>5.625</v>
      </c>
      <c r="J47">
        <v>0.7960205078125</v>
      </c>
      <c r="K47">
        <v>0.76433255764755603</v>
      </c>
    </row>
    <row r="48" spans="8:11" x14ac:dyDescent="0.25">
      <c r="H48">
        <v>5.75</v>
      </c>
      <c r="J48">
        <v>0.796783447265625</v>
      </c>
      <c r="K48">
        <v>0.763302882735577</v>
      </c>
    </row>
    <row r="49" spans="8:11" x14ac:dyDescent="0.25">
      <c r="H49">
        <v>5.875</v>
      </c>
      <c r="J49">
        <v>0.8011474609375</v>
      </c>
      <c r="K49">
        <v>0.77319874695440305</v>
      </c>
    </row>
    <row r="50" spans="8:11" x14ac:dyDescent="0.25">
      <c r="H50">
        <v>6</v>
      </c>
      <c r="I50">
        <v>0.71560000000000001</v>
      </c>
      <c r="J50">
        <v>0.78955078125</v>
      </c>
      <c r="K50">
        <v>0.75167446885127798</v>
      </c>
    </row>
    <row r="51" spans="8:11" x14ac:dyDescent="0.25">
      <c r="H51">
        <v>6.125</v>
      </c>
      <c r="J51">
        <v>0.81610107421875</v>
      </c>
      <c r="K51">
        <v>0.79752704791344597</v>
      </c>
    </row>
    <row r="52" spans="8:11" x14ac:dyDescent="0.25">
      <c r="H52">
        <v>6.25</v>
      </c>
      <c r="J52">
        <v>0.812530517578125</v>
      </c>
      <c r="K52">
        <v>0.78738794863807804</v>
      </c>
    </row>
    <row r="53" spans="8:11" x14ac:dyDescent="0.25">
      <c r="H53">
        <v>6.375</v>
      </c>
      <c r="J53">
        <v>0.80694580078125</v>
      </c>
      <c r="K53">
        <v>0.77635579438591495</v>
      </c>
    </row>
    <row r="54" spans="8:11" x14ac:dyDescent="0.25">
      <c r="H54">
        <v>6.5</v>
      </c>
      <c r="J54">
        <v>0.797149658203125</v>
      </c>
      <c r="K54">
        <v>0.76337617030365601</v>
      </c>
    </row>
    <row r="55" spans="8:11" x14ac:dyDescent="0.25">
      <c r="H55">
        <v>6.625</v>
      </c>
      <c r="J55">
        <v>0.776885986328125</v>
      </c>
      <c r="K55">
        <v>0.72812465137034699</v>
      </c>
    </row>
    <row r="56" spans="8:11" x14ac:dyDescent="0.25">
      <c r="H56">
        <v>6.75</v>
      </c>
      <c r="J56">
        <v>0.805450439453125</v>
      </c>
      <c r="K56">
        <v>0.77782037430732198</v>
      </c>
    </row>
    <row r="57" spans="8:11" x14ac:dyDescent="0.25">
      <c r="H57">
        <v>6.875</v>
      </c>
      <c r="J57">
        <v>0.815521240234375</v>
      </c>
      <c r="K57">
        <v>0.79638923507022796</v>
      </c>
    </row>
    <row r="58" spans="8:11" x14ac:dyDescent="0.25">
      <c r="H58">
        <v>7</v>
      </c>
      <c r="I58">
        <v>0.85229999999999995</v>
      </c>
      <c r="J58">
        <v>0.7921142578125</v>
      </c>
      <c r="K58">
        <v>0.757614574437802</v>
      </c>
    </row>
    <row r="59" spans="8:11" x14ac:dyDescent="0.25">
      <c r="H59">
        <v>7.125</v>
      </c>
      <c r="J59">
        <v>0.7860107421875</v>
      </c>
      <c r="K59">
        <v>0.74813218390804503</v>
      </c>
    </row>
    <row r="60" spans="8:11" x14ac:dyDescent="0.25">
      <c r="H60">
        <v>7.25</v>
      </c>
      <c r="J60">
        <v>0.809356689453125</v>
      </c>
      <c r="K60">
        <v>0.78681363682899297</v>
      </c>
    </row>
    <row r="61" spans="8:11" x14ac:dyDescent="0.25">
      <c r="H61">
        <v>7.375</v>
      </c>
      <c r="J61">
        <v>0.813995361328125</v>
      </c>
      <c r="K61">
        <v>0.79005201336502295</v>
      </c>
    </row>
    <row r="62" spans="8:11" x14ac:dyDescent="0.25">
      <c r="H62">
        <v>7.5</v>
      </c>
      <c r="J62">
        <v>0.821380615234375</v>
      </c>
      <c r="K62">
        <v>0.80497151044616899</v>
      </c>
    </row>
    <row r="63" spans="8:11" x14ac:dyDescent="0.25">
      <c r="H63">
        <v>7.625</v>
      </c>
      <c r="J63">
        <v>0.795257568359375</v>
      </c>
      <c r="K63">
        <v>0.75897251661577103</v>
      </c>
    </row>
    <row r="64" spans="8:11" x14ac:dyDescent="0.25">
      <c r="H64">
        <v>7.75</v>
      </c>
      <c r="J64">
        <v>0.786468505859375</v>
      </c>
      <c r="K64">
        <v>0.74572082712504995</v>
      </c>
    </row>
    <row r="65" spans="8:11" x14ac:dyDescent="0.25">
      <c r="H65">
        <v>7.875</v>
      </c>
      <c r="J65">
        <v>0.80206298828125</v>
      </c>
      <c r="K65">
        <v>0.77505722411042499</v>
      </c>
    </row>
    <row r="66" spans="8:11" x14ac:dyDescent="0.25">
      <c r="H66">
        <v>8</v>
      </c>
      <c r="I66">
        <v>0.89159999999999995</v>
      </c>
      <c r="J66">
        <v>0.80316162109375</v>
      </c>
      <c r="K66">
        <v>0.77741735109393295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7407-A4D5-4520-9EE4-6BA5802C5A5B}">
  <dimension ref="A1:K66"/>
  <sheetViews>
    <sheetView topLeftCell="K19" workbookViewId="0">
      <selection activeCell="I66" sqref="I6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0.83727264404296797</v>
      </c>
      <c r="E3">
        <v>0.83334896004250403</v>
      </c>
      <c r="H3">
        <v>0.125</v>
      </c>
      <c r="J3">
        <v>0.784912109375</v>
      </c>
      <c r="K3">
        <v>0.78027185434592805</v>
      </c>
    </row>
    <row r="4" spans="1:11" x14ac:dyDescent="0.25">
      <c r="B4">
        <v>1</v>
      </c>
      <c r="C4">
        <v>0.38679999999999998</v>
      </c>
      <c r="D4">
        <v>0.85914993286132801</v>
      </c>
      <c r="E4">
        <v>0.85678823679994998</v>
      </c>
      <c r="H4">
        <v>0.25</v>
      </c>
      <c r="J4">
        <v>0.790618896484375</v>
      </c>
      <c r="K4">
        <v>0.78685265152691897</v>
      </c>
    </row>
    <row r="5" spans="1:11" x14ac:dyDescent="0.25">
      <c r="B5">
        <v>1.5</v>
      </c>
      <c r="D5">
        <v>0.87049484252929599</v>
      </c>
      <c r="E5">
        <v>0.87046766556398703</v>
      </c>
      <c r="H5">
        <v>0.375</v>
      </c>
      <c r="J5">
        <v>0.792266845703125</v>
      </c>
      <c r="K5">
        <v>0.78414460123672103</v>
      </c>
    </row>
    <row r="6" spans="1:11" x14ac:dyDescent="0.25">
      <c r="B6">
        <v>2</v>
      </c>
      <c r="C6">
        <v>0.309</v>
      </c>
      <c r="D6">
        <v>0.87867355346679599</v>
      </c>
      <c r="E6">
        <v>0.875488864268964</v>
      </c>
      <c r="H6">
        <v>0.5</v>
      </c>
      <c r="J6">
        <v>0.790679931640625</v>
      </c>
      <c r="K6">
        <v>0.77351824335479602</v>
      </c>
    </row>
    <row r="7" spans="1:11" x14ac:dyDescent="0.25">
      <c r="B7">
        <v>2.5</v>
      </c>
      <c r="D7">
        <v>0.88571929931640603</v>
      </c>
      <c r="E7">
        <v>0.88652702549145801</v>
      </c>
      <c r="H7">
        <v>0.625</v>
      </c>
      <c r="J7">
        <v>0.798919677734375</v>
      </c>
      <c r="K7">
        <v>0.78800553392747896</v>
      </c>
    </row>
    <row r="8" spans="1:11" x14ac:dyDescent="0.25">
      <c r="B8">
        <v>3</v>
      </c>
      <c r="C8">
        <v>0.27750000000000002</v>
      </c>
      <c r="D8">
        <v>0.89374542236328103</v>
      </c>
      <c r="E8">
        <v>0.89350981021853104</v>
      </c>
      <c r="H8">
        <v>0.75</v>
      </c>
      <c r="J8">
        <v>0.801300048828125</v>
      </c>
      <c r="K8">
        <v>0.78738203311236599</v>
      </c>
    </row>
    <row r="9" spans="1:11" x14ac:dyDescent="0.25">
      <c r="B9">
        <v>3.5</v>
      </c>
      <c r="D9">
        <v>0.898101806640625</v>
      </c>
      <c r="E9">
        <v>0.89842264575696196</v>
      </c>
      <c r="H9">
        <v>0.875</v>
      </c>
      <c r="J9">
        <v>0.802642822265625</v>
      </c>
      <c r="K9">
        <v>0.78684201852401203</v>
      </c>
    </row>
    <row r="10" spans="1:11" x14ac:dyDescent="0.25">
      <c r="B10">
        <v>4</v>
      </c>
      <c r="C10">
        <v>0.255</v>
      </c>
      <c r="D10">
        <v>0.90354537963867099</v>
      </c>
      <c r="E10">
        <v>0.90261403420929898</v>
      </c>
      <c r="H10">
        <v>1</v>
      </c>
      <c r="I10">
        <v>0.41499999999999998</v>
      </c>
      <c r="J10">
        <v>0.8006591796875</v>
      </c>
      <c r="K10">
        <v>0.78430854576674103</v>
      </c>
    </row>
    <row r="11" spans="1:11" x14ac:dyDescent="0.25">
      <c r="B11">
        <v>4.5</v>
      </c>
      <c r="D11">
        <v>0.90769577026367099</v>
      </c>
      <c r="E11">
        <v>0.90616990007018705</v>
      </c>
      <c r="H11">
        <v>1.125</v>
      </c>
      <c r="J11">
        <v>0.8145751953125</v>
      </c>
      <c r="K11">
        <v>0.81441661576053703</v>
      </c>
    </row>
    <row r="12" spans="1:11" x14ac:dyDescent="0.25">
      <c r="B12">
        <v>5</v>
      </c>
      <c r="C12">
        <v>0.23730000000000001</v>
      </c>
      <c r="D12">
        <v>0.91123962402343694</v>
      </c>
      <c r="E12">
        <v>0.91099380307551003</v>
      </c>
      <c r="H12">
        <v>1.25</v>
      </c>
      <c r="J12">
        <v>0.805572509765625</v>
      </c>
      <c r="K12">
        <v>0.78913050673551099</v>
      </c>
    </row>
    <row r="13" spans="1:11" x14ac:dyDescent="0.25">
      <c r="B13">
        <v>5.5</v>
      </c>
      <c r="D13">
        <v>0.91362762451171797</v>
      </c>
      <c r="E13">
        <v>0.91335262062209099</v>
      </c>
      <c r="H13">
        <v>1.375</v>
      </c>
      <c r="J13">
        <v>0.814300537109375</v>
      </c>
      <c r="K13">
        <v>0.80308080644639301</v>
      </c>
    </row>
    <row r="14" spans="1:11" x14ac:dyDescent="0.25">
      <c r="B14">
        <v>6</v>
      </c>
      <c r="C14">
        <v>0.2228</v>
      </c>
      <c r="D14">
        <v>0.91790390014648404</v>
      </c>
      <c r="E14">
        <v>0.91676561249076605</v>
      </c>
      <c r="H14">
        <v>1.5</v>
      </c>
      <c r="J14">
        <v>0.816741943359375</v>
      </c>
      <c r="K14">
        <v>0.80717978357897402</v>
      </c>
    </row>
    <row r="15" spans="1:11" x14ac:dyDescent="0.25">
      <c r="B15">
        <v>6.5</v>
      </c>
      <c r="D15">
        <v>0.91989898681640603</v>
      </c>
      <c r="E15">
        <v>0.91877422499361705</v>
      </c>
      <c r="H15">
        <v>1.625</v>
      </c>
      <c r="J15">
        <v>0.819793701171875</v>
      </c>
      <c r="K15">
        <v>0.81163673482407706</v>
      </c>
    </row>
    <row r="16" spans="1:11" x14ac:dyDescent="0.25">
      <c r="B16">
        <v>7</v>
      </c>
      <c r="C16">
        <v>0.21129999999999999</v>
      </c>
      <c r="D16">
        <v>0.92186355590820301</v>
      </c>
      <c r="E16">
        <v>0.92244372503360395</v>
      </c>
      <c r="H16">
        <v>1.75</v>
      </c>
      <c r="J16">
        <v>0.8212890625</v>
      </c>
      <c r="K16">
        <v>0.81466008355487995</v>
      </c>
    </row>
    <row r="17" spans="2:11" x14ac:dyDescent="0.25">
      <c r="B17">
        <v>7.5</v>
      </c>
      <c r="D17">
        <v>0.92475128173828103</v>
      </c>
      <c r="E17">
        <v>0.92465240641711199</v>
      </c>
      <c r="H17">
        <v>1.875</v>
      </c>
      <c r="J17">
        <v>0.815032958984375</v>
      </c>
      <c r="K17">
        <v>0.802012217031979</v>
      </c>
    </row>
    <row r="18" spans="2:11" x14ac:dyDescent="0.25">
      <c r="B18">
        <v>8</v>
      </c>
      <c r="C18">
        <v>0.2011</v>
      </c>
      <c r="D18">
        <v>0.92762374877929599</v>
      </c>
      <c r="E18">
        <v>0.927361340291044</v>
      </c>
      <c r="H18">
        <v>2</v>
      </c>
      <c r="I18">
        <v>0.41770000000000002</v>
      </c>
      <c r="J18">
        <v>0.81011962890625</v>
      </c>
      <c r="K18">
        <v>0.79137607296137302</v>
      </c>
    </row>
    <row r="19" spans="2:11" x14ac:dyDescent="0.25">
      <c r="H19">
        <v>2.125</v>
      </c>
      <c r="J19">
        <v>0.819915771484375</v>
      </c>
      <c r="K19">
        <v>0.81262502778395196</v>
      </c>
    </row>
    <row r="20" spans="2:11" x14ac:dyDescent="0.25">
      <c r="H20">
        <v>2.25</v>
      </c>
      <c r="J20">
        <v>0.8160400390625</v>
      </c>
      <c r="K20">
        <v>0.79953441968739603</v>
      </c>
    </row>
    <row r="21" spans="2:11" x14ac:dyDescent="0.25">
      <c r="H21">
        <v>2.375</v>
      </c>
      <c r="J21">
        <v>0.8209228515625</v>
      </c>
      <c r="K21">
        <v>0.81019536809419002</v>
      </c>
    </row>
    <row r="22" spans="2:11" x14ac:dyDescent="0.25">
      <c r="H22">
        <v>2.5</v>
      </c>
      <c r="J22">
        <v>0.82171630859375</v>
      </c>
      <c r="K22">
        <v>0.81267235297889995</v>
      </c>
    </row>
    <row r="23" spans="2:11" x14ac:dyDescent="0.25">
      <c r="H23">
        <v>2.625</v>
      </c>
      <c r="J23">
        <v>0.81793212890625</v>
      </c>
      <c r="K23">
        <v>0.80138491244423704</v>
      </c>
    </row>
    <row r="24" spans="2:11" x14ac:dyDescent="0.25">
      <c r="H24">
        <v>2.75</v>
      </c>
      <c r="J24">
        <v>0.82073974609375</v>
      </c>
      <c r="K24">
        <v>0.81001358431981296</v>
      </c>
    </row>
    <row r="25" spans="2:11" x14ac:dyDescent="0.25">
      <c r="H25">
        <v>2.875</v>
      </c>
      <c r="J25">
        <v>0.82293701171875</v>
      </c>
      <c r="K25">
        <v>0.80927021696252399</v>
      </c>
    </row>
    <row r="26" spans="2:11" x14ac:dyDescent="0.25">
      <c r="H26">
        <v>3</v>
      </c>
      <c r="I26">
        <v>0.38469999999999999</v>
      </c>
      <c r="J26">
        <v>0.82403564453125</v>
      </c>
      <c r="K26">
        <v>0.81248780487804795</v>
      </c>
    </row>
    <row r="27" spans="2:11" x14ac:dyDescent="0.25">
      <c r="H27">
        <v>3.125</v>
      </c>
      <c r="J27">
        <v>0.82818603515625</v>
      </c>
      <c r="K27">
        <v>0.82606277805239703</v>
      </c>
    </row>
    <row r="28" spans="2:11" x14ac:dyDescent="0.25">
      <c r="H28">
        <v>3.25</v>
      </c>
      <c r="J28">
        <v>0.82635498046875</v>
      </c>
      <c r="K28">
        <v>0.817826727284369</v>
      </c>
    </row>
    <row r="29" spans="2:11" x14ac:dyDescent="0.25">
      <c r="H29">
        <v>3.375</v>
      </c>
      <c r="J29">
        <v>0.82684326171875</v>
      </c>
      <c r="K29">
        <v>0.818373879641485</v>
      </c>
    </row>
    <row r="30" spans="2:11" x14ac:dyDescent="0.25">
      <c r="H30">
        <v>3.5</v>
      </c>
      <c r="J30">
        <v>0.824432373046875</v>
      </c>
      <c r="K30">
        <v>0.81322034998863602</v>
      </c>
    </row>
    <row r="31" spans="2:11" x14ac:dyDescent="0.25">
      <c r="H31">
        <v>3.625</v>
      </c>
      <c r="J31">
        <v>0.822967529296875</v>
      </c>
      <c r="K31">
        <v>0.81002128704764997</v>
      </c>
    </row>
    <row r="32" spans="2:11" x14ac:dyDescent="0.25">
      <c r="H32">
        <v>3.75</v>
      </c>
      <c r="J32">
        <v>0.8240966796875</v>
      </c>
      <c r="K32">
        <v>0.81260159958384803</v>
      </c>
    </row>
    <row r="33" spans="8:11" x14ac:dyDescent="0.25">
      <c r="H33">
        <v>3.875</v>
      </c>
      <c r="J33">
        <v>0.81689453125</v>
      </c>
      <c r="K33">
        <v>0.79871175523349403</v>
      </c>
    </row>
    <row r="34" spans="8:11" x14ac:dyDescent="0.25">
      <c r="H34">
        <v>4</v>
      </c>
      <c r="I34">
        <v>0.3876</v>
      </c>
      <c r="J34">
        <v>0.827911376953125</v>
      </c>
      <c r="K34">
        <v>0.81377761632706902</v>
      </c>
    </row>
    <row r="35" spans="8:11" x14ac:dyDescent="0.25">
      <c r="H35">
        <v>4.125</v>
      </c>
      <c r="J35">
        <v>0.83148193359375</v>
      </c>
      <c r="K35">
        <v>0.82853061731461897</v>
      </c>
    </row>
    <row r="36" spans="8:11" x14ac:dyDescent="0.25">
      <c r="H36">
        <v>4.25</v>
      </c>
      <c r="J36">
        <v>0.822174072265625</v>
      </c>
      <c r="K36">
        <v>0.806005926024569</v>
      </c>
    </row>
    <row r="37" spans="8:11" x14ac:dyDescent="0.25">
      <c r="H37">
        <v>4.375</v>
      </c>
      <c r="J37">
        <v>0.824951171875</v>
      </c>
      <c r="K37">
        <v>0.80973862279421505</v>
      </c>
    </row>
    <row r="38" spans="8:11" x14ac:dyDescent="0.25">
      <c r="H38">
        <v>4.5</v>
      </c>
      <c r="J38">
        <v>0.815673828125</v>
      </c>
      <c r="K38">
        <v>0.79564217079442401</v>
      </c>
    </row>
    <row r="39" spans="8:11" x14ac:dyDescent="0.25">
      <c r="H39">
        <v>4.625</v>
      </c>
      <c r="J39">
        <v>0.821624755859375</v>
      </c>
      <c r="K39">
        <v>0.80582040463771898</v>
      </c>
    </row>
    <row r="40" spans="8:11" x14ac:dyDescent="0.25">
      <c r="H40">
        <v>4.75</v>
      </c>
      <c r="J40">
        <v>0.821685791015625</v>
      </c>
      <c r="K40">
        <v>0.804405315837043</v>
      </c>
    </row>
    <row r="41" spans="8:11" x14ac:dyDescent="0.25">
      <c r="H41">
        <v>4.875</v>
      </c>
      <c r="J41">
        <v>0.814666748046875</v>
      </c>
      <c r="K41">
        <v>0.79294943915993299</v>
      </c>
    </row>
    <row r="42" spans="8:11" x14ac:dyDescent="0.25">
      <c r="H42">
        <v>5</v>
      </c>
      <c r="I42">
        <v>0.40260000000000001</v>
      </c>
      <c r="J42">
        <v>0.825836181640625</v>
      </c>
      <c r="K42">
        <v>0.81134507950150403</v>
      </c>
    </row>
    <row r="43" spans="8:11" x14ac:dyDescent="0.25">
      <c r="H43">
        <v>5.125</v>
      </c>
      <c r="J43">
        <v>0.8265380859375</v>
      </c>
      <c r="K43">
        <v>0.81488959812414496</v>
      </c>
    </row>
    <row r="44" spans="8:11" x14ac:dyDescent="0.25">
      <c r="H44">
        <v>5.25</v>
      </c>
      <c r="J44">
        <v>0.827484130859375</v>
      </c>
      <c r="K44">
        <v>0.81293226116019701</v>
      </c>
    </row>
    <row r="45" spans="8:11" x14ac:dyDescent="0.25">
      <c r="H45">
        <v>5.375</v>
      </c>
      <c r="J45">
        <v>0.83001708984375</v>
      </c>
      <c r="K45">
        <v>0.81705314327005096</v>
      </c>
    </row>
    <row r="46" spans="8:11" x14ac:dyDescent="0.25">
      <c r="H46">
        <v>5.5</v>
      </c>
      <c r="J46">
        <v>0.823822021484375</v>
      </c>
      <c r="K46">
        <v>0.80859387951327799</v>
      </c>
    </row>
    <row r="47" spans="8:11" x14ac:dyDescent="0.25">
      <c r="H47">
        <v>5.625</v>
      </c>
      <c r="J47">
        <v>0.820709228515625</v>
      </c>
      <c r="K47">
        <v>0.804042560288182</v>
      </c>
    </row>
    <row r="48" spans="8:11" x14ac:dyDescent="0.25">
      <c r="H48">
        <v>5.75</v>
      </c>
      <c r="J48">
        <v>0.821014404296875</v>
      </c>
      <c r="K48">
        <v>0.80126054691470905</v>
      </c>
    </row>
    <row r="49" spans="8:11" x14ac:dyDescent="0.25">
      <c r="H49">
        <v>5.875</v>
      </c>
      <c r="J49">
        <v>0.82135009765625</v>
      </c>
      <c r="K49">
        <v>0.80376776615714596</v>
      </c>
    </row>
    <row r="50" spans="8:11" x14ac:dyDescent="0.25">
      <c r="H50">
        <v>6</v>
      </c>
      <c r="I50">
        <v>0.41749999999999998</v>
      </c>
      <c r="J50">
        <v>0.81439208984375</v>
      </c>
      <c r="K50">
        <v>0.79294614284741605</v>
      </c>
    </row>
    <row r="51" spans="8:11" x14ac:dyDescent="0.25">
      <c r="H51">
        <v>6.125</v>
      </c>
      <c r="J51">
        <v>0.823272705078125</v>
      </c>
      <c r="K51">
        <v>0.81029907950338997</v>
      </c>
    </row>
    <row r="52" spans="8:11" x14ac:dyDescent="0.25">
      <c r="H52">
        <v>6.25</v>
      </c>
      <c r="J52">
        <v>0.8255615234375</v>
      </c>
      <c r="K52">
        <v>0.81026355971585995</v>
      </c>
    </row>
    <row r="53" spans="8:11" x14ac:dyDescent="0.25">
      <c r="H53">
        <v>6.375</v>
      </c>
      <c r="J53">
        <v>0.817108154296875</v>
      </c>
      <c r="K53">
        <v>0.79563512361466304</v>
      </c>
    </row>
    <row r="54" spans="8:11" x14ac:dyDescent="0.25">
      <c r="H54">
        <v>6.5</v>
      </c>
      <c r="J54">
        <v>0.8214111328125</v>
      </c>
      <c r="K54">
        <v>0.80151946818613395</v>
      </c>
    </row>
    <row r="55" spans="8:11" x14ac:dyDescent="0.25">
      <c r="H55">
        <v>6.625</v>
      </c>
      <c r="J55">
        <v>0.820831298828125</v>
      </c>
      <c r="K55">
        <v>0.80113809572197903</v>
      </c>
    </row>
    <row r="56" spans="8:11" x14ac:dyDescent="0.25">
      <c r="H56">
        <v>6.75</v>
      </c>
      <c r="J56">
        <v>0.822967529296875</v>
      </c>
      <c r="K56">
        <v>0.80577225700606003</v>
      </c>
    </row>
    <row r="57" spans="8:11" x14ac:dyDescent="0.25">
      <c r="H57">
        <v>6.875</v>
      </c>
      <c r="J57">
        <v>0.823516845703125</v>
      </c>
      <c r="K57">
        <v>0.806128264440645</v>
      </c>
    </row>
    <row r="58" spans="8:11" x14ac:dyDescent="0.25">
      <c r="H58">
        <v>7</v>
      </c>
      <c r="I58">
        <v>0.38819999999999999</v>
      </c>
      <c r="J58">
        <v>0.83038330078125</v>
      </c>
      <c r="K58">
        <v>0.81791377276896804</v>
      </c>
    </row>
    <row r="59" spans="8:11" x14ac:dyDescent="0.25">
      <c r="H59">
        <v>7.125</v>
      </c>
      <c r="J59">
        <v>0.8297119140625</v>
      </c>
      <c r="K59">
        <v>0.82134853044758904</v>
      </c>
    </row>
    <row r="60" spans="8:11" x14ac:dyDescent="0.25">
      <c r="H60">
        <v>7.25</v>
      </c>
      <c r="J60">
        <v>0.815093994140625</v>
      </c>
      <c r="K60">
        <v>0.791292067100685</v>
      </c>
    </row>
    <row r="61" spans="8:11" x14ac:dyDescent="0.25">
      <c r="H61">
        <v>7.375</v>
      </c>
      <c r="J61">
        <v>0.81646728515625</v>
      </c>
      <c r="K61">
        <v>0.79516348773841905</v>
      </c>
    </row>
    <row r="62" spans="8:11" x14ac:dyDescent="0.25">
      <c r="H62">
        <v>7.5</v>
      </c>
      <c r="J62">
        <v>0.823883056640625</v>
      </c>
      <c r="K62">
        <v>0.80693185239704202</v>
      </c>
    </row>
    <row r="63" spans="8:11" x14ac:dyDescent="0.25">
      <c r="H63">
        <v>7.625</v>
      </c>
      <c r="J63">
        <v>0.826812744140625</v>
      </c>
      <c r="K63">
        <v>0.81270008911185099</v>
      </c>
    </row>
    <row r="64" spans="8:11" x14ac:dyDescent="0.25">
      <c r="H64">
        <v>7.75</v>
      </c>
      <c r="J64">
        <v>0.81207275390625</v>
      </c>
      <c r="K64">
        <v>0.78637341289113905</v>
      </c>
    </row>
    <row r="65" spans="8:11" x14ac:dyDescent="0.25">
      <c r="H65">
        <v>7.875</v>
      </c>
      <c r="J65">
        <v>0.824310302734375</v>
      </c>
      <c r="K65">
        <v>0.80728416965152405</v>
      </c>
    </row>
    <row r="66" spans="8:11" x14ac:dyDescent="0.25">
      <c r="H66">
        <v>8</v>
      </c>
      <c r="I66">
        <v>0.40920000000000001</v>
      </c>
      <c r="J66">
        <v>0.826507568359375</v>
      </c>
      <c r="K66">
        <v>0.80956687770073299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List1</vt:lpstr>
      <vt:lpstr>alexnet1</vt:lpstr>
      <vt:lpstr>alexnet2</vt:lpstr>
      <vt:lpstr>alexnet3</vt:lpstr>
      <vt:lpstr>alexnet4</vt:lpstr>
      <vt:lpstr>alexnet5</vt:lpstr>
      <vt:lpstr>alexnet6</vt:lpstr>
      <vt:lpstr>alexnet7</vt:lpstr>
      <vt:lpstr>alexnet8</vt:lpstr>
      <vt:lpstr>alexnet9</vt:lpstr>
      <vt:lpstr>alexnet10</vt:lpstr>
      <vt:lpstr>resnet1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2019-05-19T20:17:47Z</dcterms:modified>
</cp:coreProperties>
</file>