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mien\Dropbox\Ugent\A_EN_D2\Project-16_17\Experimenten\Dominantie\"/>
    </mc:Choice>
  </mc:AlternateContent>
  <bookViews>
    <workbookView xWindow="0" yWindow="0" windowWidth="15324" windowHeight="5808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<sst xmlns="http://schemas.openxmlformats.org/spreadsheetml/2006/main" count="4" uniqueCount="4">
  <si>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Oorspronkelijk</t>
  </si>
  <si>
    <t xml:space="preserve">Optie 1 </t>
  </si>
  <si>
    <t>Optie 3</t>
  </si>
  <si>
    <t>Optie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</si>
</sst>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Prestatie</a:t>
            </a:r>
            <a:r>
              <a:rPr lang="nl-BE" baseline="0"/>
              <a:t> Dominantieverzameling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Blad1!$A$1:$A$4</c:f>
              <c:strCache>
                <c:ptCount val="4"/>
                <c:pt idx="0">
                  <c:v>Oorspronkelijk</c:v>
                </c:pt>
                <c:pt idx="1">
                  <c:v>Optie 1 </c:v>
                </c:pt>
                <c:pt idx="2">
                  <c:v>Optie 2</c:v>
                </c:pt>
                <c:pt idx="3">
                  <c:v>Optie 3</c:v>
                </c:pt>
              </c:strCache>
            </c:strRef>
          </c:cat>
          <c:val>
            <c:numRef>
              <c:f>Blad1!$B$1:$B$4</c:f>
              <c:numCache>
                <c:formatCode>General</c:formatCode>
                <c:ptCount val="4"/>
                <c:pt idx="0">
                  <c:v>82378</c:v>
                </c:pt>
                <c:pt idx="1">
                  <c:v>72439</c:v>
                </c:pt>
                <c:pt idx="2">
                  <c:v>122692</c:v>
                </c:pt>
                <c:pt idx="3">
                  <c:v>121519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5-48FD-B3CC-C6668DC3B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0972272"/>
        <c:axId val="340970304"/>
      </c:barChart>
      <c:catAx>
        <c:axId val="34097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40970304"/>
        <c:crosses val="autoZero"/>
        <c:auto val="1"/>
        <c:lblAlgn val="ctr"/>
        <c:lblOffset val="100"/>
        <c:noMultiLvlLbl val="0"/>
      </c:catAx>
      <c:valAx>
        <c:axId val="3409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4097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87630</xdr:colOff>
      <xdr:row>1</xdr:row>
      <xdr:rowOff>179070</xdr:rowOff>
    </xdr:from>
    <xdr:to>
      <xdr:col>9</xdr:col>
      <xdr:colOff>392430</xdr:colOff>
      <xdr:row>16</xdr:row>
      <xdr:rowOff>179070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4" sqref="A1:B4"/>
    </sheetView>
  </sheetViews>
  <sheetFormatPr defaultRowHeight="14.4" x14ac:dyDescent="0.3"/>
  <cols>
    <col min="1" max="1" width="26" customWidth="1"/>
  </cols>
  <sheetData>
    <row r="1" spans="1:2" x14ac:dyDescent="0.3">
      <c r="A1" t="s">
        <v>0</v>
      </c>
      <c r="B1">
        <v>82378</v>
      </c>
    </row>
    <row r="2" spans="1:2" x14ac:dyDescent="0.3">
      <c r="A2" t="s">
        <v>1</v>
      </c>
      <c r="B2">
        <v>72439</v>
      </c>
    </row>
    <row r="3" spans="1:2" x14ac:dyDescent="0.3">
      <c r="A3" t="s">
        <v>3</v>
      </c>
      <c r="B3">
        <v>122692</v>
      </c>
    </row>
    <row r="4" spans="1:2" x14ac:dyDescent="0.3">
      <c r="A4" t="s">
        <v>2</v>
      </c>
      <c r="B4">
        <v>121519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domien van steendam</dc:creator>
  <cp:lastModifiedBy>domien van steendam</cp:lastModifiedBy>
  <dcterms:created xsi:type="dcterms:W3CDTF">2016-11-27T22:50:48Z</dcterms:created>
  <dcterms:modified xsi:type="dcterms:W3CDTF">2016-11-27T22:54:06Z</dcterms:modified>
</cp:coreProperties>
</file>