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gif" ContentType="image/gif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CEMENT REPORT" sheetId="1" r:id="rId4"/>
  </sheets>
  <definedNames>
    <definedName name="_xlnm.Print_Area" localSheetId="0">'PLACEMENT REPORT'!$A$1:$R$123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<sst xmlns="http://schemas.openxmlformats.org/spreadsheetml/2006/main" uniqueCount="43">
  <si>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r>
      <rPr>
        <rFont val="Arial"/>
        <b val="true"/>
        <i val="false"/>
        <strike val="false"/>
        <color rgb="FF231F1F"/>
        <sz val="10"/>
        <u val="none"/>
      </rPr>
      <t xml:space="preserve">REPUBLIC OF THE PHILIPPINES</t>
    </r>
  </si>
  <si>
    <r>
      <rPr>
        <rFont val="Arial"/>
        <b val="true"/>
        <i val="false"/>
        <strike val="false"/>
        <color rgb="FF231F1F"/>
        <sz val="10"/>
        <u val="none"/>
      </rPr>
      <t xml:space="preserve">DEPARTMENT OF LABOR AND EMPLOYMENT</t>
    </r>
  </si>
  <si>
    <t>REGIONAL OFFICE NO. 02</t>
  </si>
  <si>
    <t>PUBLIC EMPLOYMENT SERVICE OFFICE</t>
  </si>
  <si>
    <t>Lal-lo, Cagayan</t>
  </si>
  <si>
    <t>City/Municipality/Province</t>
  </si>
  <si>
    <t>SPECIAL PROGRAM FOR EMPLOYMENT OF STUDENTS (SPES)</t>
  </si>
  <si>
    <t>(RA 7323, as amended by RAs 9547 and 10917)</t>
  </si>
  <si>
    <t>PLACEMENT REPORT</t>
  </si>
  <si>
    <t>Name of Establishment/Employer: LOCAL GOVERNMENT UNIT OF LAL-LO/FLORANTE C. PASCUAL, CPA</t>
  </si>
  <si>
    <t xml:space="preserve">Number of Vacancies: </t>
  </si>
  <si>
    <t>Address: P. Dupaya St., Centro, Lal-lo, Cagayan</t>
  </si>
  <si>
    <t xml:space="preserve">Contact Person: </t>
  </si>
  <si>
    <t>ULYSSES L. DUPAYA, JR.</t>
  </si>
  <si>
    <t>Contact No.:  ________________________________</t>
  </si>
  <si>
    <r>
      <rPr>
        <rFont val="Cg omega"/>
        <b val="true"/>
        <i val="false"/>
        <strike val="false"/>
        <color rgb="FF231F1F"/>
        <sz val="10"/>
        <u val="none"/>
      </rPr>
      <t xml:space="preserve">Ref. No.</t>
    </r>
  </si>
  <si>
    <r>
      <rPr>
        <rFont val="Cg omega"/>
        <b val="true"/>
        <i val="false"/>
        <strike val="false"/>
        <color rgb="FF231F1F"/>
        <sz val="10"/>
        <u val="none"/>
      </rPr>
      <t xml:space="preserve">Name of Students</t>
    </r>
  </si>
  <si>
    <r>
      <rPr>
        <rFont val="Cg omega"/>
        <b val="true"/>
        <i val="false"/>
        <strike val="false"/>
        <color rgb="FF231F1F"/>
        <sz val="10"/>
        <u val="none"/>
      </rPr>
      <t xml:space="preserve">Sex</t>
    </r>
  </si>
  <si>
    <r>
      <rPr>
        <rFont val="Cg omega"/>
        <b val="true"/>
        <i val="false"/>
        <strike val="false"/>
        <color rgb="FF231F1F"/>
        <sz val="10"/>
        <u val="none"/>
      </rPr>
      <t xml:space="preserve">Age</t>
    </r>
  </si>
  <si>
    <r>
      <rPr>
        <rFont val="Cg omega"/>
        <b val="true"/>
        <i val="false"/>
        <strike val="false"/>
        <color rgb="FF231F1F"/>
        <sz val="10"/>
        <u val="none"/>
      </rPr>
      <t xml:space="preserve">Address</t>
    </r>
  </si>
  <si>
    <t>Status of Parents (Sugar Plantation Workers, Indigenous People, Beneficiaries with  Disabilities, Victims of Armed Conflict, Rebel Returnees, others)</t>
  </si>
  <si>
    <t xml:space="preserve">Student/ OSY/
Dependent of Displaced Worker </t>
  </si>
  <si>
    <r>
      <rPr>
        <rFont val="Cg omega"/>
        <b val="true"/>
        <i val="false"/>
        <strike val="false"/>
        <color rgb="FF231F1F"/>
        <sz val="10"/>
        <u val="none"/>
      </rPr>
      <t xml:space="preserve">Educational Attainment</t>
    </r>
  </si>
  <si>
    <r>
      <rPr>
        <rFont val="Cg omega"/>
        <b val="true"/>
        <i val="false"/>
        <strike val="false"/>
        <color rgb="FF231F1F"/>
        <sz val="10"/>
        <u val="none"/>
      </rPr>
      <t xml:space="preserve">New or SPES
Baby (SB)</t>
    </r>
  </si>
  <si>
    <r>
      <rPr>
        <rFont val="Cg omega"/>
        <b val="true"/>
        <i val="false"/>
        <strike val="false"/>
        <color rgb="FF231F1F"/>
        <sz val="10"/>
        <u val="none"/>
      </rPr>
      <t xml:space="preserve">Nature of work</t>
    </r>
  </si>
  <si>
    <t>Place of Assignment</t>
  </si>
  <si>
    <r>
      <rPr>
        <rFont val="Cg omega"/>
        <b val="true"/>
        <i val="false"/>
        <strike val="false"/>
        <color rgb="FF231F1F"/>
        <sz val="10"/>
        <u val="none"/>
      </rPr>
      <t xml:space="preserve">Employment Period</t>
    </r>
  </si>
  <si>
    <r>
      <rPr>
        <rFont val="Cg omega"/>
        <b val="true"/>
        <i val="false"/>
        <strike val="false"/>
        <color rgb="FF231F1F"/>
        <sz val="10"/>
        <u val="none"/>
      </rPr>
      <t xml:space="preserve">Wage Rate per Day (100%)</t>
    </r>
  </si>
  <si>
    <r>
      <rPr>
        <rFont val="Cg omega"/>
        <b val="true"/>
        <i val="false"/>
        <strike val="false"/>
        <color rgb="FF231F1F"/>
        <sz val="10"/>
        <u val="none"/>
      </rPr>
      <t xml:space="preserve">Company share</t>
    </r>
  </si>
  <si>
    <r>
      <rPr>
        <rFont val="Cg omega"/>
        <b val="true"/>
        <i val="false"/>
        <strike val="false"/>
        <color rgb="FF231F1F"/>
        <sz val="10"/>
        <u val="none"/>
      </rPr>
      <t xml:space="preserve">Last Name</t>
    </r>
  </si>
  <si>
    <r>
      <rPr>
        <rFont val="Cg omega"/>
        <b val="true"/>
        <i val="false"/>
        <strike val="false"/>
        <color rgb="FF231F1F"/>
        <sz val="10"/>
        <u val="none"/>
      </rPr>
      <t xml:space="preserve">First Name</t>
    </r>
  </si>
  <si>
    <t>M.I.</t>
  </si>
  <si>
    <t>Elem/ALS/
JHS/ SHS/ College/ Tech- voc</t>
  </si>
  <si>
    <t>Grade/ Year Level</t>
  </si>
  <si>
    <r>
      <rPr>
        <rFont val="Cg omega"/>
        <b val="true"/>
        <i val="false"/>
        <strike val="false"/>
        <color rgb="FF231F1F"/>
        <sz val="10"/>
        <u val="none"/>
      </rPr>
      <t xml:space="preserve">Start</t>
    </r>
  </si>
  <si>
    <r>
      <rPr>
        <rFont val="Cg omega"/>
        <b val="true"/>
        <i val="false"/>
        <strike val="false"/>
        <color rgb="FF231F1F"/>
        <sz val="10"/>
        <u val="none"/>
      </rPr>
      <t xml:space="preserve">End</t>
    </r>
  </si>
  <si>
    <t xml:space="preserve">Prepared by:                                                                                                                                                                                             </t>
  </si>
  <si>
    <t>Noted by:</t>
  </si>
  <si>
    <t>FLORENCE OLIVER B. PASCUAL</t>
  </si>
  <si>
    <t>PESO Manager</t>
  </si>
  <si>
    <t>Municipal Mayor</t>
  </si>
  <si>
    <t>Date: _____________</t>
  </si>
  <si>
    <t>Date: ________________</t>
  </si>
</sst>
</file>

<file path=xl/styles.xml><?xml version="1.0" encoding="utf-8"?>
<styleSheet xmlns="http://schemas.openxmlformats.org/spreadsheetml/2006/main" xml:space="preserve">
  <numFmts count="2">
    <numFmt numFmtId="164" formatCode="[$-409]mmmm\ d\,\ yyyy"/>
    <numFmt numFmtId="165" formatCode="_(* #,##0.00_);_(* \(#,##0.00\);_(* &quot;-&quot;??_);_(@_)"/>
  </numFmts>
  <fonts count="15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231F1F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Cg omega"/>
    </font>
    <font>
      <b val="1"/>
      <i val="0"/>
      <strike val="0"/>
      <u val="none"/>
      <sz val="10"/>
      <color rgb="FF231F1F"/>
      <name val="Cg omega"/>
    </font>
    <font>
      <b val="0"/>
      <i val="0"/>
      <strike val="0"/>
      <u val="none"/>
      <sz val="10"/>
      <color rgb="FF231F1F"/>
      <name val="Arial"/>
    </font>
    <font>
      <b val="1"/>
      <i val="0"/>
      <strike val="0"/>
      <u val="none"/>
      <sz val="10"/>
      <color rgb="FF262123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0"/>
      <i val="0"/>
      <strike val="0"/>
      <u val="single"/>
      <sz val="11"/>
      <color rgb="FF000000"/>
      <name val="Times New Roman"/>
    </font>
    <font>
      <b val="1"/>
      <i val="0"/>
      <strike val="0"/>
      <u val="single"/>
      <sz val="12"/>
      <color rgb="FF000000"/>
      <name val="Arial"/>
    </font>
    <font>
      <b val="1"/>
      <i val="1"/>
      <strike val="0"/>
      <u val="none"/>
      <sz val="10"/>
      <color rgb="FF000000"/>
      <name val="Arial"/>
    </font>
    <font>
      <b val="0"/>
      <i val="0"/>
      <strike val="0"/>
      <u val="none"/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1F1C1F"/>
      </left>
      <right style="thin">
        <color rgb="FF1F1C1F"/>
      </right>
      <top style="thin">
        <color rgb="FF1F1C1F"/>
      </top>
      <bottom/>
      <diagonal/>
    </border>
    <border>
      <left style="thin">
        <color rgb="FF1F1C1F"/>
      </left>
      <right style="thin">
        <color rgb="FF1F1C1F"/>
      </right>
      <top style="thin">
        <color rgb="FF231F1F"/>
      </top>
      <bottom/>
      <diagonal/>
    </border>
    <border>
      <left style="thin">
        <color rgb="FF1F1C1F"/>
      </left>
      <right/>
      <top style="thin">
        <color rgb="FF231F1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C1F"/>
      </left>
      <right style="thin">
        <color rgb="FF1F1C1F"/>
      </right>
      <top/>
      <bottom/>
      <diagonal/>
    </border>
    <border>
      <left style="thin">
        <color rgb="FF1F1C1F"/>
      </left>
      <right/>
      <top style="thin">
        <color rgb="FF1F1C1F"/>
      </top>
      <bottom style="thin">
        <color rgb="FF231F1F"/>
      </bottom>
      <diagonal/>
    </border>
    <border>
      <left/>
      <right style="thin">
        <color rgb="FF1F1C1F"/>
      </right>
      <top style="thin">
        <color rgb="FF1F1C1F"/>
      </top>
      <bottom style="thin">
        <color rgb="FF231F1F"/>
      </bottom>
      <diagonal/>
    </border>
    <border>
      <left/>
      <right style="thin">
        <color rgb="FF1F1C1F"/>
      </right>
      <top style="thin">
        <color rgb="FF1F1C1F"/>
      </top>
      <bottom/>
      <diagonal/>
    </border>
    <border>
      <left/>
      <right style="thin">
        <color rgb="FF1F1C1F"/>
      </right>
      <top/>
      <bottom/>
      <diagonal/>
    </border>
    <border>
      <left/>
      <right/>
      <top style="thin">
        <color rgb="FF1F1C1F"/>
      </top>
      <bottom style="thin">
        <color rgb="FF231F1F"/>
      </bottom>
      <diagonal/>
    </border>
    <border>
      <left style="thin">
        <color rgb="FF1F1C1F"/>
      </left>
      <right/>
      <top style="thin">
        <color rgb="FF1F1C1F"/>
      </top>
      <bottom/>
      <diagonal/>
    </border>
    <border>
      <left style="thin">
        <color rgb="FF1F1C1F"/>
      </left>
      <right/>
      <top/>
      <bottom/>
      <diagonal/>
    </border>
    <border>
      <left style="thin">
        <color rgb="FF1F1C1F"/>
      </left>
      <right/>
      <top style="thin">
        <color rgb="FF1F1C1F"/>
      </top>
      <bottom style="thin">
        <color rgb="FF1F1C1F"/>
      </bottom>
      <diagonal/>
    </border>
    <border>
      <left/>
      <right style="thin">
        <color rgb="FF1F1C1F"/>
      </right>
      <top style="thin">
        <color rgb="FF1F1C1F"/>
      </top>
      <bottom style="thin">
        <color rgb="FF1F1C1F"/>
      </bottom>
      <diagonal/>
    </border>
  </borders>
  <cellStyleXfs count="1">
    <xf numFmtId="0" fontId="0" fillId="0" borderId="0"/>
  </cellStyleXfs>
  <cellXfs count="8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4" applyFont="1" applyNumberFormat="0" applyFill="0" applyBorder="1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true" shrinkToFit="false"/>
    </xf>
    <xf xfId="0" fontId="2" quotePrefix="1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164" fillId="0" borderId="5" applyFont="1" applyNumberFormat="1" applyFill="0" applyBorder="1" applyAlignment="1">
      <alignment horizontal="center" vertical="bottom" textRotation="0" wrapText="false" shrinkToFit="false"/>
    </xf>
    <xf xfId="0" fontId="2" numFmtId="49" fillId="0" borderId="6" applyFont="1" applyNumberFormat="1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16" fillId="0" borderId="5" applyFont="1" applyNumberFormat="1" applyFill="0" applyBorder="1" applyAlignment="1">
      <alignment horizontal="center" vertical="center" textRotation="0" wrapText="false" shrinkToFit="false"/>
    </xf>
    <xf xfId="0" fontId="2" numFmtId="15" fillId="0" borderId="5" applyFont="1" applyNumberFormat="1" applyFill="0" applyBorder="1" applyAlignment="1">
      <alignment horizontal="center" vertical="center" textRotation="0" wrapText="false" shrinkToFit="false"/>
    </xf>
    <xf xfId="0" fontId="2" numFmtId="2" fillId="0" borderId="5" applyFont="1" applyNumberFormat="1" applyFill="0" applyBorder="1" applyAlignment="1">
      <alignment horizontal="center" vertical="center" textRotation="0" wrapText="false" shrinkToFit="false"/>
    </xf>
    <xf xfId="0" fontId="2" numFmtId="165" fillId="0" borderId="5" applyFont="1" applyNumberFormat="1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5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1">
      <alignment horizontal="left" vertical="center" textRotation="0" wrapText="false" shrinkToFit="false"/>
    </xf>
    <xf xfId="0" fontId="9" numFmtId="0" fillId="2" borderId="5" applyFont="1" applyNumberFormat="0" applyFill="1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left" vertical="top" textRotation="0" wrapText="true" shrinkToFit="false"/>
    </xf>
    <xf xfId="0" fontId="5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left" vertical="top" textRotation="0" wrapText="tru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top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left" vertical="top" textRotation="0" wrapText="tru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left" vertical="top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top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left" vertical="top" textRotation="0" wrapText="true" shrinkToFit="false"/>
    </xf>
    <xf xfId="0" fontId="5" numFmtId="0" fillId="0" borderId="15" applyFont="1" applyNumberFormat="0" applyFill="0" applyBorder="1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left" vertical="center" textRotation="0" wrapText="false" shrinkToFit="false"/>
    </xf>
    <xf xfId="0" fontId="14" numFmtId="0" fillId="0" borderId="5" applyFont="1" applyNumberFormat="0" applyFill="0" applyBorder="1" applyAlignment="1">
      <alignment horizontal="center" vertical="center" textRotation="0" wrapText="false" shrinkToFit="false"/>
    </xf>
    <xf xfId="0" fontId="14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49" fillId="0" borderId="6" applyFont="1" applyNumberFormat="1" applyFill="0" applyBorder="1" applyAlignment="1">
      <alignment horizontal="left" vertical="center" textRotation="0" wrapText="false" shrinkToFit="false"/>
    </xf>
    <xf xfId="0" fontId="14" numFmtId="0" fillId="0" borderId="5" applyFont="1" applyNumberFormat="0" applyFill="0" applyBorder="1" applyAlignment="1">
      <alignment horizontal="center" vertical="center" textRotation="0" wrapText="false" shrinkToFit="false"/>
    </xf>
    <xf xfId="0" fontId="14" numFmtId="0" fillId="0" borderId="5" applyFont="1" applyNumberFormat="0" applyFill="0" applyBorder="1" applyAlignment="1">
      <alignment horizontal="center" vertical="center" textRotation="0" wrapText="true" shrinkToFit="false"/>
    </xf>
    <xf xfId="0" fontId="14" numFmtId="16" fillId="0" borderId="5" applyFont="1" applyNumberFormat="1" applyFill="0" applyBorder="1" applyAlignment="1">
      <alignment horizontal="center" vertical="center" textRotation="0" wrapText="false" shrinkToFit="false"/>
    </xf>
    <xf xfId="0" fontId="14" numFmtId="15" fillId="0" borderId="5" applyFont="1" applyNumberFormat="1" applyFill="0" applyBorder="1" applyAlignment="1">
      <alignment horizontal="center" vertical="center" textRotation="0" wrapText="false" shrinkToFit="false"/>
    </xf>
    <xf xfId="0" fontId="14" numFmtId="2" fillId="0" borderId="5" applyFont="1" applyNumberFormat="1" applyFill="0" applyBorder="1" applyAlignment="1">
      <alignment horizontal="center" vertical="center" textRotation="0" wrapText="false" shrinkToFit="false"/>
    </xf>
    <xf xfId="0" fontId="14" numFmtId="165" fillId="0" borderId="5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69b6066c4e14c693d468e529ad517f.GIF"/><Relationship Id="rId2" Type="http://schemas.openxmlformats.org/officeDocument/2006/relationships/image" Target="../media/ed51761f11913b7e134772a846ea0a4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561975</xdr:colOff>
      <xdr:row>0</xdr:row>
      <xdr:rowOff>152400</xdr:rowOff>
    </xdr:from>
    <xdr:ext cx="609600" cy="685800"/>
    <xdr:pic>
      <xdr:nvPicPr>
        <xdr:cNvPr id="1" name="image2.gif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419100</xdr:colOff>
      <xdr:row>0</xdr:row>
      <xdr:rowOff>142875</xdr:rowOff>
    </xdr:from>
    <xdr:ext cx="885825" cy="752475"/>
    <xdr:pic>
      <xdr:nvPicPr>
        <xdr:cNvPr id="2" name="image1.jpg" descr="file:///O:/PESO%20Log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A1048"/>
  <sheetViews>
    <sheetView tabSelected="1" workbookViewId="0" zoomScale="85" zoomScaleNormal="85" showGridLines="true" showRowColHeaders="1" topLeftCell="A104">
      <selection activeCell="N119" sqref="N119"/>
    </sheetView>
  </sheetViews>
  <sheetFormatPr customHeight="true" defaultRowHeight="15" defaultColWidth="12.44140625" outlineLevelRow="0" outlineLevelCol="0"/>
  <cols>
    <col min="1" max="1" width="4.6640625" customWidth="true" style="1"/>
    <col min="2" max="2" width="19.44140625" customWidth="true" style="1"/>
    <col min="3" max="3" width="25.77734375" customWidth="true" style="1"/>
    <col min="4" max="4" width="4.109375" customWidth="true" style="1"/>
    <col min="5" max="5" width="9.33203125" customWidth="true" style="1"/>
    <col min="6" max="6" width="6.5546875" customWidth="true" style="1"/>
    <col min="7" max="7" width="16.44140625" customWidth="true" style="1"/>
    <col min="8" max="8" width="17.109375" customWidth="true" style="1"/>
    <col min="9" max="9" width="12.5546875" customWidth="true" style="1"/>
    <col min="10" max="10" width="11.88671875" customWidth="true" style="1"/>
    <col min="11" max="11" width="10.6640625" customWidth="true" style="1"/>
    <col min="12" max="12" width="8.6640625" customWidth="true" style="38"/>
    <col min="13" max="13" width="8.33203125" customWidth="true" style="1"/>
    <col min="14" max="14" width="13" customWidth="true" style="1"/>
    <col min="15" max="15" width="12" customWidth="true" style="1"/>
    <col min="16" max="16" width="11.88671875" customWidth="true" style="1"/>
    <col min="17" max="17" width="10.33203125" customWidth="true" style="1"/>
    <col min="18" max="18" width="10.109375" customWidth="true" style="1"/>
    <col min="19" max="19" width="8" customWidth="true" style="1"/>
    <col min="20" max="20" width="8" customWidth="true" style="1"/>
    <col min="21" max="21" width="8" customWidth="true" style="1"/>
    <col min="22" max="22" width="8" customWidth="true" style="1"/>
    <col min="23" max="23" width="8" customWidth="true" style="1"/>
    <col min="24" max="24" width="8" customWidth="true" style="1"/>
    <col min="25" max="25" width="8" customWidth="true" style="1"/>
    <col min="26" max="26" width="8" customWidth="true" style="1"/>
    <col min="27" max="27" width="12.44140625" style="1"/>
  </cols>
  <sheetData>
    <row r="1" spans="1:27" customHeight="1" ht="19.5">
      <c r="A1" s="71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2"/>
      <c r="T1" s="2"/>
      <c r="U1" s="2"/>
      <c r="V1" s="2"/>
      <c r="W1" s="2"/>
      <c r="X1" s="2"/>
      <c r="Y1" s="2"/>
      <c r="Z1" s="2"/>
    </row>
    <row r="2" spans="1:27" customHeight="1" ht="19.5">
      <c r="A2" s="71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2"/>
      <c r="T2" s="2"/>
      <c r="U2" s="2"/>
      <c r="V2" s="2"/>
      <c r="W2" s="2"/>
      <c r="X2" s="2"/>
      <c r="Y2" s="2"/>
      <c r="Z2" s="2"/>
    </row>
    <row r="3" spans="1:27" customHeight="1" ht="19.5">
      <c r="A3" s="57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2"/>
      <c r="T3" s="2"/>
      <c r="U3" s="2"/>
      <c r="V3" s="2"/>
      <c r="W3" s="2"/>
      <c r="X3" s="2"/>
      <c r="Y3" s="2"/>
      <c r="Z3" s="2"/>
    </row>
    <row r="4" spans="1:27" customHeight="1" ht="19.5">
      <c r="A4" s="57" t="s">
        <v>3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2"/>
      <c r="T4" s="2"/>
      <c r="U4" s="2"/>
      <c r="V4" s="2"/>
      <c r="W4" s="2"/>
      <c r="X4" s="2"/>
      <c r="Y4" s="2"/>
      <c r="Z4" s="2"/>
    </row>
    <row r="5" spans="1:27" customHeight="1" ht="19.5">
      <c r="A5" s="72" t="s">
        <v>4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2"/>
      <c r="T5" s="2"/>
      <c r="U5" s="2"/>
      <c r="V5" s="2"/>
      <c r="W5" s="2"/>
      <c r="X5" s="2"/>
      <c r="Y5" s="2"/>
      <c r="Z5" s="2"/>
    </row>
    <row r="6" spans="1:27" customHeight="1" ht="19.5">
      <c r="A6" s="57" t="s">
        <v>5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2"/>
      <c r="T6" s="2"/>
      <c r="U6" s="2"/>
      <c r="V6" s="2"/>
      <c r="W6" s="2"/>
      <c r="X6" s="2"/>
      <c r="Y6" s="2"/>
      <c r="Z6" s="2"/>
    </row>
    <row r="7" spans="1:27" customHeight="1" ht="19.5">
      <c r="A7" s="57" t="s">
        <v>6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2"/>
      <c r="T7" s="2"/>
      <c r="U7" s="2"/>
      <c r="V7" s="2"/>
      <c r="W7" s="2"/>
      <c r="X7" s="2"/>
      <c r="Y7" s="2"/>
      <c r="Z7" s="2"/>
    </row>
    <row r="8" spans="1:27" customHeight="1" ht="19.5">
      <c r="A8" s="57" t="s">
        <v>7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2"/>
      <c r="T8" s="2"/>
      <c r="U8" s="2"/>
      <c r="V8" s="2"/>
      <c r="W8" s="2"/>
      <c r="X8" s="2"/>
      <c r="Y8" s="2"/>
      <c r="Z8" s="2"/>
    </row>
    <row r="9" spans="1:27" customHeight="1" ht="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4"/>
      <c r="N9" s="4"/>
      <c r="O9" s="4"/>
      <c r="P9" s="4"/>
      <c r="Q9" s="4"/>
      <c r="R9" s="4"/>
      <c r="S9" s="6"/>
      <c r="T9" s="6"/>
      <c r="U9" s="6"/>
      <c r="V9" s="6"/>
      <c r="W9" s="6"/>
      <c r="X9" s="6"/>
      <c r="Y9" s="6"/>
      <c r="Z9" s="6"/>
    </row>
    <row r="10" spans="1:27" customHeight="1" ht="27">
      <c r="A10" s="59" t="s">
        <v>8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6"/>
      <c r="T10" s="6"/>
      <c r="U10" s="6"/>
      <c r="V10" s="6"/>
      <c r="W10" s="6"/>
      <c r="X10" s="6"/>
      <c r="Y10" s="6"/>
      <c r="Z10" s="6"/>
    </row>
    <row r="11" spans="1:27" customHeight="1" ht="15">
      <c r="A11" s="7" t="s">
        <v>9</v>
      </c>
      <c r="B11" s="8"/>
      <c r="C11" s="8"/>
      <c r="D11" s="8"/>
      <c r="E11" s="8"/>
      <c r="F11" s="8"/>
      <c r="G11" s="8"/>
      <c r="H11" s="8"/>
      <c r="I11" s="8"/>
      <c r="J11" s="8"/>
      <c r="K11" s="8" t="s">
        <v>10</v>
      </c>
      <c r="L11" s="9"/>
      <c r="M11" s="10"/>
      <c r="N11" s="11"/>
      <c r="O11" s="11"/>
      <c r="P11" s="11"/>
      <c r="Q11" s="11"/>
      <c r="R11" s="11"/>
      <c r="S11" s="6"/>
      <c r="T11" s="6"/>
      <c r="U11" s="6"/>
      <c r="V11" s="6"/>
      <c r="W11" s="6"/>
      <c r="X11" s="6"/>
      <c r="Y11" s="6"/>
      <c r="Z11" s="6"/>
    </row>
    <row r="12" spans="1:27" customHeight="1" ht="15">
      <c r="A12" s="7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 t="s">
        <v>12</v>
      </c>
      <c r="L12" s="9"/>
      <c r="M12" s="8" t="s">
        <v>13</v>
      </c>
      <c r="N12" s="11"/>
      <c r="O12" s="11"/>
      <c r="P12" s="11"/>
      <c r="Q12" s="11"/>
      <c r="R12" s="11"/>
      <c r="S12" s="6"/>
      <c r="T12" s="6"/>
      <c r="U12" s="6"/>
      <c r="V12" s="6"/>
      <c r="W12" s="6"/>
      <c r="X12" s="6"/>
      <c r="Y12" s="6"/>
      <c r="Z12" s="6"/>
    </row>
    <row r="13" spans="1:27" customHeight="1" ht="1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8" t="s">
        <v>14</v>
      </c>
      <c r="L13" s="60"/>
      <c r="M13" s="58"/>
      <c r="N13" s="13"/>
      <c r="O13" s="13"/>
      <c r="P13" s="13"/>
      <c r="Q13" s="13"/>
      <c r="R13" s="13"/>
      <c r="S13" s="6"/>
      <c r="T13" s="6"/>
      <c r="U13" s="6"/>
      <c r="V13" s="6"/>
      <c r="W13" s="6"/>
      <c r="X13" s="6"/>
      <c r="Y13" s="6"/>
      <c r="Z13" s="6"/>
    </row>
    <row r="14" spans="1:27" customHeight="1" ht="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/>
      <c r="M14" s="13"/>
      <c r="N14" s="13"/>
      <c r="O14" s="13"/>
      <c r="P14" s="13"/>
      <c r="Q14" s="13"/>
      <c r="R14" s="13"/>
      <c r="S14" s="6"/>
      <c r="T14" s="6"/>
      <c r="U14" s="6"/>
      <c r="V14" s="6"/>
      <c r="W14" s="6"/>
      <c r="X14" s="6"/>
      <c r="Y14" s="6"/>
      <c r="Z14" s="6"/>
    </row>
    <row r="15" spans="1:27" customHeight="1" ht="24">
      <c r="A15" s="61" t="s">
        <v>15</v>
      </c>
      <c r="B15" s="63" t="s">
        <v>16</v>
      </c>
      <c r="C15" s="64"/>
      <c r="D15" s="64"/>
      <c r="E15" s="65" t="s">
        <v>17</v>
      </c>
      <c r="F15" s="65" t="s">
        <v>18</v>
      </c>
      <c r="G15" s="65" t="s">
        <v>19</v>
      </c>
      <c r="H15" s="46" t="s">
        <v>20</v>
      </c>
      <c r="I15" s="46" t="s">
        <v>21</v>
      </c>
      <c r="J15" s="48" t="s">
        <v>22</v>
      </c>
      <c r="K15" s="49"/>
      <c r="L15" s="50" t="s">
        <v>23</v>
      </c>
      <c r="M15" s="51" t="s">
        <v>24</v>
      </c>
      <c r="N15" s="46" t="s">
        <v>25</v>
      </c>
      <c r="O15" s="69" t="s">
        <v>26</v>
      </c>
      <c r="P15" s="70"/>
      <c r="Q15" s="67" t="s">
        <v>27</v>
      </c>
      <c r="R15" s="51" t="s">
        <v>28</v>
      </c>
      <c r="S15" s="6"/>
      <c r="T15" s="6"/>
      <c r="U15" s="6"/>
      <c r="V15" s="6"/>
      <c r="W15" s="6"/>
      <c r="X15" s="6"/>
      <c r="Y15" s="6"/>
      <c r="Z15" s="6"/>
    </row>
    <row r="16" spans="1:27" customHeight="1" ht="90.75">
      <c r="A16" s="62"/>
      <c r="B16" s="16" t="s">
        <v>29</v>
      </c>
      <c r="C16" s="16" t="s">
        <v>30</v>
      </c>
      <c r="D16" s="17" t="s">
        <v>31</v>
      </c>
      <c r="E16" s="66"/>
      <c r="F16" s="66"/>
      <c r="G16" s="66"/>
      <c r="H16" s="47"/>
      <c r="I16" s="47"/>
      <c r="J16" s="18" t="s">
        <v>32</v>
      </c>
      <c r="K16" s="18" t="s">
        <v>33</v>
      </c>
      <c r="L16" s="47"/>
      <c r="M16" s="47"/>
      <c r="N16" s="47"/>
      <c r="O16" s="15" t="s">
        <v>34</v>
      </c>
      <c r="P16" s="15" t="s">
        <v>35</v>
      </c>
      <c r="Q16" s="68"/>
      <c r="R16" s="47"/>
      <c r="S16" s="6"/>
      <c r="T16" s="6"/>
      <c r="U16" s="6"/>
      <c r="V16" s="6"/>
      <c r="W16" s="6"/>
      <c r="X16" s="6"/>
      <c r="Y16" s="6"/>
      <c r="Z16" s="6"/>
    </row>
    <row r="17" spans="1:27" customHeight="1" ht="25.5">
      <c r="A17" s="19"/>
      <c r="B17" s="73"/>
      <c r="C17" s="73"/>
      <c r="D17" s="73"/>
      <c r="E17" s="75"/>
      <c r="F17" s="74"/>
      <c r="G17" s="73"/>
      <c r="H17" s="76"/>
      <c r="I17" s="77"/>
      <c r="J17" s="77"/>
      <c r="K17" s="78"/>
      <c r="L17" s="78"/>
      <c r="M17" s="77"/>
      <c r="N17" s="77"/>
      <c r="O17" s="79"/>
      <c r="P17" s="80"/>
      <c r="Q17" s="81"/>
      <c r="R17" s="82"/>
      <c r="S17" s="6"/>
      <c r="T17" s="6"/>
      <c r="U17" s="6"/>
      <c r="V17" s="6"/>
      <c r="W17" s="6"/>
      <c r="X17" s="6"/>
      <c r="Y17" s="6"/>
      <c r="Z17" s="6"/>
    </row>
    <row r="18" spans="1:27" customHeight="1" ht="25.5">
      <c r="A18" s="19"/>
      <c r="B18" s="41"/>
      <c r="C18" s="41"/>
      <c r="D18" s="41"/>
      <c r="E18" s="20"/>
      <c r="F18" s="39"/>
      <c r="G18" s="41"/>
      <c r="H18" s="21"/>
      <c r="I18" s="22"/>
      <c r="J18" s="23"/>
      <c r="K18" s="43"/>
      <c r="L18" s="25"/>
      <c r="M18" s="24"/>
      <c r="N18" s="24"/>
      <c r="O18" s="26"/>
      <c r="P18" s="27"/>
      <c r="Q18" s="28"/>
      <c r="R18" s="29"/>
      <c r="S18" s="6"/>
      <c r="T18" s="6"/>
      <c r="U18" s="6"/>
      <c r="V18" s="6"/>
      <c r="W18" s="6"/>
      <c r="X18" s="6"/>
      <c r="Y18" s="6"/>
      <c r="Z18" s="6"/>
    </row>
    <row r="19" spans="1:27" customHeight="1" ht="25.5">
      <c r="A19" s="19"/>
      <c r="B19" s="41"/>
      <c r="C19" s="41"/>
      <c r="D19" s="41"/>
      <c r="E19" s="20"/>
      <c r="F19" s="39"/>
      <c r="G19" s="41"/>
      <c r="H19" s="21"/>
      <c r="I19" s="22"/>
      <c r="J19" s="23"/>
      <c r="K19" s="43"/>
      <c r="L19" s="25"/>
      <c r="M19" s="24"/>
      <c r="N19" s="24"/>
      <c r="O19" s="26"/>
      <c r="P19" s="27"/>
      <c r="Q19" s="28"/>
      <c r="R19" s="29"/>
      <c r="S19" s="6"/>
      <c r="T19" s="6"/>
      <c r="U19" s="6"/>
      <c r="V19" s="6"/>
      <c r="W19" s="6"/>
      <c r="X19" s="6"/>
      <c r="Y19" s="6"/>
      <c r="Z19" s="6"/>
    </row>
    <row r="20" spans="1:27" customHeight="1" ht="25.5">
      <c r="A20" s="19"/>
      <c r="B20" s="41"/>
      <c r="C20" s="41"/>
      <c r="D20" s="41"/>
      <c r="E20" s="20"/>
      <c r="F20" s="39"/>
      <c r="G20" s="41"/>
      <c r="H20" s="21"/>
      <c r="I20" s="22"/>
      <c r="J20" s="23"/>
      <c r="K20" s="43"/>
      <c r="L20" s="25"/>
      <c r="M20" s="24"/>
      <c r="N20" s="24"/>
      <c r="O20" s="26"/>
      <c r="P20" s="27"/>
      <c r="Q20" s="28"/>
      <c r="R20" s="29"/>
      <c r="S20" s="6"/>
      <c r="T20" s="6"/>
      <c r="U20" s="6"/>
      <c r="V20" s="6"/>
      <c r="W20" s="6"/>
      <c r="X20" s="6"/>
      <c r="Y20" s="6"/>
      <c r="Z20" s="6"/>
    </row>
    <row r="21" spans="1:27" customHeight="1" ht="30">
      <c r="A21" s="19"/>
      <c r="B21" s="41"/>
      <c r="C21" s="41"/>
      <c r="D21" s="41"/>
      <c r="E21" s="20"/>
      <c r="F21" s="40"/>
      <c r="G21" s="41"/>
      <c r="H21" s="21"/>
      <c r="I21" s="22"/>
      <c r="J21" s="23"/>
      <c r="K21" s="43"/>
      <c r="L21" s="25"/>
      <c r="M21" s="24"/>
      <c r="N21" s="24"/>
      <c r="O21" s="26"/>
      <c r="P21" s="27"/>
      <c r="Q21" s="28"/>
      <c r="R21" s="29"/>
      <c r="S21" s="6"/>
      <c r="T21" s="6"/>
      <c r="U21" s="6"/>
      <c r="V21" s="6"/>
      <c r="W21" s="6"/>
      <c r="X21" s="6"/>
      <c r="Y21" s="6"/>
      <c r="Z21" s="6"/>
    </row>
    <row r="22" spans="1:27" customHeight="1" ht="25.5">
      <c r="A22" s="19"/>
      <c r="B22" s="41"/>
      <c r="C22" s="41"/>
      <c r="D22" s="41"/>
      <c r="E22" s="20"/>
      <c r="F22" s="40"/>
      <c r="G22" s="41"/>
      <c r="H22" s="21"/>
      <c r="I22" s="22"/>
      <c r="J22" s="23"/>
      <c r="K22" s="43"/>
      <c r="L22" s="25"/>
      <c r="M22" s="24"/>
      <c r="N22" s="24"/>
      <c r="O22" s="26"/>
      <c r="P22" s="27"/>
      <c r="Q22" s="28"/>
      <c r="R22" s="29"/>
      <c r="S22" s="6"/>
      <c r="T22" s="6"/>
      <c r="U22" s="6"/>
      <c r="V22" s="6"/>
      <c r="W22" s="6"/>
      <c r="X22" s="6"/>
      <c r="Y22" s="6"/>
      <c r="Z22" s="6"/>
    </row>
    <row r="23" spans="1:27" customHeight="1" ht="25.5">
      <c r="A23" s="19"/>
      <c r="B23" s="41"/>
      <c r="C23" s="41"/>
      <c r="D23" s="41"/>
      <c r="E23" s="20"/>
      <c r="F23" s="39"/>
      <c r="G23" s="41"/>
      <c r="H23" s="21"/>
      <c r="I23" s="22"/>
      <c r="J23" s="23"/>
      <c r="K23" s="43"/>
      <c r="L23" s="25"/>
      <c r="M23" s="24"/>
      <c r="N23" s="24"/>
      <c r="O23" s="26"/>
      <c r="P23" s="27"/>
      <c r="Q23" s="28"/>
      <c r="R23" s="29"/>
      <c r="S23" s="6"/>
      <c r="T23" s="6"/>
      <c r="U23" s="6"/>
      <c r="V23" s="6"/>
      <c r="W23" s="6"/>
      <c r="X23" s="6"/>
      <c r="Y23" s="6"/>
      <c r="Z23" s="6"/>
    </row>
    <row r="24" spans="1:27" customHeight="1" ht="25.5">
      <c r="A24" s="19"/>
      <c r="B24" s="41"/>
      <c r="C24" s="41"/>
      <c r="D24" s="41"/>
      <c r="E24" s="20"/>
      <c r="F24" s="40"/>
      <c r="G24" s="41"/>
      <c r="H24" s="21"/>
      <c r="I24" s="22"/>
      <c r="J24" s="23"/>
      <c r="K24" s="43"/>
      <c r="L24" s="25"/>
      <c r="M24" s="24"/>
      <c r="N24" s="24"/>
      <c r="O24" s="26"/>
      <c r="P24" s="27"/>
      <c r="Q24" s="28"/>
      <c r="R24" s="29"/>
      <c r="S24" s="6"/>
      <c r="T24" s="6"/>
      <c r="U24" s="6"/>
      <c r="V24" s="6"/>
      <c r="W24" s="6"/>
      <c r="X24" s="6"/>
      <c r="Y24" s="6"/>
      <c r="Z24" s="6"/>
    </row>
    <row r="25" spans="1:27" customHeight="1" ht="25.5">
      <c r="A25" s="19"/>
      <c r="B25" s="41"/>
      <c r="C25" s="41"/>
      <c r="D25" s="41"/>
      <c r="E25" s="20"/>
      <c r="F25" s="40"/>
      <c r="G25" s="41"/>
      <c r="H25" s="21"/>
      <c r="I25" s="22"/>
      <c r="J25" s="23"/>
      <c r="K25" s="43"/>
      <c r="L25" s="25"/>
      <c r="M25" s="24"/>
      <c r="N25" s="24"/>
      <c r="O25" s="26"/>
      <c r="P25" s="27"/>
      <c r="Q25" s="28"/>
      <c r="R25" s="29"/>
      <c r="S25" s="6"/>
      <c r="T25" s="6"/>
      <c r="U25" s="6"/>
      <c r="V25" s="6"/>
      <c r="W25" s="6"/>
      <c r="X25" s="6"/>
      <c r="Y25" s="6"/>
      <c r="Z25" s="6"/>
    </row>
    <row r="26" spans="1:27" customHeight="1" ht="25.5">
      <c r="A26" s="19"/>
      <c r="B26" s="41"/>
      <c r="C26" s="41"/>
      <c r="D26" s="41"/>
      <c r="E26" s="20"/>
      <c r="F26" s="39"/>
      <c r="G26" s="41"/>
      <c r="H26" s="21"/>
      <c r="I26" s="22"/>
      <c r="J26" s="23"/>
      <c r="K26" s="43"/>
      <c r="L26" s="25"/>
      <c r="M26" s="24"/>
      <c r="N26" s="24"/>
      <c r="O26" s="26"/>
      <c r="P26" s="27"/>
      <c r="Q26" s="28"/>
      <c r="R26" s="29"/>
      <c r="S26" s="6"/>
      <c r="T26" s="6"/>
      <c r="U26" s="6"/>
      <c r="V26" s="6"/>
      <c r="W26" s="6"/>
      <c r="X26" s="6"/>
      <c r="Y26" s="6"/>
      <c r="Z26" s="6"/>
    </row>
    <row r="27" spans="1:27" customHeight="1" ht="25.5">
      <c r="A27" s="19"/>
      <c r="B27" s="41"/>
      <c r="C27" s="41"/>
      <c r="D27" s="41"/>
      <c r="E27" s="20"/>
      <c r="F27" s="39"/>
      <c r="G27" s="41"/>
      <c r="H27" s="21"/>
      <c r="I27" s="22"/>
      <c r="J27" s="23"/>
      <c r="K27" s="43"/>
      <c r="L27" s="25"/>
      <c r="M27" s="24"/>
      <c r="N27" s="24"/>
      <c r="O27" s="26"/>
      <c r="P27" s="27"/>
      <c r="Q27" s="28"/>
      <c r="R27" s="29"/>
      <c r="S27" s="6"/>
      <c r="T27" s="6"/>
      <c r="U27" s="6"/>
      <c r="V27" s="6"/>
      <c r="W27" s="6"/>
      <c r="X27" s="6"/>
      <c r="Y27" s="6"/>
      <c r="Z27" s="6"/>
    </row>
    <row r="28" spans="1:27" customHeight="1" ht="25.5">
      <c r="A28" s="19"/>
      <c r="B28" s="41"/>
      <c r="C28" s="41"/>
      <c r="D28" s="41"/>
      <c r="E28" s="20"/>
      <c r="F28" s="39"/>
      <c r="G28" s="41"/>
      <c r="H28" s="21"/>
      <c r="I28" s="22"/>
      <c r="J28" s="23"/>
      <c r="K28" s="43"/>
      <c r="L28" s="25"/>
      <c r="M28" s="24"/>
      <c r="N28" s="24"/>
      <c r="O28" s="26"/>
      <c r="P28" s="27"/>
      <c r="Q28" s="28"/>
      <c r="R28" s="29"/>
      <c r="S28" s="6"/>
      <c r="T28" s="6"/>
      <c r="U28" s="6"/>
      <c r="V28" s="6"/>
      <c r="W28" s="6"/>
      <c r="X28" s="6"/>
      <c r="Y28" s="6"/>
      <c r="Z28" s="6"/>
    </row>
    <row r="29" spans="1:27" customHeight="1" ht="25.5">
      <c r="A29" s="19"/>
      <c r="B29" s="41"/>
      <c r="C29" s="41"/>
      <c r="D29" s="41"/>
      <c r="E29" s="20"/>
      <c r="F29" s="39"/>
      <c r="G29" s="41"/>
      <c r="H29" s="21"/>
      <c r="I29" s="22"/>
      <c r="J29" s="23"/>
      <c r="K29" s="43"/>
      <c r="L29" s="25"/>
      <c r="M29" s="24"/>
      <c r="N29" s="24"/>
      <c r="O29" s="26"/>
      <c r="P29" s="27"/>
      <c r="Q29" s="28"/>
      <c r="R29" s="29"/>
      <c r="S29" s="6"/>
      <c r="T29" s="6"/>
      <c r="U29" s="6"/>
      <c r="V29" s="6"/>
      <c r="W29" s="6"/>
      <c r="X29" s="6"/>
      <c r="Y29" s="6"/>
      <c r="Z29" s="6"/>
    </row>
    <row r="30" spans="1:27" customHeight="1" ht="25.5">
      <c r="A30" s="19"/>
      <c r="B30" s="41"/>
      <c r="C30" s="41"/>
      <c r="D30" s="41"/>
      <c r="E30" s="20"/>
      <c r="F30" s="39"/>
      <c r="G30" s="41"/>
      <c r="H30" s="21"/>
      <c r="I30" s="22"/>
      <c r="J30" s="23"/>
      <c r="K30" s="43"/>
      <c r="L30" s="25"/>
      <c r="M30" s="24"/>
      <c r="N30" s="24"/>
      <c r="O30" s="26"/>
      <c r="P30" s="27"/>
      <c r="Q30" s="28"/>
      <c r="R30" s="29"/>
      <c r="S30" s="6"/>
      <c r="T30" s="6"/>
      <c r="U30" s="6"/>
      <c r="V30" s="6"/>
      <c r="W30" s="6"/>
      <c r="X30" s="6"/>
      <c r="Y30" s="6"/>
      <c r="Z30" s="6"/>
    </row>
    <row r="31" spans="1:27" customHeight="1" ht="25.5">
      <c r="A31" s="19"/>
      <c r="B31" s="41"/>
      <c r="C31" s="41"/>
      <c r="D31" s="41"/>
      <c r="E31" s="20"/>
      <c r="F31" s="39"/>
      <c r="G31" s="41"/>
      <c r="H31" s="21"/>
      <c r="I31" s="22"/>
      <c r="J31" s="23"/>
      <c r="K31" s="43"/>
      <c r="L31" s="25"/>
      <c r="M31" s="24"/>
      <c r="N31" s="24"/>
      <c r="O31" s="26"/>
      <c r="P31" s="27"/>
      <c r="Q31" s="28"/>
      <c r="R31" s="29"/>
      <c r="S31" s="6"/>
      <c r="T31" s="6"/>
      <c r="U31" s="6"/>
      <c r="V31" s="6"/>
      <c r="W31" s="6"/>
      <c r="X31" s="6"/>
      <c r="Y31" s="6"/>
      <c r="Z31" s="6"/>
    </row>
    <row r="32" spans="1:27" customHeight="1" ht="25.5">
      <c r="A32" s="19"/>
      <c r="B32" s="41"/>
      <c r="C32" s="41"/>
      <c r="D32" s="41"/>
      <c r="E32" s="20"/>
      <c r="F32" s="39"/>
      <c r="G32" s="41"/>
      <c r="H32" s="21"/>
      <c r="I32" s="22"/>
      <c r="J32" s="23"/>
      <c r="K32" s="43"/>
      <c r="L32" s="25"/>
      <c r="M32" s="24"/>
      <c r="N32" s="24"/>
      <c r="O32" s="26"/>
      <c r="P32" s="27"/>
      <c r="Q32" s="28"/>
      <c r="R32" s="29"/>
      <c r="S32" s="6"/>
      <c r="T32" s="6"/>
      <c r="U32" s="6"/>
      <c r="V32" s="6"/>
      <c r="W32" s="6"/>
      <c r="X32" s="6"/>
      <c r="Y32" s="6"/>
      <c r="Z32" s="6"/>
    </row>
    <row r="33" spans="1:27" customHeight="1" ht="25.5">
      <c r="A33" s="19"/>
      <c r="B33" s="41"/>
      <c r="C33" s="41"/>
      <c r="D33" s="41"/>
      <c r="E33" s="20"/>
      <c r="F33" s="39"/>
      <c r="G33" s="41"/>
      <c r="H33" s="21"/>
      <c r="I33" s="22"/>
      <c r="J33" s="23"/>
      <c r="K33" s="43"/>
      <c r="L33" s="25"/>
      <c r="M33" s="24"/>
      <c r="N33" s="24"/>
      <c r="O33" s="26"/>
      <c r="P33" s="27"/>
      <c r="Q33" s="28"/>
      <c r="R33" s="29"/>
      <c r="S33" s="6"/>
      <c r="T33" s="6"/>
      <c r="U33" s="6"/>
      <c r="V33" s="6"/>
      <c r="W33" s="6"/>
      <c r="X33" s="6"/>
      <c r="Y33" s="6"/>
      <c r="Z33" s="6"/>
    </row>
    <row r="34" spans="1:27" customHeight="1" ht="25.5">
      <c r="A34" s="19"/>
      <c r="B34" s="41"/>
      <c r="C34" s="41"/>
      <c r="D34" s="41"/>
      <c r="E34" s="20"/>
      <c r="F34" s="39"/>
      <c r="G34" s="41"/>
      <c r="H34" s="21"/>
      <c r="I34" s="22"/>
      <c r="J34" s="23"/>
      <c r="K34" s="43"/>
      <c r="L34" s="25"/>
      <c r="M34" s="24"/>
      <c r="N34" s="24"/>
      <c r="O34" s="26"/>
      <c r="P34" s="27"/>
      <c r="Q34" s="28"/>
      <c r="R34" s="29"/>
      <c r="S34" s="6"/>
      <c r="T34" s="6"/>
      <c r="U34" s="6"/>
      <c r="V34" s="6"/>
      <c r="W34" s="6"/>
      <c r="X34" s="6"/>
      <c r="Y34" s="6"/>
      <c r="Z34" s="6"/>
    </row>
    <row r="35" spans="1:27" customHeight="1" ht="25.5">
      <c r="A35" s="19"/>
      <c r="B35" s="41"/>
      <c r="C35" s="41"/>
      <c r="D35" s="41"/>
      <c r="E35" s="20"/>
      <c r="F35" s="39"/>
      <c r="G35" s="41"/>
      <c r="H35" s="21"/>
      <c r="I35" s="22"/>
      <c r="J35" s="23"/>
      <c r="K35" s="43"/>
      <c r="L35" s="25"/>
      <c r="M35" s="24"/>
      <c r="N35" s="24"/>
      <c r="O35" s="26"/>
      <c r="P35" s="27"/>
      <c r="Q35" s="28"/>
      <c r="R35" s="29"/>
      <c r="S35" s="6"/>
      <c r="T35" s="6"/>
      <c r="U35" s="6"/>
      <c r="V35" s="6"/>
      <c r="W35" s="6"/>
      <c r="X35" s="6"/>
      <c r="Y35" s="6"/>
      <c r="Z35" s="6"/>
    </row>
    <row r="36" spans="1:27" customHeight="1" ht="25.5">
      <c r="A36" s="19"/>
      <c r="B36" s="41"/>
      <c r="C36" s="41"/>
      <c r="D36" s="41"/>
      <c r="E36" s="20"/>
      <c r="F36" s="39"/>
      <c r="G36" s="41"/>
      <c r="H36" s="21"/>
      <c r="I36" s="22"/>
      <c r="J36" s="23"/>
      <c r="K36" s="43"/>
      <c r="L36" s="25"/>
      <c r="M36" s="24"/>
      <c r="N36" s="24"/>
      <c r="O36" s="26"/>
      <c r="P36" s="27"/>
      <c r="Q36" s="28"/>
      <c r="R36" s="29"/>
      <c r="S36" s="6"/>
      <c r="T36" s="6"/>
      <c r="U36" s="6"/>
      <c r="V36" s="6"/>
      <c r="W36" s="6"/>
      <c r="X36" s="6"/>
      <c r="Y36" s="6"/>
      <c r="Z36" s="6"/>
    </row>
    <row r="37" spans="1:27" customHeight="1" ht="25.5">
      <c r="A37" s="19"/>
      <c r="B37" s="41"/>
      <c r="C37" s="41"/>
      <c r="D37" s="41"/>
      <c r="E37" s="20"/>
      <c r="F37" s="39"/>
      <c r="G37" s="41"/>
      <c r="H37" s="21"/>
      <c r="I37" s="22"/>
      <c r="J37" s="23"/>
      <c r="K37" s="43"/>
      <c r="L37" s="25"/>
      <c r="M37" s="24"/>
      <c r="N37" s="24"/>
      <c r="O37" s="26"/>
      <c r="P37" s="27"/>
      <c r="Q37" s="28"/>
      <c r="R37" s="29"/>
      <c r="S37" s="6"/>
      <c r="T37" s="6"/>
      <c r="U37" s="6"/>
      <c r="V37" s="6"/>
      <c r="W37" s="6"/>
      <c r="X37" s="6"/>
      <c r="Y37" s="6"/>
      <c r="Z37" s="6"/>
    </row>
    <row r="38" spans="1:27" customHeight="1" ht="25.5">
      <c r="A38" s="19"/>
      <c r="B38" s="41"/>
      <c r="C38" s="41"/>
      <c r="D38" s="41"/>
      <c r="E38" s="20"/>
      <c r="F38" s="39"/>
      <c r="G38" s="41"/>
      <c r="H38" s="21"/>
      <c r="I38" s="22"/>
      <c r="J38" s="23"/>
      <c r="K38" s="43"/>
      <c r="L38" s="25"/>
      <c r="M38" s="24"/>
      <c r="N38" s="24"/>
      <c r="O38" s="26"/>
      <c r="P38" s="27"/>
      <c r="Q38" s="28"/>
      <c r="R38" s="29"/>
      <c r="S38" s="6"/>
      <c r="T38" s="6"/>
      <c r="U38" s="6"/>
      <c r="V38" s="6"/>
      <c r="W38" s="6"/>
      <c r="X38" s="6"/>
      <c r="Y38" s="6"/>
      <c r="Z38" s="6"/>
    </row>
    <row r="39" spans="1:27" customHeight="1" ht="25.5">
      <c r="A39" s="19"/>
      <c r="B39" s="41"/>
      <c r="C39" s="41"/>
      <c r="D39" s="41"/>
      <c r="E39" s="20"/>
      <c r="F39" s="39"/>
      <c r="G39" s="41"/>
      <c r="H39" s="21"/>
      <c r="I39" s="22"/>
      <c r="J39" s="23"/>
      <c r="K39" s="43"/>
      <c r="L39" s="25"/>
      <c r="M39" s="24"/>
      <c r="N39" s="24"/>
      <c r="O39" s="26"/>
      <c r="P39" s="27"/>
      <c r="Q39" s="28"/>
      <c r="R39" s="29"/>
      <c r="S39" s="6"/>
      <c r="T39" s="6"/>
      <c r="U39" s="6"/>
      <c r="V39" s="6"/>
      <c r="W39" s="6"/>
      <c r="X39" s="6"/>
      <c r="Y39" s="6"/>
      <c r="Z39" s="6"/>
    </row>
    <row r="40" spans="1:27" customHeight="1" ht="25.5">
      <c r="A40" s="19"/>
      <c r="B40" s="41"/>
      <c r="C40" s="41"/>
      <c r="D40" s="41"/>
      <c r="E40" s="20"/>
      <c r="F40" s="39"/>
      <c r="G40" s="41"/>
      <c r="H40" s="21"/>
      <c r="I40" s="22"/>
      <c r="J40" s="23"/>
      <c r="K40" s="43"/>
      <c r="L40" s="25"/>
      <c r="M40" s="24"/>
      <c r="N40" s="24"/>
      <c r="O40" s="26"/>
      <c r="P40" s="27"/>
      <c r="Q40" s="28"/>
      <c r="R40" s="29"/>
      <c r="S40" s="6"/>
      <c r="T40" s="6"/>
      <c r="U40" s="6"/>
      <c r="V40" s="6"/>
      <c r="W40" s="6"/>
      <c r="X40" s="6"/>
      <c r="Y40" s="6"/>
      <c r="Z40" s="6"/>
    </row>
    <row r="41" spans="1:27" customHeight="1" ht="25.5">
      <c r="A41" s="19"/>
      <c r="B41" s="41"/>
      <c r="C41" s="41"/>
      <c r="D41" s="41"/>
      <c r="E41" s="20"/>
      <c r="F41" s="39"/>
      <c r="G41" s="41"/>
      <c r="H41" s="21"/>
      <c r="I41" s="22"/>
      <c r="J41" s="23"/>
      <c r="K41" s="43"/>
      <c r="L41" s="25"/>
      <c r="M41" s="24"/>
      <c r="N41" s="24"/>
      <c r="O41" s="26"/>
      <c r="P41" s="27"/>
      <c r="Q41" s="28"/>
      <c r="R41" s="29"/>
      <c r="S41" s="6"/>
      <c r="T41" s="6"/>
      <c r="U41" s="6"/>
      <c r="V41" s="6"/>
      <c r="W41" s="6"/>
      <c r="X41" s="6"/>
      <c r="Y41" s="6"/>
      <c r="Z41" s="6"/>
    </row>
    <row r="42" spans="1:27" customHeight="1" ht="25.5">
      <c r="A42" s="19"/>
      <c r="B42" s="41"/>
      <c r="C42" s="41"/>
      <c r="D42" s="41"/>
      <c r="E42" s="20"/>
      <c r="F42" s="39"/>
      <c r="G42" s="41"/>
      <c r="H42" s="21"/>
      <c r="I42" s="22"/>
      <c r="J42" s="23"/>
      <c r="K42" s="43"/>
      <c r="L42" s="25"/>
      <c r="M42" s="24"/>
      <c r="N42" s="24"/>
      <c r="O42" s="26"/>
      <c r="P42" s="27"/>
      <c r="Q42" s="28"/>
      <c r="R42" s="29"/>
      <c r="S42" s="6"/>
      <c r="T42" s="6"/>
      <c r="U42" s="6"/>
      <c r="V42" s="6"/>
      <c r="W42" s="6"/>
      <c r="X42" s="6"/>
      <c r="Y42" s="6"/>
      <c r="Z42" s="6"/>
    </row>
    <row r="43" spans="1:27" customHeight="1" ht="25.5">
      <c r="A43" s="19"/>
      <c r="B43" s="41"/>
      <c r="C43" s="41"/>
      <c r="D43" s="41"/>
      <c r="E43" s="20"/>
      <c r="F43" s="39"/>
      <c r="G43" s="41"/>
      <c r="H43" s="21"/>
      <c r="I43" s="22"/>
      <c r="J43" s="23"/>
      <c r="K43" s="43"/>
      <c r="L43" s="25"/>
      <c r="M43" s="24"/>
      <c r="N43" s="24"/>
      <c r="O43" s="26"/>
      <c r="P43" s="27"/>
      <c r="Q43" s="28"/>
      <c r="R43" s="29"/>
      <c r="S43" s="6"/>
      <c r="T43" s="6"/>
      <c r="U43" s="6"/>
      <c r="V43" s="6"/>
      <c r="W43" s="6"/>
      <c r="X43" s="6"/>
      <c r="Y43" s="6"/>
      <c r="Z43" s="6"/>
    </row>
    <row r="44" spans="1:27" customHeight="1" ht="25.5">
      <c r="A44" s="19"/>
      <c r="B44" s="41"/>
      <c r="C44" s="41"/>
      <c r="D44" s="41"/>
      <c r="E44" s="20"/>
      <c r="F44" s="39"/>
      <c r="G44" s="41"/>
      <c r="H44" s="21"/>
      <c r="I44" s="22"/>
      <c r="J44" s="23"/>
      <c r="K44" s="43"/>
      <c r="L44" s="25"/>
      <c r="M44" s="24"/>
      <c r="N44" s="24"/>
      <c r="O44" s="26"/>
      <c r="P44" s="27"/>
      <c r="Q44" s="28"/>
      <c r="R44" s="29"/>
      <c r="S44" s="6"/>
      <c r="T44" s="6"/>
      <c r="U44" s="6"/>
      <c r="V44" s="6"/>
      <c r="W44" s="6"/>
      <c r="X44" s="6"/>
      <c r="Y44" s="6"/>
      <c r="Z44" s="6"/>
    </row>
    <row r="45" spans="1:27" customHeight="1" ht="25.5">
      <c r="A45" s="19"/>
      <c r="B45" s="41"/>
      <c r="C45" s="41"/>
      <c r="D45" s="41"/>
      <c r="E45" s="20"/>
      <c r="F45" s="39"/>
      <c r="G45" s="41"/>
      <c r="H45" s="21"/>
      <c r="I45" s="22"/>
      <c r="J45" s="23"/>
      <c r="K45" s="43"/>
      <c r="L45" s="25"/>
      <c r="M45" s="24"/>
      <c r="N45" s="24"/>
      <c r="O45" s="26"/>
      <c r="P45" s="27"/>
      <c r="Q45" s="28"/>
      <c r="R45" s="29"/>
      <c r="S45" s="6"/>
      <c r="T45" s="6"/>
      <c r="U45" s="6"/>
      <c r="V45" s="6"/>
      <c r="W45" s="6"/>
      <c r="X45" s="6"/>
      <c r="Y45" s="6"/>
      <c r="Z45" s="6"/>
    </row>
    <row r="46" spans="1:27" customHeight="1" ht="25.5">
      <c r="A46" s="19"/>
      <c r="B46" s="41"/>
      <c r="C46" s="41"/>
      <c r="D46" s="41"/>
      <c r="E46" s="20"/>
      <c r="F46" s="39"/>
      <c r="G46" s="41"/>
      <c r="H46" s="21"/>
      <c r="I46" s="22"/>
      <c r="J46" s="23"/>
      <c r="K46" s="43"/>
      <c r="L46" s="25"/>
      <c r="M46" s="24"/>
      <c r="N46" s="24"/>
      <c r="O46" s="26"/>
      <c r="P46" s="27"/>
      <c r="Q46" s="28"/>
      <c r="R46" s="29"/>
      <c r="S46" s="6"/>
      <c r="T46" s="6"/>
      <c r="U46" s="6"/>
      <c r="V46" s="6"/>
      <c r="W46" s="6"/>
      <c r="X46" s="6"/>
      <c r="Y46" s="6"/>
      <c r="Z46" s="6"/>
    </row>
    <row r="47" spans="1:27" customHeight="1" ht="25.5">
      <c r="A47" s="19"/>
      <c r="B47" s="41"/>
      <c r="C47" s="41"/>
      <c r="D47" s="41"/>
      <c r="E47" s="20"/>
      <c r="F47" s="39"/>
      <c r="G47" s="41"/>
      <c r="H47" s="21"/>
      <c r="I47" s="22"/>
      <c r="J47" s="23"/>
      <c r="K47" s="43"/>
      <c r="L47" s="25"/>
      <c r="M47" s="24"/>
      <c r="N47" s="24"/>
      <c r="O47" s="26"/>
      <c r="P47" s="27"/>
      <c r="Q47" s="28"/>
      <c r="R47" s="29"/>
      <c r="S47" s="6"/>
      <c r="T47" s="6"/>
      <c r="U47" s="6"/>
      <c r="V47" s="6"/>
      <c r="W47" s="6"/>
      <c r="X47" s="6"/>
      <c r="Y47" s="6"/>
      <c r="Z47" s="6"/>
    </row>
    <row r="48" spans="1:27" customHeight="1" ht="25.5">
      <c r="A48" s="19"/>
      <c r="B48" s="41"/>
      <c r="C48" s="41"/>
      <c r="D48" s="41"/>
      <c r="E48" s="20"/>
      <c r="F48" s="39"/>
      <c r="G48" s="41"/>
      <c r="H48" s="21"/>
      <c r="I48" s="22"/>
      <c r="J48" s="23"/>
      <c r="K48" s="43"/>
      <c r="L48" s="25"/>
      <c r="M48" s="24"/>
      <c r="N48" s="24"/>
      <c r="O48" s="26"/>
      <c r="P48" s="27"/>
      <c r="Q48" s="28"/>
      <c r="R48" s="29"/>
      <c r="S48" s="6"/>
      <c r="T48" s="6"/>
      <c r="U48" s="6"/>
      <c r="V48" s="6"/>
      <c r="W48" s="6"/>
      <c r="X48" s="6"/>
      <c r="Y48" s="6"/>
      <c r="Z48" s="6"/>
    </row>
    <row r="49" spans="1:27" customHeight="1" ht="25.5">
      <c r="A49" s="19"/>
      <c r="B49" s="41"/>
      <c r="C49" s="41"/>
      <c r="D49" s="41"/>
      <c r="E49" s="20"/>
      <c r="F49" s="39"/>
      <c r="G49" s="41"/>
      <c r="H49" s="21"/>
      <c r="I49" s="22"/>
      <c r="J49" s="23"/>
      <c r="K49" s="43"/>
      <c r="L49" s="25"/>
      <c r="M49" s="24"/>
      <c r="N49" s="24"/>
      <c r="O49" s="26"/>
      <c r="P49" s="27"/>
      <c r="Q49" s="28"/>
      <c r="R49" s="29"/>
      <c r="S49" s="6"/>
      <c r="T49" s="6"/>
      <c r="U49" s="6"/>
      <c r="V49" s="6"/>
      <c r="W49" s="6"/>
      <c r="X49" s="6"/>
      <c r="Y49" s="6"/>
      <c r="Z49" s="6"/>
    </row>
    <row r="50" spans="1:27" customHeight="1" ht="25.5">
      <c r="A50" s="19"/>
      <c r="B50" s="41"/>
      <c r="C50" s="41"/>
      <c r="D50" s="41"/>
      <c r="E50" s="20"/>
      <c r="F50" s="39"/>
      <c r="G50" s="41"/>
      <c r="H50" s="21"/>
      <c r="I50" s="22"/>
      <c r="J50" s="23"/>
      <c r="K50" s="43"/>
      <c r="L50" s="25"/>
      <c r="M50" s="24"/>
      <c r="N50" s="24"/>
      <c r="O50" s="26"/>
      <c r="P50" s="27"/>
      <c r="Q50" s="28"/>
      <c r="R50" s="29"/>
      <c r="S50" s="6"/>
      <c r="T50" s="6"/>
      <c r="U50" s="6"/>
      <c r="V50" s="6"/>
      <c r="W50" s="6"/>
      <c r="X50" s="6"/>
      <c r="Y50" s="6"/>
      <c r="Z50" s="6"/>
    </row>
    <row r="51" spans="1:27" customHeight="1" ht="25.5">
      <c r="A51" s="19"/>
      <c r="B51" s="41"/>
      <c r="C51" s="41"/>
      <c r="D51" s="41"/>
      <c r="E51" s="20"/>
      <c r="F51" s="39"/>
      <c r="G51" s="41"/>
      <c r="H51" s="21"/>
      <c r="I51" s="22"/>
      <c r="J51" s="23"/>
      <c r="K51" s="43"/>
      <c r="L51" s="25"/>
      <c r="M51" s="24"/>
      <c r="N51" s="24"/>
      <c r="O51" s="26"/>
      <c r="P51" s="27"/>
      <c r="Q51" s="28"/>
      <c r="R51" s="29"/>
      <c r="S51" s="6"/>
      <c r="T51" s="6"/>
      <c r="U51" s="6"/>
      <c r="V51" s="6"/>
      <c r="W51" s="6"/>
      <c r="X51" s="6"/>
      <c r="Y51" s="6"/>
      <c r="Z51" s="6"/>
    </row>
    <row r="52" spans="1:27" customHeight="1" ht="25.5">
      <c r="A52" s="19"/>
      <c r="B52" s="41"/>
      <c r="C52" s="41"/>
      <c r="D52" s="41"/>
      <c r="E52" s="20"/>
      <c r="F52" s="39"/>
      <c r="G52" s="41"/>
      <c r="H52" s="21"/>
      <c r="I52" s="22"/>
      <c r="J52" s="23"/>
      <c r="K52" s="43"/>
      <c r="L52" s="25"/>
      <c r="M52" s="24"/>
      <c r="N52" s="24"/>
      <c r="O52" s="26"/>
      <c r="P52" s="27"/>
      <c r="Q52" s="28"/>
      <c r="R52" s="29"/>
      <c r="S52" s="6"/>
      <c r="T52" s="6"/>
      <c r="U52" s="6"/>
      <c r="V52" s="6"/>
      <c r="W52" s="6"/>
      <c r="X52" s="6"/>
      <c r="Y52" s="6"/>
      <c r="Z52" s="6"/>
    </row>
    <row r="53" spans="1:27" customHeight="1" ht="25.5">
      <c r="A53" s="19"/>
      <c r="B53" s="41"/>
      <c r="C53" s="41"/>
      <c r="D53" s="41"/>
      <c r="E53" s="20"/>
      <c r="F53" s="39"/>
      <c r="G53" s="41"/>
      <c r="H53" s="21"/>
      <c r="I53" s="22"/>
      <c r="J53" s="23"/>
      <c r="K53" s="43"/>
      <c r="L53" s="25"/>
      <c r="M53" s="24"/>
      <c r="N53" s="24"/>
      <c r="O53" s="26"/>
      <c r="P53" s="27"/>
      <c r="Q53" s="28"/>
      <c r="R53" s="29"/>
      <c r="S53" s="6"/>
      <c r="T53" s="6"/>
      <c r="U53" s="6"/>
      <c r="V53" s="6"/>
      <c r="W53" s="6"/>
      <c r="X53" s="6"/>
      <c r="Y53" s="6"/>
      <c r="Z53" s="6"/>
    </row>
    <row r="54" spans="1:27" customHeight="1" ht="25.5">
      <c r="A54" s="19"/>
      <c r="B54" s="41"/>
      <c r="C54" s="41"/>
      <c r="D54" s="41"/>
      <c r="E54" s="20"/>
      <c r="F54" s="39"/>
      <c r="G54" s="41"/>
      <c r="H54" s="21"/>
      <c r="I54" s="22"/>
      <c r="J54" s="23"/>
      <c r="K54" s="43"/>
      <c r="L54" s="25"/>
      <c r="M54" s="24"/>
      <c r="N54" s="24"/>
      <c r="O54" s="26"/>
      <c r="P54" s="27"/>
      <c r="Q54" s="28"/>
      <c r="R54" s="29"/>
      <c r="S54" s="6"/>
      <c r="T54" s="6"/>
      <c r="U54" s="6"/>
      <c r="V54" s="6"/>
      <c r="W54" s="6"/>
      <c r="X54" s="6"/>
      <c r="Y54" s="6"/>
      <c r="Z54" s="6"/>
    </row>
    <row r="55" spans="1:27" customHeight="1" ht="25.5">
      <c r="A55" s="19"/>
      <c r="B55" s="41"/>
      <c r="C55" s="41"/>
      <c r="D55" s="41"/>
      <c r="E55" s="20"/>
      <c r="F55" s="39"/>
      <c r="G55" s="41"/>
      <c r="H55" s="21"/>
      <c r="I55" s="22"/>
      <c r="J55" s="23"/>
      <c r="K55" s="43"/>
      <c r="L55" s="25"/>
      <c r="M55" s="24"/>
      <c r="N55" s="24"/>
      <c r="O55" s="26"/>
      <c r="P55" s="27"/>
      <c r="Q55" s="28"/>
      <c r="R55" s="29"/>
      <c r="S55" s="6"/>
      <c r="T55" s="6"/>
      <c r="U55" s="6"/>
      <c r="V55" s="6"/>
      <c r="W55" s="6"/>
      <c r="X55" s="6"/>
      <c r="Y55" s="6"/>
      <c r="Z55" s="6"/>
    </row>
    <row r="56" spans="1:27" customHeight="1" ht="25.5">
      <c r="A56" s="19"/>
      <c r="B56" s="41"/>
      <c r="C56" s="41"/>
      <c r="D56" s="41"/>
      <c r="E56" s="20"/>
      <c r="F56" s="39"/>
      <c r="G56" s="41"/>
      <c r="H56" s="21"/>
      <c r="I56" s="22"/>
      <c r="J56" s="23"/>
      <c r="K56" s="43"/>
      <c r="L56" s="25"/>
      <c r="M56" s="24"/>
      <c r="N56" s="24"/>
      <c r="O56" s="26"/>
      <c r="P56" s="27"/>
      <c r="Q56" s="28"/>
      <c r="R56" s="29"/>
      <c r="S56" s="6"/>
      <c r="T56" s="6"/>
      <c r="U56" s="6"/>
      <c r="V56" s="6"/>
      <c r="W56" s="6"/>
      <c r="X56" s="6"/>
      <c r="Y56" s="6"/>
      <c r="Z56" s="6"/>
    </row>
    <row r="57" spans="1:27" customHeight="1" ht="25.5">
      <c r="A57" s="19"/>
      <c r="B57" s="41"/>
      <c r="C57" s="41"/>
      <c r="D57" s="41"/>
      <c r="E57" s="20"/>
      <c r="F57" s="39"/>
      <c r="G57" s="41"/>
      <c r="H57" s="21"/>
      <c r="I57" s="22"/>
      <c r="J57" s="23"/>
      <c r="K57" s="43"/>
      <c r="L57" s="25"/>
      <c r="M57" s="24"/>
      <c r="N57" s="24"/>
      <c r="O57" s="26"/>
      <c r="P57" s="27"/>
      <c r="Q57" s="28"/>
      <c r="R57" s="29"/>
      <c r="S57" s="6"/>
      <c r="T57" s="6"/>
      <c r="U57" s="6"/>
      <c r="V57" s="6"/>
      <c r="W57" s="6"/>
      <c r="X57" s="6"/>
      <c r="Y57" s="6"/>
      <c r="Z57" s="6"/>
    </row>
    <row r="58" spans="1:27" customHeight="1" ht="25.5">
      <c r="A58" s="19"/>
      <c r="B58" s="41"/>
      <c r="C58" s="41"/>
      <c r="D58" s="41"/>
      <c r="E58" s="20"/>
      <c r="F58" s="39"/>
      <c r="G58" s="41"/>
      <c r="H58" s="21"/>
      <c r="I58" s="22"/>
      <c r="J58" s="23"/>
      <c r="K58" s="43"/>
      <c r="L58" s="25"/>
      <c r="M58" s="24"/>
      <c r="N58" s="24"/>
      <c r="O58" s="26"/>
      <c r="P58" s="27"/>
      <c r="Q58" s="28"/>
      <c r="R58" s="29"/>
      <c r="S58" s="6"/>
      <c r="T58" s="6"/>
      <c r="U58" s="6"/>
      <c r="V58" s="6"/>
      <c r="W58" s="6"/>
      <c r="X58" s="6"/>
      <c r="Y58" s="6"/>
      <c r="Z58" s="6"/>
    </row>
    <row r="59" spans="1:27" customHeight="1" ht="25.5">
      <c r="A59" s="19"/>
      <c r="B59" s="41"/>
      <c r="C59" s="41"/>
      <c r="D59" s="41"/>
      <c r="E59" s="20"/>
      <c r="F59" s="39"/>
      <c r="G59" s="41"/>
      <c r="H59" s="21"/>
      <c r="I59" s="22"/>
      <c r="J59" s="23"/>
      <c r="K59" s="43"/>
      <c r="L59" s="25"/>
      <c r="M59" s="24"/>
      <c r="N59" s="24"/>
      <c r="O59" s="26"/>
      <c r="P59" s="27"/>
      <c r="Q59" s="28"/>
      <c r="R59" s="29"/>
      <c r="S59" s="6"/>
      <c r="T59" s="6"/>
      <c r="U59" s="6"/>
      <c r="V59" s="6"/>
      <c r="W59" s="6"/>
      <c r="X59" s="6"/>
      <c r="Y59" s="6"/>
      <c r="Z59" s="6"/>
    </row>
    <row r="60" spans="1:27" customHeight="1" ht="25.5">
      <c r="A60" s="19"/>
      <c r="B60" s="41"/>
      <c r="C60" s="41"/>
      <c r="D60" s="41"/>
      <c r="E60" s="20"/>
      <c r="F60" s="39"/>
      <c r="G60" s="41"/>
      <c r="H60" s="21"/>
      <c r="I60" s="22"/>
      <c r="J60" s="23"/>
      <c r="K60" s="43"/>
      <c r="L60" s="25"/>
      <c r="M60" s="24"/>
      <c r="N60" s="24"/>
      <c r="O60" s="26"/>
      <c r="P60" s="27"/>
      <c r="Q60" s="28"/>
      <c r="R60" s="29"/>
      <c r="S60" s="6"/>
      <c r="T60" s="6"/>
      <c r="U60" s="6"/>
      <c r="V60" s="6"/>
      <c r="W60" s="6"/>
      <c r="X60" s="6"/>
      <c r="Y60" s="6"/>
      <c r="Z60" s="6"/>
    </row>
    <row r="61" spans="1:27" customHeight="1" ht="25.5">
      <c r="A61" s="19"/>
      <c r="B61" s="41"/>
      <c r="C61" s="41"/>
      <c r="D61" s="41"/>
      <c r="E61" s="20"/>
      <c r="F61" s="39"/>
      <c r="G61" s="41"/>
      <c r="H61" s="21"/>
      <c r="I61" s="22"/>
      <c r="J61" s="23"/>
      <c r="K61" s="43"/>
      <c r="L61" s="25"/>
      <c r="M61" s="24"/>
      <c r="N61" s="24"/>
      <c r="O61" s="26"/>
      <c r="P61" s="27"/>
      <c r="Q61" s="28"/>
      <c r="R61" s="29"/>
      <c r="S61" s="6"/>
      <c r="T61" s="6"/>
      <c r="U61" s="6"/>
      <c r="V61" s="6"/>
      <c r="W61" s="6"/>
      <c r="X61" s="6"/>
      <c r="Y61" s="6"/>
      <c r="Z61" s="6"/>
    </row>
    <row r="62" spans="1:27" customHeight="1" ht="25.5">
      <c r="A62" s="19"/>
      <c r="B62" s="41"/>
      <c r="C62" s="41"/>
      <c r="D62" s="41"/>
      <c r="E62" s="20"/>
      <c r="F62" s="39"/>
      <c r="G62" s="41"/>
      <c r="H62" s="21"/>
      <c r="I62" s="22"/>
      <c r="J62" s="23"/>
      <c r="K62" s="43"/>
      <c r="L62" s="25"/>
      <c r="M62" s="24"/>
      <c r="N62" s="24"/>
      <c r="O62" s="26"/>
      <c r="P62" s="27"/>
      <c r="Q62" s="28"/>
      <c r="R62" s="29"/>
      <c r="S62" s="6"/>
      <c r="T62" s="6"/>
      <c r="U62" s="6"/>
      <c r="V62" s="6"/>
      <c r="W62" s="6"/>
      <c r="X62" s="6"/>
      <c r="Y62" s="6"/>
      <c r="Z62" s="6"/>
    </row>
    <row r="63" spans="1:27" customHeight="1" ht="25.5">
      <c r="A63" s="19"/>
      <c r="B63" s="41"/>
      <c r="C63" s="41"/>
      <c r="D63" s="41"/>
      <c r="E63" s="20"/>
      <c r="F63" s="39"/>
      <c r="G63" s="41"/>
      <c r="H63" s="21"/>
      <c r="I63" s="22"/>
      <c r="J63" s="23"/>
      <c r="K63" s="43"/>
      <c r="L63" s="25"/>
      <c r="M63" s="24"/>
      <c r="N63" s="24"/>
      <c r="O63" s="26"/>
      <c r="P63" s="27"/>
      <c r="Q63" s="28"/>
      <c r="R63" s="29"/>
      <c r="S63" s="6"/>
      <c r="T63" s="6"/>
      <c r="U63" s="6"/>
      <c r="V63" s="6"/>
      <c r="W63" s="6"/>
      <c r="X63" s="6"/>
      <c r="Y63" s="6"/>
      <c r="Z63" s="6"/>
    </row>
    <row r="64" spans="1:27" customHeight="1" ht="25.5">
      <c r="A64" s="19"/>
      <c r="B64" s="41"/>
      <c r="C64" s="41"/>
      <c r="D64" s="41"/>
      <c r="E64" s="20"/>
      <c r="F64" s="39"/>
      <c r="G64" s="41"/>
      <c r="H64" s="21"/>
      <c r="I64" s="22"/>
      <c r="J64" s="23"/>
      <c r="K64" s="43"/>
      <c r="L64" s="25"/>
      <c r="M64" s="24"/>
      <c r="N64" s="24"/>
      <c r="O64" s="26"/>
      <c r="P64" s="27"/>
      <c r="Q64" s="28"/>
      <c r="R64" s="29"/>
      <c r="S64" s="6"/>
      <c r="T64" s="6"/>
      <c r="U64" s="6"/>
      <c r="V64" s="6"/>
      <c r="W64" s="6"/>
      <c r="X64" s="6"/>
      <c r="Y64" s="6"/>
      <c r="Z64" s="6"/>
    </row>
    <row r="65" spans="1:27" customHeight="1" ht="25.5">
      <c r="A65" s="19"/>
      <c r="B65" s="41"/>
      <c r="C65" s="41"/>
      <c r="D65" s="41"/>
      <c r="E65" s="20"/>
      <c r="F65" s="39"/>
      <c r="G65" s="41"/>
      <c r="H65" s="21"/>
      <c r="I65" s="22"/>
      <c r="J65" s="23"/>
      <c r="K65" s="43"/>
      <c r="L65" s="25"/>
      <c r="M65" s="24"/>
      <c r="N65" s="24"/>
      <c r="O65" s="26"/>
      <c r="P65" s="27"/>
      <c r="Q65" s="28"/>
      <c r="R65" s="29"/>
      <c r="S65" s="6"/>
      <c r="T65" s="6"/>
      <c r="U65" s="6"/>
      <c r="V65" s="6"/>
      <c r="W65" s="6"/>
      <c r="X65" s="6"/>
      <c r="Y65" s="6"/>
      <c r="Z65" s="6"/>
    </row>
    <row r="66" spans="1:27" customHeight="1" ht="25.5">
      <c r="A66" s="19"/>
      <c r="B66" s="42"/>
      <c r="C66" s="42"/>
      <c r="D66" s="42"/>
      <c r="E66" s="20"/>
      <c r="F66" s="39"/>
      <c r="G66" s="42"/>
      <c r="H66" s="21"/>
      <c r="I66" s="22"/>
      <c r="J66" s="23"/>
      <c r="K66" s="43"/>
      <c r="L66" s="25"/>
      <c r="M66" s="24"/>
      <c r="N66" s="24"/>
      <c r="O66" s="26"/>
      <c r="P66" s="27"/>
      <c r="Q66" s="28"/>
      <c r="R66" s="29"/>
      <c r="S66" s="6"/>
      <c r="T66" s="6"/>
      <c r="U66" s="6"/>
      <c r="V66" s="6"/>
      <c r="W66" s="6"/>
      <c r="X66" s="6"/>
      <c r="Y66" s="6"/>
      <c r="Z66" s="6"/>
    </row>
    <row r="67" spans="1:27" customHeight="1" ht="25.5">
      <c r="A67" s="19"/>
      <c r="B67" s="41"/>
      <c r="C67" s="41"/>
      <c r="D67" s="41"/>
      <c r="E67" s="20"/>
      <c r="F67" s="39"/>
      <c r="G67" s="41"/>
      <c r="H67" s="21"/>
      <c r="I67" s="22"/>
      <c r="J67" s="23"/>
      <c r="K67" s="43"/>
      <c r="L67" s="25"/>
      <c r="M67" s="24"/>
      <c r="N67" s="24"/>
      <c r="O67" s="26"/>
      <c r="P67" s="27"/>
      <c r="Q67" s="28"/>
      <c r="R67" s="29"/>
      <c r="S67" s="6"/>
      <c r="T67" s="6"/>
      <c r="U67" s="6"/>
      <c r="V67" s="6"/>
      <c r="W67" s="6"/>
      <c r="X67" s="6"/>
      <c r="Y67" s="6"/>
      <c r="Z67" s="6"/>
    </row>
    <row r="68" spans="1:27" customHeight="1" ht="25.5">
      <c r="A68" s="19"/>
      <c r="B68" s="41"/>
      <c r="C68" s="41"/>
      <c r="D68" s="41"/>
      <c r="E68" s="20"/>
      <c r="F68" s="39"/>
      <c r="G68" s="41"/>
      <c r="H68" s="21"/>
      <c r="I68" s="22"/>
      <c r="J68" s="23"/>
      <c r="K68" s="43"/>
      <c r="L68" s="25"/>
      <c r="M68" s="24"/>
      <c r="N68" s="24"/>
      <c r="O68" s="26"/>
      <c r="P68" s="27"/>
      <c r="Q68" s="28"/>
      <c r="R68" s="29"/>
      <c r="S68" s="6"/>
      <c r="T68" s="6"/>
      <c r="U68" s="6"/>
      <c r="V68" s="6"/>
      <c r="W68" s="6"/>
      <c r="X68" s="6"/>
      <c r="Y68" s="6"/>
      <c r="Z68" s="6"/>
    </row>
    <row r="69" spans="1:27" customHeight="1" ht="25.5">
      <c r="A69" s="19"/>
      <c r="B69" s="41"/>
      <c r="C69" s="41"/>
      <c r="D69" s="41"/>
      <c r="E69" s="20"/>
      <c r="F69" s="39"/>
      <c r="G69" s="41"/>
      <c r="H69" s="21"/>
      <c r="I69" s="22"/>
      <c r="J69" s="23"/>
      <c r="K69" s="43"/>
      <c r="L69" s="25"/>
      <c r="M69" s="24"/>
      <c r="N69" s="24"/>
      <c r="O69" s="26"/>
      <c r="P69" s="27"/>
      <c r="Q69" s="28"/>
      <c r="R69" s="29"/>
      <c r="S69" s="6"/>
      <c r="T69" s="6"/>
      <c r="U69" s="6"/>
      <c r="V69" s="6"/>
      <c r="W69" s="6"/>
      <c r="X69" s="6"/>
      <c r="Y69" s="6"/>
      <c r="Z69" s="6"/>
    </row>
    <row r="70" spans="1:27" customHeight="1" ht="25.5">
      <c r="A70" s="19"/>
      <c r="B70" s="41"/>
      <c r="C70" s="41"/>
      <c r="D70" s="41"/>
      <c r="E70" s="20"/>
      <c r="F70" s="39"/>
      <c r="G70" s="41"/>
      <c r="H70" s="21"/>
      <c r="I70" s="22"/>
      <c r="J70" s="23"/>
      <c r="K70" s="43"/>
      <c r="L70" s="25"/>
      <c r="M70" s="24"/>
      <c r="N70" s="24"/>
      <c r="O70" s="26"/>
      <c r="P70" s="27"/>
      <c r="Q70" s="28"/>
      <c r="R70" s="29"/>
      <c r="S70" s="6"/>
      <c r="T70" s="6"/>
      <c r="U70" s="6"/>
      <c r="V70" s="6"/>
      <c r="W70" s="6"/>
      <c r="X70" s="6"/>
      <c r="Y70" s="6"/>
      <c r="Z70" s="6"/>
    </row>
    <row r="71" spans="1:27" customHeight="1" ht="25.5">
      <c r="A71" s="19"/>
      <c r="B71" s="41"/>
      <c r="C71" s="41"/>
      <c r="D71" s="41"/>
      <c r="E71" s="20"/>
      <c r="F71" s="39"/>
      <c r="G71" s="41"/>
      <c r="H71" s="21"/>
      <c r="I71" s="22"/>
      <c r="J71" s="23"/>
      <c r="K71" s="43"/>
      <c r="L71" s="25"/>
      <c r="M71" s="24"/>
      <c r="N71" s="24"/>
      <c r="O71" s="26"/>
      <c r="P71" s="27"/>
      <c r="Q71" s="28"/>
      <c r="R71" s="29"/>
      <c r="S71" s="6"/>
      <c r="T71" s="6"/>
      <c r="U71" s="6"/>
      <c r="V71" s="6"/>
      <c r="W71" s="6"/>
      <c r="X71" s="6"/>
      <c r="Y71" s="6"/>
      <c r="Z71" s="6"/>
    </row>
    <row r="72" spans="1:27" customHeight="1" ht="25.5">
      <c r="A72" s="19"/>
      <c r="B72" s="41"/>
      <c r="C72" s="41"/>
      <c r="D72" s="41"/>
      <c r="E72" s="20"/>
      <c r="F72" s="39"/>
      <c r="G72" s="41"/>
      <c r="H72" s="21"/>
      <c r="I72" s="22"/>
      <c r="J72" s="23"/>
      <c r="K72" s="43"/>
      <c r="L72" s="25"/>
      <c r="M72" s="24"/>
      <c r="N72" s="24"/>
      <c r="O72" s="26"/>
      <c r="P72" s="27"/>
      <c r="Q72" s="28"/>
      <c r="R72" s="29"/>
      <c r="S72" s="6"/>
      <c r="T72" s="6"/>
      <c r="U72" s="6"/>
      <c r="V72" s="6"/>
      <c r="W72" s="6"/>
      <c r="X72" s="6"/>
      <c r="Y72" s="6"/>
      <c r="Z72" s="6"/>
    </row>
    <row r="73" spans="1:27" customHeight="1" ht="25.5">
      <c r="A73" s="19"/>
      <c r="B73" s="45"/>
      <c r="C73" s="41"/>
      <c r="D73" s="41"/>
      <c r="E73" s="20"/>
      <c r="F73" s="39"/>
      <c r="G73" s="41"/>
      <c r="H73" s="21"/>
      <c r="I73" s="22"/>
      <c r="J73" s="23"/>
      <c r="K73" s="43"/>
      <c r="L73" s="25"/>
      <c r="M73" s="24"/>
      <c r="N73" s="24"/>
      <c r="O73" s="26"/>
      <c r="P73" s="27"/>
      <c r="Q73" s="28"/>
      <c r="R73" s="29"/>
      <c r="S73" s="6"/>
      <c r="T73" s="6"/>
      <c r="U73" s="6"/>
      <c r="V73" s="6"/>
      <c r="W73" s="6"/>
      <c r="X73" s="6"/>
      <c r="Y73" s="6"/>
      <c r="Z73" s="6"/>
    </row>
    <row r="74" spans="1:27" customHeight="1" ht="25.5">
      <c r="A74" s="19"/>
      <c r="B74" s="41"/>
      <c r="C74" s="41"/>
      <c r="D74" s="41"/>
      <c r="E74" s="20"/>
      <c r="F74" s="39"/>
      <c r="G74" s="41"/>
      <c r="H74" s="21"/>
      <c r="I74" s="22"/>
      <c r="J74" s="23"/>
      <c r="K74" s="43"/>
      <c r="L74" s="25"/>
      <c r="M74" s="24"/>
      <c r="N74" s="24"/>
      <c r="O74" s="26"/>
      <c r="P74" s="27"/>
      <c r="Q74" s="28"/>
      <c r="R74" s="29"/>
      <c r="S74" s="6"/>
      <c r="T74" s="6"/>
      <c r="U74" s="6"/>
      <c r="V74" s="6"/>
      <c r="W74" s="6"/>
      <c r="X74" s="6"/>
      <c r="Y74" s="6"/>
      <c r="Z74" s="6"/>
    </row>
    <row r="75" spans="1:27" customHeight="1" ht="25.5">
      <c r="A75" s="19"/>
      <c r="B75" s="41"/>
      <c r="C75" s="41"/>
      <c r="D75" s="41"/>
      <c r="E75" s="20"/>
      <c r="F75" s="39"/>
      <c r="G75" s="41"/>
      <c r="H75" s="21"/>
      <c r="I75" s="22"/>
      <c r="J75" s="23"/>
      <c r="K75" s="43"/>
      <c r="L75" s="25"/>
      <c r="M75" s="24"/>
      <c r="N75" s="24"/>
      <c r="O75" s="26"/>
      <c r="P75" s="27"/>
      <c r="Q75" s="28"/>
      <c r="R75" s="29"/>
      <c r="S75" s="6"/>
      <c r="T75" s="6"/>
      <c r="U75" s="6"/>
      <c r="V75" s="6"/>
      <c r="W75" s="6"/>
      <c r="X75" s="6"/>
      <c r="Y75" s="6"/>
      <c r="Z75" s="6"/>
    </row>
    <row r="76" spans="1:27" customHeight="1" ht="25.5">
      <c r="A76" s="19"/>
      <c r="B76" s="41"/>
      <c r="C76" s="41"/>
      <c r="D76" s="41"/>
      <c r="E76" s="20"/>
      <c r="F76" s="39"/>
      <c r="G76" s="41"/>
      <c r="H76" s="21"/>
      <c r="I76" s="22"/>
      <c r="J76" s="23"/>
      <c r="K76" s="43"/>
      <c r="L76" s="25"/>
      <c r="M76" s="24"/>
      <c r="N76" s="24"/>
      <c r="O76" s="26"/>
      <c r="P76" s="27"/>
      <c r="Q76" s="28"/>
      <c r="R76" s="29"/>
      <c r="S76" s="6"/>
      <c r="T76" s="6"/>
      <c r="U76" s="6"/>
      <c r="V76" s="6"/>
      <c r="W76" s="6"/>
      <c r="X76" s="6"/>
      <c r="Y76" s="6"/>
      <c r="Z76" s="6"/>
    </row>
    <row r="77" spans="1:27" customHeight="1" ht="25.5">
      <c r="A77" s="19"/>
      <c r="B77" s="41"/>
      <c r="C77" s="41"/>
      <c r="D77" s="41"/>
      <c r="E77" s="20"/>
      <c r="F77" s="39"/>
      <c r="G77" s="41"/>
      <c r="H77" s="21"/>
      <c r="I77" s="22"/>
      <c r="J77" s="23"/>
      <c r="K77" s="43"/>
      <c r="L77" s="25"/>
      <c r="M77" s="24"/>
      <c r="N77" s="24"/>
      <c r="O77" s="26"/>
      <c r="P77" s="27"/>
      <c r="Q77" s="28"/>
      <c r="R77" s="29"/>
      <c r="S77" s="6"/>
      <c r="T77" s="6"/>
      <c r="U77" s="6"/>
      <c r="V77" s="6"/>
      <c r="W77" s="6"/>
      <c r="X77" s="6"/>
      <c r="Y77" s="6"/>
      <c r="Z77" s="6"/>
    </row>
    <row r="78" spans="1:27" customHeight="1" ht="25.5">
      <c r="A78" s="19"/>
      <c r="B78" s="41"/>
      <c r="C78" s="41"/>
      <c r="D78" s="41"/>
      <c r="E78" s="20"/>
      <c r="F78" s="39"/>
      <c r="G78" s="41"/>
      <c r="H78" s="21"/>
      <c r="I78" s="22"/>
      <c r="J78" s="23"/>
      <c r="K78" s="43"/>
      <c r="L78" s="25"/>
      <c r="M78" s="24"/>
      <c r="N78" s="24"/>
      <c r="O78" s="26"/>
      <c r="P78" s="27"/>
      <c r="Q78" s="28"/>
      <c r="R78" s="29"/>
      <c r="S78" s="6"/>
      <c r="T78" s="6"/>
      <c r="U78" s="6"/>
      <c r="V78" s="6"/>
      <c r="W78" s="6"/>
      <c r="X78" s="6"/>
      <c r="Y78" s="6"/>
      <c r="Z78" s="6"/>
    </row>
    <row r="79" spans="1:27" customHeight="1" ht="25.5">
      <c r="A79" s="19"/>
      <c r="B79" s="41"/>
      <c r="C79" s="41"/>
      <c r="D79" s="41"/>
      <c r="E79" s="20"/>
      <c r="F79" s="39"/>
      <c r="G79" s="41"/>
      <c r="H79" s="21"/>
      <c r="I79" s="22"/>
      <c r="J79" s="23"/>
      <c r="K79" s="43"/>
      <c r="L79" s="25"/>
      <c r="M79" s="24"/>
      <c r="N79" s="24"/>
      <c r="O79" s="26"/>
      <c r="P79" s="27"/>
      <c r="Q79" s="28"/>
      <c r="R79" s="29"/>
      <c r="S79" s="6"/>
      <c r="T79" s="6"/>
      <c r="U79" s="6"/>
      <c r="V79" s="6"/>
      <c r="W79" s="6"/>
      <c r="X79" s="6"/>
      <c r="Y79" s="6"/>
      <c r="Z79" s="6"/>
    </row>
    <row r="80" spans="1:27" customHeight="1" ht="25.5">
      <c r="A80" s="19"/>
      <c r="B80" s="41"/>
      <c r="C80" s="41"/>
      <c r="D80" s="41"/>
      <c r="E80" s="20"/>
      <c r="F80" s="39"/>
      <c r="G80" s="41"/>
      <c r="H80" s="21"/>
      <c r="I80" s="22"/>
      <c r="J80" s="23"/>
      <c r="K80" s="43"/>
      <c r="L80" s="25"/>
      <c r="M80" s="24"/>
      <c r="N80" s="24"/>
      <c r="O80" s="26"/>
      <c r="P80" s="27"/>
      <c r="Q80" s="28"/>
      <c r="R80" s="29"/>
      <c r="S80" s="6"/>
      <c r="T80" s="6"/>
      <c r="U80" s="6"/>
      <c r="V80" s="6"/>
      <c r="W80" s="6"/>
      <c r="X80" s="6"/>
      <c r="Y80" s="6"/>
      <c r="Z80" s="6"/>
    </row>
    <row r="81" spans="1:27" customHeight="1" ht="25.5">
      <c r="A81" s="19"/>
      <c r="B81" s="41"/>
      <c r="C81" s="41"/>
      <c r="D81" s="41"/>
      <c r="E81" s="20"/>
      <c r="F81" s="39"/>
      <c r="G81" s="41"/>
      <c r="H81" s="21"/>
      <c r="I81" s="22"/>
      <c r="J81" s="23"/>
      <c r="K81" s="43"/>
      <c r="L81" s="25"/>
      <c r="M81" s="24"/>
      <c r="N81" s="24"/>
      <c r="O81" s="26"/>
      <c r="P81" s="27"/>
      <c r="Q81" s="28"/>
      <c r="R81" s="29"/>
      <c r="S81" s="6"/>
      <c r="T81" s="6"/>
      <c r="U81" s="6"/>
      <c r="V81" s="6"/>
      <c r="W81" s="6"/>
      <c r="X81" s="6"/>
      <c r="Y81" s="6"/>
      <c r="Z81" s="6"/>
    </row>
    <row r="82" spans="1:27" customHeight="1" ht="25.5">
      <c r="A82" s="19"/>
      <c r="B82" s="41"/>
      <c r="C82" s="41"/>
      <c r="D82" s="41"/>
      <c r="E82" s="20"/>
      <c r="F82" s="39"/>
      <c r="G82" s="41"/>
      <c r="H82" s="21"/>
      <c r="I82" s="22"/>
      <c r="J82" s="23"/>
      <c r="K82" s="43"/>
      <c r="L82" s="25"/>
      <c r="M82" s="24"/>
      <c r="N82" s="24"/>
      <c r="O82" s="26"/>
      <c r="P82" s="27"/>
      <c r="Q82" s="28"/>
      <c r="R82" s="29"/>
      <c r="S82" s="6"/>
      <c r="T82" s="6"/>
      <c r="U82" s="6"/>
      <c r="V82" s="6"/>
      <c r="W82" s="6"/>
      <c r="X82" s="6"/>
      <c r="Y82" s="6"/>
      <c r="Z82" s="6"/>
    </row>
    <row r="83" spans="1:27" customHeight="1" ht="25.5">
      <c r="A83" s="19"/>
      <c r="B83" s="41"/>
      <c r="C83" s="41"/>
      <c r="D83" s="41"/>
      <c r="E83" s="20"/>
      <c r="F83" s="39"/>
      <c r="G83" s="41"/>
      <c r="H83" s="21"/>
      <c r="I83" s="22"/>
      <c r="J83" s="23"/>
      <c r="K83" s="43"/>
      <c r="L83" s="25"/>
      <c r="M83" s="24"/>
      <c r="N83" s="24"/>
      <c r="O83" s="26"/>
      <c r="P83" s="27"/>
      <c r="Q83" s="28"/>
      <c r="R83" s="29"/>
      <c r="S83" s="6"/>
      <c r="T83" s="6"/>
      <c r="U83" s="6"/>
      <c r="V83" s="6"/>
      <c r="W83" s="6"/>
      <c r="X83" s="6"/>
      <c r="Y83" s="6"/>
      <c r="Z83" s="6"/>
    </row>
    <row r="84" spans="1:27" customHeight="1" ht="25.5">
      <c r="A84" s="19"/>
      <c r="B84" s="44"/>
      <c r="C84" s="41"/>
      <c r="D84" s="41"/>
      <c r="E84" s="20"/>
      <c r="F84" s="39"/>
      <c r="G84" s="41"/>
      <c r="H84" s="21"/>
      <c r="I84" s="22"/>
      <c r="J84" s="23"/>
      <c r="K84" s="43"/>
      <c r="L84" s="25"/>
      <c r="M84" s="24"/>
      <c r="N84" s="24"/>
      <c r="O84" s="26"/>
      <c r="P84" s="27"/>
      <c r="Q84" s="28"/>
      <c r="R84" s="29"/>
      <c r="S84" s="6"/>
      <c r="T84" s="6"/>
      <c r="U84" s="6"/>
      <c r="V84" s="6"/>
      <c r="W84" s="6"/>
      <c r="X84" s="6"/>
      <c r="Y84" s="6"/>
      <c r="Z84" s="6"/>
    </row>
    <row r="85" spans="1:27" customHeight="1" ht="25.5">
      <c r="A85" s="19"/>
      <c r="B85" s="41"/>
      <c r="C85" s="41"/>
      <c r="D85" s="41"/>
      <c r="E85" s="20"/>
      <c r="F85" s="39"/>
      <c r="G85" s="41"/>
      <c r="H85" s="21"/>
      <c r="I85" s="22"/>
      <c r="J85" s="23"/>
      <c r="K85" s="43"/>
      <c r="L85" s="25"/>
      <c r="M85" s="24"/>
      <c r="N85" s="24"/>
      <c r="O85" s="26"/>
      <c r="P85" s="27"/>
      <c r="Q85" s="28"/>
      <c r="R85" s="29"/>
      <c r="S85" s="6"/>
      <c r="T85" s="6"/>
      <c r="U85" s="6"/>
      <c r="V85" s="6"/>
      <c r="W85" s="6"/>
      <c r="X85" s="6"/>
      <c r="Y85" s="6"/>
      <c r="Z85" s="6"/>
    </row>
    <row r="86" spans="1:27" customHeight="1" ht="25.5">
      <c r="A86" s="19"/>
      <c r="B86" s="41"/>
      <c r="C86" s="41"/>
      <c r="D86" s="41"/>
      <c r="E86" s="20"/>
      <c r="F86" s="39"/>
      <c r="G86" s="41"/>
      <c r="H86" s="21"/>
      <c r="I86" s="22"/>
      <c r="J86" s="23"/>
      <c r="K86" s="43"/>
      <c r="L86" s="25"/>
      <c r="M86" s="24"/>
      <c r="N86" s="24"/>
      <c r="O86" s="26"/>
      <c r="P86" s="27"/>
      <c r="Q86" s="28"/>
      <c r="R86" s="29"/>
      <c r="S86" s="6"/>
      <c r="T86" s="6"/>
      <c r="U86" s="6"/>
      <c r="V86" s="6"/>
      <c r="W86" s="6"/>
      <c r="X86" s="6"/>
      <c r="Y86" s="6"/>
      <c r="Z86" s="6"/>
    </row>
    <row r="87" spans="1:27" customHeight="1" ht="25.5">
      <c r="A87" s="19"/>
      <c r="B87" s="42"/>
      <c r="C87" s="42"/>
      <c r="D87" s="42"/>
      <c r="E87" s="20"/>
      <c r="F87" s="39"/>
      <c r="G87" s="42"/>
      <c r="H87" s="21"/>
      <c r="I87" s="22"/>
      <c r="J87" s="23"/>
      <c r="K87" s="43"/>
      <c r="L87" s="25"/>
      <c r="M87" s="24"/>
      <c r="N87" s="24"/>
      <c r="O87" s="26"/>
      <c r="P87" s="27"/>
      <c r="Q87" s="28"/>
      <c r="R87" s="29"/>
      <c r="S87" s="6"/>
      <c r="T87" s="6"/>
      <c r="U87" s="6"/>
      <c r="V87" s="6"/>
      <c r="W87" s="6"/>
      <c r="X87" s="6"/>
      <c r="Y87" s="6"/>
      <c r="Z87" s="6"/>
    </row>
    <row r="88" spans="1:27" customHeight="1" ht="25.5">
      <c r="A88" s="19"/>
      <c r="B88" s="41"/>
      <c r="C88" s="41"/>
      <c r="D88" s="41"/>
      <c r="E88" s="20"/>
      <c r="F88" s="39"/>
      <c r="G88" s="41"/>
      <c r="H88" s="21"/>
      <c r="I88" s="22"/>
      <c r="J88" s="23"/>
      <c r="K88" s="43"/>
      <c r="L88" s="25"/>
      <c r="M88" s="24"/>
      <c r="N88" s="24"/>
      <c r="O88" s="26"/>
      <c r="P88" s="27"/>
      <c r="Q88" s="28"/>
      <c r="R88" s="29"/>
      <c r="S88" s="6"/>
      <c r="T88" s="6"/>
      <c r="U88" s="6"/>
      <c r="V88" s="6"/>
      <c r="W88" s="6"/>
      <c r="X88" s="6"/>
      <c r="Y88" s="6"/>
      <c r="Z88" s="6"/>
    </row>
    <row r="89" spans="1:27" customHeight="1" ht="25.5">
      <c r="A89" s="19"/>
      <c r="B89" s="41"/>
      <c r="C89" s="41"/>
      <c r="D89" s="41"/>
      <c r="E89" s="20"/>
      <c r="F89" s="39"/>
      <c r="G89" s="41"/>
      <c r="H89" s="21"/>
      <c r="I89" s="22"/>
      <c r="J89" s="23"/>
      <c r="K89" s="43"/>
      <c r="L89" s="25"/>
      <c r="M89" s="24"/>
      <c r="N89" s="24"/>
      <c r="O89" s="26"/>
      <c r="P89" s="27"/>
      <c r="Q89" s="28"/>
      <c r="R89" s="29"/>
      <c r="S89" s="6"/>
      <c r="T89" s="6"/>
      <c r="U89" s="6"/>
      <c r="V89" s="6"/>
      <c r="W89" s="6"/>
      <c r="X89" s="6"/>
      <c r="Y89" s="6"/>
      <c r="Z89" s="6"/>
    </row>
    <row r="90" spans="1:27" customHeight="1" ht="25.5">
      <c r="A90" s="19"/>
      <c r="B90" s="41"/>
      <c r="C90" s="41"/>
      <c r="D90" s="41"/>
      <c r="E90" s="20"/>
      <c r="F90" s="39"/>
      <c r="G90" s="41"/>
      <c r="H90" s="21"/>
      <c r="I90" s="22"/>
      <c r="J90" s="23"/>
      <c r="K90" s="43"/>
      <c r="L90" s="25"/>
      <c r="M90" s="24"/>
      <c r="N90" s="24"/>
      <c r="O90" s="26"/>
      <c r="P90" s="27"/>
      <c r="Q90" s="28"/>
      <c r="R90" s="29"/>
      <c r="S90" s="6"/>
      <c r="T90" s="6"/>
      <c r="U90" s="6"/>
      <c r="V90" s="6"/>
      <c r="W90" s="6"/>
      <c r="X90" s="6"/>
      <c r="Y90" s="6"/>
      <c r="Z90" s="6"/>
    </row>
    <row r="91" spans="1:27" customHeight="1" ht="25.5">
      <c r="A91" s="19"/>
      <c r="B91" s="41"/>
      <c r="C91" s="41"/>
      <c r="D91" s="41"/>
      <c r="E91" s="20"/>
      <c r="F91" s="39"/>
      <c r="G91" s="41"/>
      <c r="H91" s="21"/>
      <c r="I91" s="22"/>
      <c r="J91" s="23"/>
      <c r="K91" s="43"/>
      <c r="L91" s="25"/>
      <c r="M91" s="24"/>
      <c r="N91" s="24"/>
      <c r="O91" s="26"/>
      <c r="P91" s="27"/>
      <c r="Q91" s="28"/>
      <c r="R91" s="29"/>
      <c r="S91" s="6"/>
      <c r="T91" s="6"/>
      <c r="U91" s="6"/>
      <c r="V91" s="6"/>
      <c r="W91" s="6"/>
      <c r="X91" s="6"/>
      <c r="Y91" s="6"/>
      <c r="Z91" s="6"/>
    </row>
    <row r="92" spans="1:27" customHeight="1" ht="25.5">
      <c r="A92" s="19"/>
      <c r="B92" s="41"/>
      <c r="C92" s="41"/>
      <c r="D92" s="41"/>
      <c r="E92" s="20"/>
      <c r="F92" s="39"/>
      <c r="G92" s="41"/>
      <c r="H92" s="21"/>
      <c r="I92" s="22"/>
      <c r="J92" s="23"/>
      <c r="K92" s="43"/>
      <c r="L92" s="25"/>
      <c r="M92" s="24"/>
      <c r="N92" s="24"/>
      <c r="O92" s="26"/>
      <c r="P92" s="27"/>
      <c r="Q92" s="28"/>
      <c r="R92" s="29"/>
      <c r="S92" s="6"/>
      <c r="T92" s="6"/>
      <c r="U92" s="6"/>
      <c r="V92" s="6"/>
      <c r="W92" s="6"/>
      <c r="X92" s="6"/>
      <c r="Y92" s="6"/>
      <c r="Z92" s="6"/>
    </row>
    <row r="93" spans="1:27" customHeight="1" ht="25.5">
      <c r="A93" s="19"/>
      <c r="B93" s="41"/>
      <c r="C93" s="41"/>
      <c r="D93" s="41"/>
      <c r="E93" s="20"/>
      <c r="F93" s="39"/>
      <c r="G93" s="41"/>
      <c r="H93" s="21"/>
      <c r="I93" s="22"/>
      <c r="J93" s="23"/>
      <c r="K93" s="43"/>
      <c r="L93" s="25"/>
      <c r="M93" s="24"/>
      <c r="N93" s="24"/>
      <c r="O93" s="26"/>
      <c r="P93" s="27"/>
      <c r="Q93" s="28"/>
      <c r="R93" s="29"/>
      <c r="S93" s="6"/>
      <c r="T93" s="6"/>
      <c r="U93" s="6"/>
      <c r="V93" s="6"/>
      <c r="W93" s="6"/>
      <c r="X93" s="6"/>
      <c r="Y93" s="6"/>
      <c r="Z93" s="6"/>
    </row>
    <row r="94" spans="1:27" customHeight="1" ht="25.5">
      <c r="A94" s="19"/>
      <c r="B94" s="41"/>
      <c r="C94" s="41"/>
      <c r="D94" s="41"/>
      <c r="E94" s="20"/>
      <c r="F94" s="39"/>
      <c r="G94" s="41"/>
      <c r="H94" s="21"/>
      <c r="I94" s="22"/>
      <c r="J94" s="23"/>
      <c r="K94" s="43"/>
      <c r="L94" s="25"/>
      <c r="M94" s="24"/>
      <c r="N94" s="24"/>
      <c r="O94" s="26"/>
      <c r="P94" s="27"/>
      <c r="Q94" s="28"/>
      <c r="R94" s="29"/>
      <c r="S94" s="6"/>
      <c r="T94" s="6"/>
      <c r="U94" s="6"/>
      <c r="V94" s="6"/>
      <c r="W94" s="6"/>
      <c r="X94" s="6"/>
      <c r="Y94" s="6"/>
      <c r="Z94" s="6"/>
    </row>
    <row r="95" spans="1:27" customHeight="1" ht="25.5">
      <c r="A95" s="19"/>
      <c r="B95" s="41"/>
      <c r="C95" s="41"/>
      <c r="D95" s="41"/>
      <c r="E95" s="20"/>
      <c r="F95" s="39"/>
      <c r="G95" s="41"/>
      <c r="H95" s="21"/>
      <c r="I95" s="22"/>
      <c r="J95" s="23"/>
      <c r="K95" s="43"/>
      <c r="L95" s="25"/>
      <c r="M95" s="24"/>
      <c r="N95" s="24"/>
      <c r="O95" s="26"/>
      <c r="P95" s="27"/>
      <c r="Q95" s="28"/>
      <c r="R95" s="29"/>
      <c r="S95" s="6"/>
      <c r="T95" s="6"/>
      <c r="U95" s="6"/>
      <c r="V95" s="6"/>
      <c r="W95" s="6"/>
      <c r="X95" s="6"/>
      <c r="Y95" s="6"/>
      <c r="Z95" s="6"/>
    </row>
    <row r="96" spans="1:27" customHeight="1" ht="25.5">
      <c r="A96" s="19"/>
      <c r="B96" s="41"/>
      <c r="C96" s="41"/>
      <c r="D96" s="41"/>
      <c r="E96" s="20"/>
      <c r="F96" s="39"/>
      <c r="G96" s="41"/>
      <c r="H96" s="21"/>
      <c r="I96" s="22"/>
      <c r="J96" s="23"/>
      <c r="K96" s="43"/>
      <c r="L96" s="25"/>
      <c r="M96" s="24"/>
      <c r="N96" s="24"/>
      <c r="O96" s="26"/>
      <c r="P96" s="27"/>
      <c r="Q96" s="28"/>
      <c r="R96" s="29"/>
      <c r="S96" s="6"/>
      <c r="T96" s="6"/>
      <c r="U96" s="6"/>
      <c r="V96" s="6"/>
      <c r="W96" s="6"/>
      <c r="X96" s="6"/>
      <c r="Y96" s="6"/>
      <c r="Z96" s="6"/>
    </row>
    <row r="97" spans="1:27" customHeight="1" ht="25.5">
      <c r="A97" s="19"/>
      <c r="B97" s="41"/>
      <c r="C97" s="41"/>
      <c r="D97" s="41"/>
      <c r="E97" s="20"/>
      <c r="F97" s="39"/>
      <c r="G97" s="41"/>
      <c r="H97" s="21"/>
      <c r="I97" s="22"/>
      <c r="J97" s="23"/>
      <c r="K97" s="43"/>
      <c r="L97" s="25"/>
      <c r="M97" s="24"/>
      <c r="N97" s="24"/>
      <c r="O97" s="26"/>
      <c r="P97" s="27"/>
      <c r="Q97" s="28"/>
      <c r="R97" s="29"/>
      <c r="S97" s="6"/>
      <c r="T97" s="6"/>
      <c r="U97" s="6"/>
      <c r="V97" s="6"/>
      <c r="W97" s="6"/>
      <c r="X97" s="6"/>
      <c r="Y97" s="6"/>
      <c r="Z97" s="6"/>
    </row>
    <row r="98" spans="1:27" customHeight="1" ht="25.5">
      <c r="A98" s="19"/>
      <c r="B98" s="41"/>
      <c r="C98" s="41"/>
      <c r="D98" s="41"/>
      <c r="E98" s="20"/>
      <c r="F98" s="39"/>
      <c r="G98" s="41"/>
      <c r="H98" s="21"/>
      <c r="I98" s="22"/>
      <c r="J98" s="23"/>
      <c r="K98" s="43"/>
      <c r="L98" s="25"/>
      <c r="M98" s="24"/>
      <c r="N98" s="24"/>
      <c r="O98" s="26"/>
      <c r="P98" s="27"/>
      <c r="Q98" s="28"/>
      <c r="R98" s="29"/>
      <c r="S98" s="6"/>
      <c r="T98" s="6"/>
      <c r="U98" s="6"/>
      <c r="V98" s="6"/>
      <c r="W98" s="6"/>
      <c r="X98" s="6"/>
      <c r="Y98" s="6"/>
      <c r="Z98" s="6"/>
    </row>
    <row r="99" spans="1:27" customHeight="1" ht="25.5">
      <c r="A99" s="19"/>
      <c r="B99" s="41"/>
      <c r="C99" s="41"/>
      <c r="D99" s="41"/>
      <c r="E99" s="20"/>
      <c r="F99" s="39"/>
      <c r="G99" s="41"/>
      <c r="H99" s="21"/>
      <c r="I99" s="22"/>
      <c r="J99" s="23"/>
      <c r="K99" s="43"/>
      <c r="L99" s="25"/>
      <c r="M99" s="24"/>
      <c r="N99" s="24"/>
      <c r="O99" s="26"/>
      <c r="P99" s="27"/>
      <c r="Q99" s="28"/>
      <c r="R99" s="29"/>
      <c r="S99" s="6"/>
      <c r="T99" s="6"/>
      <c r="U99" s="6"/>
      <c r="V99" s="6"/>
      <c r="W99" s="6"/>
      <c r="X99" s="6"/>
      <c r="Y99" s="6"/>
      <c r="Z99" s="6"/>
    </row>
    <row r="100" spans="1:27" customHeight="1" ht="25.5">
      <c r="A100" s="19"/>
      <c r="B100" s="41"/>
      <c r="C100" s="41"/>
      <c r="D100" s="41"/>
      <c r="E100" s="20"/>
      <c r="F100" s="39"/>
      <c r="G100" s="41"/>
      <c r="H100" s="21"/>
      <c r="I100" s="22"/>
      <c r="J100" s="23"/>
      <c r="K100" s="43"/>
      <c r="L100" s="25"/>
      <c r="M100" s="24"/>
      <c r="N100" s="24"/>
      <c r="O100" s="26"/>
      <c r="P100" s="27"/>
      <c r="Q100" s="28"/>
      <c r="R100" s="29"/>
      <c r="S100" s="6"/>
      <c r="T100" s="6"/>
      <c r="U100" s="6"/>
      <c r="V100" s="6"/>
      <c r="W100" s="6"/>
      <c r="X100" s="6"/>
      <c r="Y100" s="6"/>
      <c r="Z100" s="6"/>
    </row>
    <row r="101" spans="1:27" customHeight="1" ht="25.5">
      <c r="A101" s="19"/>
      <c r="B101" s="41"/>
      <c r="C101" s="41"/>
      <c r="D101" s="41"/>
      <c r="E101" s="20"/>
      <c r="F101" s="39"/>
      <c r="G101" s="41"/>
      <c r="H101" s="21"/>
      <c r="I101" s="22"/>
      <c r="J101" s="23"/>
      <c r="K101" s="43"/>
      <c r="L101" s="25"/>
      <c r="M101" s="24"/>
      <c r="N101" s="24"/>
      <c r="O101" s="26"/>
      <c r="P101" s="27"/>
      <c r="Q101" s="28"/>
      <c r="R101" s="29"/>
      <c r="S101" s="6"/>
      <c r="T101" s="6"/>
      <c r="U101" s="6"/>
      <c r="V101" s="6"/>
      <c r="W101" s="6"/>
      <c r="X101" s="6"/>
      <c r="Y101" s="6"/>
      <c r="Z101" s="6"/>
    </row>
    <row r="102" spans="1:27" customHeight="1" ht="25.5">
      <c r="A102" s="19"/>
      <c r="B102" s="41"/>
      <c r="C102" s="41"/>
      <c r="D102" s="41"/>
      <c r="E102" s="20"/>
      <c r="F102" s="39"/>
      <c r="G102" s="41"/>
      <c r="H102" s="21"/>
      <c r="I102" s="22"/>
      <c r="J102" s="23"/>
      <c r="K102" s="43"/>
      <c r="L102" s="25"/>
      <c r="M102" s="24"/>
      <c r="N102" s="24"/>
      <c r="O102" s="26"/>
      <c r="P102" s="27"/>
      <c r="Q102" s="28"/>
      <c r="R102" s="29"/>
      <c r="S102" s="6"/>
      <c r="T102" s="6"/>
      <c r="U102" s="6"/>
      <c r="V102" s="6"/>
      <c r="W102" s="6"/>
      <c r="X102" s="6"/>
      <c r="Y102" s="6"/>
      <c r="Z102" s="6"/>
    </row>
    <row r="103" spans="1:27" customHeight="1" ht="25.5">
      <c r="A103" s="19"/>
      <c r="B103" s="41"/>
      <c r="C103" s="41"/>
      <c r="D103" s="41"/>
      <c r="E103" s="20"/>
      <c r="F103" s="39"/>
      <c r="G103" s="41"/>
      <c r="H103" s="21"/>
      <c r="I103" s="22"/>
      <c r="J103" s="23"/>
      <c r="K103" s="43"/>
      <c r="L103" s="25"/>
      <c r="M103" s="24"/>
      <c r="N103" s="24"/>
      <c r="O103" s="26"/>
      <c r="P103" s="27"/>
      <c r="Q103" s="28"/>
      <c r="R103" s="29"/>
      <c r="S103" s="6"/>
      <c r="T103" s="6"/>
      <c r="U103" s="6"/>
      <c r="V103" s="6"/>
      <c r="W103" s="6"/>
      <c r="X103" s="6"/>
      <c r="Y103" s="6"/>
      <c r="Z103" s="6"/>
    </row>
    <row r="104" spans="1:27" customHeight="1" ht="25.5">
      <c r="A104" s="19"/>
      <c r="B104" s="42"/>
      <c r="C104" s="42"/>
      <c r="D104" s="42"/>
      <c r="E104" s="20"/>
      <c r="F104" s="39"/>
      <c r="G104" s="42"/>
      <c r="H104" s="21"/>
      <c r="I104" s="22"/>
      <c r="J104" s="23"/>
      <c r="K104" s="43"/>
      <c r="L104" s="25"/>
      <c r="M104" s="24"/>
      <c r="N104" s="24"/>
      <c r="O104" s="26"/>
      <c r="P104" s="27"/>
      <c r="Q104" s="28"/>
      <c r="R104" s="29"/>
      <c r="S104" s="6"/>
      <c r="T104" s="6"/>
      <c r="U104" s="6"/>
      <c r="V104" s="6"/>
      <c r="W104" s="6"/>
      <c r="X104" s="6"/>
      <c r="Y104" s="6"/>
      <c r="Z104" s="6"/>
    </row>
    <row r="105" spans="1:27" customHeight="1" ht="25.5">
      <c r="A105" s="19"/>
      <c r="B105" s="41"/>
      <c r="C105" s="41"/>
      <c r="D105" s="41"/>
      <c r="E105" s="20"/>
      <c r="F105" s="39"/>
      <c r="G105" s="41"/>
      <c r="H105" s="21"/>
      <c r="I105" s="22"/>
      <c r="J105" s="23"/>
      <c r="K105" s="43"/>
      <c r="L105" s="25"/>
      <c r="M105" s="24"/>
      <c r="N105" s="24"/>
      <c r="O105" s="26"/>
      <c r="P105" s="27"/>
      <c r="Q105" s="28"/>
      <c r="R105" s="29"/>
      <c r="S105" s="6"/>
      <c r="T105" s="6"/>
      <c r="U105" s="6"/>
      <c r="V105" s="6"/>
      <c r="W105" s="6"/>
      <c r="X105" s="6"/>
      <c r="Y105" s="6"/>
      <c r="Z105" s="6"/>
    </row>
    <row r="106" spans="1:27" customHeight="1" ht="25.5">
      <c r="A106" s="19"/>
      <c r="B106" s="41"/>
      <c r="C106" s="41"/>
      <c r="D106" s="41"/>
      <c r="E106" s="20"/>
      <c r="F106" s="39"/>
      <c r="G106" s="41"/>
      <c r="H106" s="21"/>
      <c r="I106" s="22"/>
      <c r="J106" s="23"/>
      <c r="K106" s="43"/>
      <c r="L106" s="25"/>
      <c r="M106" s="24"/>
      <c r="N106" s="24"/>
      <c r="O106" s="26"/>
      <c r="P106" s="27"/>
      <c r="Q106" s="28"/>
      <c r="R106" s="29"/>
      <c r="S106" s="6"/>
      <c r="T106" s="6"/>
      <c r="U106" s="6"/>
      <c r="V106" s="6"/>
      <c r="W106" s="6"/>
      <c r="X106" s="6"/>
      <c r="Y106" s="6"/>
      <c r="Z106" s="6"/>
    </row>
    <row r="107" spans="1:27" customHeight="1" ht="25.5">
      <c r="A107" s="19"/>
      <c r="B107" s="41"/>
      <c r="C107" s="41"/>
      <c r="D107" s="41"/>
      <c r="E107" s="20"/>
      <c r="F107" s="39"/>
      <c r="G107" s="41"/>
      <c r="H107" s="21"/>
      <c r="I107" s="22"/>
      <c r="J107" s="23"/>
      <c r="K107" s="43"/>
      <c r="L107" s="25"/>
      <c r="M107" s="24"/>
      <c r="N107" s="24"/>
      <c r="O107" s="26"/>
      <c r="P107" s="27"/>
      <c r="Q107" s="28"/>
      <c r="R107" s="29"/>
      <c r="S107" s="6"/>
      <c r="T107" s="6"/>
      <c r="U107" s="6"/>
      <c r="V107" s="6"/>
      <c r="W107" s="6"/>
      <c r="X107" s="6"/>
      <c r="Y107" s="6"/>
      <c r="Z107" s="6"/>
    </row>
    <row r="108" spans="1:27" customHeight="1" ht="25.5">
      <c r="A108" s="19"/>
      <c r="B108" s="41"/>
      <c r="C108" s="41"/>
      <c r="D108" s="41"/>
      <c r="E108" s="20"/>
      <c r="F108" s="39"/>
      <c r="G108" s="41"/>
      <c r="H108" s="21"/>
      <c r="I108" s="22"/>
      <c r="J108" s="23"/>
      <c r="K108" s="43"/>
      <c r="L108" s="25"/>
      <c r="M108" s="24"/>
      <c r="N108" s="24"/>
      <c r="O108" s="26"/>
      <c r="P108" s="27"/>
      <c r="Q108" s="28"/>
      <c r="R108" s="29"/>
      <c r="S108" s="6"/>
      <c r="T108" s="6"/>
      <c r="U108" s="6"/>
      <c r="V108" s="6"/>
      <c r="W108" s="6"/>
      <c r="X108" s="6"/>
      <c r="Y108" s="6"/>
      <c r="Z108" s="6"/>
    </row>
    <row r="109" spans="1:27" customHeight="1" ht="25.5">
      <c r="A109" s="19"/>
      <c r="B109" s="42"/>
      <c r="C109" s="42"/>
      <c r="D109" s="42"/>
      <c r="E109" s="20"/>
      <c r="F109" s="39"/>
      <c r="G109" s="42"/>
      <c r="H109" s="21"/>
      <c r="I109" s="22"/>
      <c r="J109" s="23"/>
      <c r="K109" s="43"/>
      <c r="L109" s="25"/>
      <c r="M109" s="24"/>
      <c r="N109" s="24"/>
      <c r="O109" s="26"/>
      <c r="P109" s="27"/>
      <c r="Q109" s="28"/>
      <c r="R109" s="29"/>
      <c r="S109" s="6"/>
      <c r="T109" s="6"/>
      <c r="U109" s="6"/>
      <c r="V109" s="6"/>
      <c r="W109" s="6"/>
      <c r="X109" s="6"/>
      <c r="Y109" s="6"/>
      <c r="Z109" s="6"/>
    </row>
    <row r="110" spans="1:27" customHeight="1" ht="25.5">
      <c r="A110" s="19"/>
      <c r="B110" s="41"/>
      <c r="C110" s="41"/>
      <c r="D110" s="41"/>
      <c r="E110" s="20"/>
      <c r="F110" s="39"/>
      <c r="G110" s="41"/>
      <c r="H110" s="21"/>
      <c r="I110" s="22"/>
      <c r="J110" s="23"/>
      <c r="K110" s="43"/>
      <c r="L110" s="25"/>
      <c r="M110" s="24"/>
      <c r="N110" s="24"/>
      <c r="O110" s="26"/>
      <c r="P110" s="27"/>
      <c r="Q110" s="28"/>
      <c r="R110" s="29"/>
      <c r="S110" s="6"/>
      <c r="T110" s="6"/>
      <c r="U110" s="6"/>
      <c r="V110" s="6"/>
      <c r="W110" s="6"/>
      <c r="X110" s="6"/>
      <c r="Y110" s="6"/>
      <c r="Z110" s="6"/>
    </row>
    <row r="111" spans="1:27" customHeight="1" ht="25.5">
      <c r="A111" s="19"/>
      <c r="B111" s="41"/>
      <c r="C111" s="41"/>
      <c r="D111" s="41"/>
      <c r="E111" s="20"/>
      <c r="F111" s="39"/>
      <c r="G111" s="41"/>
      <c r="H111" s="21"/>
      <c r="I111" s="22"/>
      <c r="J111" s="23"/>
      <c r="K111" s="43"/>
      <c r="L111" s="25"/>
      <c r="M111" s="24"/>
      <c r="N111" s="24"/>
      <c r="O111" s="26"/>
      <c r="P111" s="27"/>
      <c r="Q111" s="28"/>
      <c r="R111" s="29"/>
      <c r="S111" s="6"/>
      <c r="T111" s="6"/>
      <c r="U111" s="6"/>
      <c r="V111" s="6"/>
      <c r="W111" s="6"/>
      <c r="X111" s="6"/>
      <c r="Y111" s="6"/>
      <c r="Z111" s="6"/>
    </row>
    <row r="112" spans="1:27" customHeight="1" ht="25.5">
      <c r="A112" s="19"/>
      <c r="B112" s="41"/>
      <c r="C112" s="41"/>
      <c r="D112" s="41"/>
      <c r="E112" s="20"/>
      <c r="F112" s="39"/>
      <c r="G112" s="41"/>
      <c r="H112" s="21"/>
      <c r="I112" s="22"/>
      <c r="J112" s="23"/>
      <c r="K112" s="43"/>
      <c r="L112" s="25"/>
      <c r="M112" s="24"/>
      <c r="N112" s="24"/>
      <c r="O112" s="26"/>
      <c r="P112" s="27"/>
      <c r="Q112" s="28"/>
      <c r="R112" s="29"/>
      <c r="S112" s="6"/>
      <c r="T112" s="6"/>
      <c r="U112" s="6"/>
      <c r="V112" s="6"/>
      <c r="W112" s="6"/>
      <c r="X112" s="6"/>
      <c r="Y112" s="6"/>
      <c r="Z112" s="6"/>
    </row>
    <row r="113" spans="1:27" customHeight="1" ht="25.5">
      <c r="A113" s="19"/>
      <c r="B113" s="41"/>
      <c r="C113" s="41"/>
      <c r="D113" s="41"/>
      <c r="E113" s="20"/>
      <c r="F113" s="39"/>
      <c r="G113" s="41"/>
      <c r="H113" s="21"/>
      <c r="I113" s="22"/>
      <c r="J113" s="23"/>
      <c r="K113" s="43"/>
      <c r="L113" s="25"/>
      <c r="M113" s="24"/>
      <c r="N113" s="24"/>
      <c r="O113" s="26"/>
      <c r="P113" s="27"/>
      <c r="Q113" s="28"/>
      <c r="R113" s="29"/>
      <c r="S113" s="6"/>
      <c r="T113" s="6"/>
      <c r="U113" s="6"/>
      <c r="V113" s="6"/>
      <c r="W113" s="6"/>
      <c r="X113" s="6"/>
      <c r="Y113" s="6"/>
      <c r="Z113" s="6"/>
    </row>
    <row r="114" spans="1:27" customHeight="1" ht="25.5">
      <c r="A114" s="19"/>
      <c r="B114" s="41"/>
      <c r="C114" s="41"/>
      <c r="D114" s="41"/>
      <c r="E114" s="20"/>
      <c r="F114" s="39"/>
      <c r="G114" s="41"/>
      <c r="H114" s="21"/>
      <c r="I114" s="22"/>
      <c r="J114" s="23"/>
      <c r="K114" s="43"/>
      <c r="L114" s="25"/>
      <c r="M114" s="24"/>
      <c r="N114" s="24"/>
      <c r="O114" s="26"/>
      <c r="P114" s="27"/>
      <c r="Q114" s="28"/>
      <c r="R114" s="29"/>
      <c r="S114" s="6"/>
      <c r="T114" s="6"/>
      <c r="U114" s="6"/>
      <c r="V114" s="6"/>
      <c r="W114" s="6"/>
      <c r="X114" s="6"/>
      <c r="Y114" s="6"/>
      <c r="Z114" s="6"/>
    </row>
    <row r="115" spans="1:27" customHeight="1" ht="25.5">
      <c r="A115" s="19"/>
      <c r="B115" s="41"/>
      <c r="C115" s="41"/>
      <c r="D115" s="41"/>
      <c r="E115" s="20"/>
      <c r="F115" s="39"/>
      <c r="G115" s="41"/>
      <c r="H115" s="21"/>
      <c r="I115" s="22"/>
      <c r="J115" s="23"/>
      <c r="K115" s="43"/>
      <c r="L115" s="25"/>
      <c r="M115" s="24"/>
      <c r="N115" s="24"/>
      <c r="O115" s="26"/>
      <c r="P115" s="27"/>
      <c r="Q115" s="28"/>
      <c r="R115" s="29"/>
      <c r="S115" s="6"/>
      <c r="T115" s="6"/>
      <c r="U115" s="6"/>
      <c r="V115" s="6"/>
      <c r="W115" s="6"/>
      <c r="X115" s="6"/>
      <c r="Y115" s="6"/>
      <c r="Z115" s="6"/>
    </row>
    <row r="116" spans="1:27" customHeight="1" ht="25.5">
      <c r="A116" s="19"/>
      <c r="B116" s="41"/>
      <c r="C116" s="41"/>
      <c r="D116" s="41"/>
      <c r="E116" s="20"/>
      <c r="F116" s="39"/>
      <c r="G116" s="41"/>
      <c r="H116" s="21"/>
      <c r="I116" s="22"/>
      <c r="J116" s="23"/>
      <c r="K116" s="43"/>
      <c r="L116" s="25"/>
      <c r="M116" s="24"/>
      <c r="N116" s="24"/>
      <c r="O116" s="26"/>
      <c r="P116" s="27"/>
      <c r="Q116" s="28"/>
      <c r="R116" s="29"/>
      <c r="S116" s="6"/>
      <c r="T116" s="6"/>
      <c r="U116" s="6"/>
      <c r="V116" s="6"/>
      <c r="W116" s="6"/>
      <c r="X116" s="6"/>
      <c r="Y116" s="6"/>
      <c r="Z116" s="6"/>
    </row>
    <row r="117" spans="1:27" customHeight="1" ht="25.5">
      <c r="A117" s="30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3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7" customHeight="1" ht="16.5">
      <c r="A118" s="32" t="s">
        <v>36</v>
      </c>
      <c r="B118" s="33"/>
      <c r="C118" s="33"/>
      <c r="D118" s="33"/>
      <c r="E118" s="33"/>
      <c r="F118" s="33"/>
      <c r="G118" s="33"/>
      <c r="H118" s="33"/>
      <c r="I118" s="33"/>
      <c r="J118" s="33" t="s">
        <v>37</v>
      </c>
      <c r="K118" s="34"/>
      <c r="L118" s="3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7" customHeight="1" ht="16.5">
      <c r="A119" s="32"/>
      <c r="B119" s="33"/>
      <c r="C119" s="33"/>
      <c r="D119" s="33"/>
      <c r="E119" s="33"/>
      <c r="F119" s="33"/>
      <c r="G119" s="33"/>
      <c r="H119" s="33"/>
      <c r="I119" s="33"/>
      <c r="J119" s="33"/>
      <c r="K119" s="34"/>
      <c r="L119" s="3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7" customHeight="1" ht="21.75">
      <c r="A120" s="52" t="s">
        <v>13</v>
      </c>
      <c r="B120" s="53"/>
      <c r="C120" s="53"/>
      <c r="D120" s="53"/>
      <c r="E120" s="35"/>
      <c r="F120" s="34"/>
      <c r="G120" s="34"/>
      <c r="H120" s="34"/>
      <c r="I120" s="54" t="s">
        <v>38</v>
      </c>
      <c r="J120" s="54"/>
      <c r="K120" s="54"/>
      <c r="L120" s="54"/>
      <c r="M120" s="54"/>
      <c r="N120" s="6"/>
      <c r="O120" s="11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7" customHeight="1" ht="14.4">
      <c r="A121" s="55" t="s">
        <v>39</v>
      </c>
      <c r="B121" s="55"/>
      <c r="C121" s="55"/>
      <c r="D121" s="55"/>
      <c r="E121" s="34"/>
      <c r="F121" s="34"/>
      <c r="G121" s="34"/>
      <c r="H121" s="34"/>
      <c r="I121" s="56" t="s">
        <v>40</v>
      </c>
      <c r="J121" s="56"/>
      <c r="K121" s="56"/>
      <c r="L121" s="56"/>
      <c r="M121" s="5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7" customHeight="1" ht="20.25">
      <c r="A122" s="36"/>
      <c r="B122" s="36" t="s">
        <v>41</v>
      </c>
      <c r="C122" s="8"/>
      <c r="D122" s="8"/>
      <c r="E122" s="8"/>
      <c r="F122" s="8"/>
      <c r="G122" s="8"/>
      <c r="H122" s="8"/>
      <c r="I122" s="8"/>
      <c r="J122" s="8" t="s">
        <v>42</v>
      </c>
      <c r="K122" s="8"/>
      <c r="L122" s="37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7" customHeight="1" ht="13.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3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7" customHeight="1" ht="13.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3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7" customHeight="1" ht="13.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3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7" customHeight="1" ht="13.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3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7" customHeight="1" ht="13.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3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7" customHeight="1" ht="13.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3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7" customHeight="1" ht="13.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3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7" customHeight="1" ht="13.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3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7" customHeight="1" ht="13.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3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7" customHeight="1" ht="13.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3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7" customHeight="1" ht="13.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3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7" customHeight="1" ht="13.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3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7" customHeight="1" ht="13.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3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7" customHeight="1" ht="13.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3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7" customHeight="1" ht="13.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3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7" customHeight="1" ht="13.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3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7" customHeight="1" ht="13.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3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7" customHeight="1" ht="13.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3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7" customHeight="1" ht="13.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3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7" customHeight="1" ht="13.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3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7" customHeight="1" ht="13.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3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7" customHeight="1" ht="13.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3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7" customHeight="1" ht="13.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3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7" customHeight="1" ht="13.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3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7" customHeight="1" ht="13.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3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7" customHeight="1" ht="13.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3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7" customHeight="1" ht="13.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3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7" customHeight="1" ht="13.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3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7" customHeight="1" ht="13.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3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7" customHeight="1" ht="13.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3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7" customHeight="1" ht="13.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3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7" customHeight="1" ht="13.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3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7" customHeight="1" ht="13.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3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7" customHeight="1" ht="13.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3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7" customHeight="1" ht="13.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3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7" customHeight="1" ht="13.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3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7" customHeight="1" ht="13.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3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7" customHeight="1" ht="13.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3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7" customHeight="1" ht="13.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3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7" customHeight="1" ht="13.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3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7" customHeight="1" ht="13.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3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7" customHeight="1" ht="13.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3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7" customHeight="1" ht="13.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3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7" customHeight="1" ht="13.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3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7" customHeight="1" ht="13.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3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7" customHeight="1" ht="13.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3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7" customHeight="1" ht="13.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3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7" customHeight="1" ht="13.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3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7" customHeight="1" ht="13.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3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7" customHeight="1" ht="13.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3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7" customHeight="1" ht="13.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3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7" customHeight="1" ht="13.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3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7" customHeight="1" ht="13.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3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7" customHeight="1" ht="13.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3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7" customHeight="1" ht="13.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3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7" customHeight="1" ht="13.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3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7" customHeight="1" ht="13.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3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7" customHeight="1" ht="13.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3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7" customHeight="1" ht="13.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3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7" customHeight="1" ht="13.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3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7" customHeight="1" ht="13.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3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7" customHeight="1" ht="13.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3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7" customHeight="1" ht="13.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3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7" customHeight="1" ht="13.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3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7" customHeight="1" ht="13.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3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7" customHeight="1" ht="13.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3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7" customHeight="1" ht="13.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3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7" customHeight="1" ht="13.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3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7" customHeight="1" ht="13.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3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7" customHeight="1" ht="13.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3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7" customHeight="1" ht="13.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3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7" customHeight="1" ht="13.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3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7" customHeight="1" ht="13.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3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7" customHeight="1" ht="13.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3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7" customHeight="1" ht="13.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3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7" customHeight="1" ht="13.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3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7" customHeight="1" ht="13.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3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7" customHeight="1" ht="13.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3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7" customHeight="1" ht="13.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3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7" customHeight="1" ht="13.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3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7" customHeight="1" ht="13.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3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7" customHeight="1" ht="13.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3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7" customHeight="1" ht="13.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3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7" customHeight="1" ht="13.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3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7" customHeight="1" ht="13.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3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7" customHeight="1" ht="13.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3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7" customHeight="1" ht="13.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3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7" customHeight="1" ht="13.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3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7" customHeight="1" ht="13.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3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7" customHeight="1" ht="13.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3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7" customHeight="1" ht="13.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3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7" customHeight="1" ht="13.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3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7" customHeight="1" ht="13.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3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7" customHeight="1" ht="13.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3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7" customHeight="1" ht="13.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3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7" customHeight="1" ht="13.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3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7" customHeight="1" ht="13.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3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7" customHeight="1" ht="13.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3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7" customHeight="1" ht="13.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31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7" customHeight="1" ht="13.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3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7" customHeight="1" ht="13.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31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7" customHeight="1" ht="13.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31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7" customHeight="1" ht="13.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3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7" customHeight="1" ht="13.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31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7" customHeight="1" ht="13.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31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7" customHeight="1" ht="13.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31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7" customHeight="1" ht="13.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31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7" customHeight="1" ht="13.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31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7" customHeight="1" ht="13.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31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7" customHeight="1" ht="13.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31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7" customHeight="1" ht="13.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31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7" customHeight="1" ht="13.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31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7" customHeight="1" ht="13.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31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7" customHeight="1" ht="13.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31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7" customHeight="1" ht="13.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31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7" customHeight="1" ht="13.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31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7" customHeight="1" ht="13.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31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7" customHeight="1" ht="13.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31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7" customHeight="1" ht="13.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31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7" customHeight="1" ht="13.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31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7" customHeight="1" ht="13.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31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7" customHeight="1" ht="13.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31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7" customHeight="1" ht="13.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31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7" customHeight="1" ht="13.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31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7" customHeight="1" ht="13.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31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7" customHeight="1" ht="13.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31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7" customHeight="1" ht="13.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31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7" customHeight="1" ht="13.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31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7" customHeight="1" ht="13.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31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7" customHeight="1" ht="13.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31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7" customHeight="1" ht="13.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31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7" customHeight="1" ht="13.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31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7" customHeight="1" ht="13.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31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7" customHeight="1" ht="13.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31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7" customHeight="1" ht="13.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31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7" customHeight="1" ht="13.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31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7" customHeight="1" ht="13.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31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7" customHeight="1" ht="13.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31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7" customHeight="1" ht="13.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31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7" customHeight="1" ht="13.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31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7" customHeight="1" ht="13.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31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7" customHeight="1" ht="13.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31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7" customHeight="1" ht="13.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31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7" customHeight="1" ht="13.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31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7" customHeight="1" ht="13.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31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7" customHeight="1" ht="13.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31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7" customHeight="1" ht="13.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31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7" customHeight="1" ht="13.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31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7" customHeight="1" ht="13.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31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7" customHeight="1" ht="13.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31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7" customHeight="1" ht="13.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31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7" customHeight="1" ht="13.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31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7" customHeight="1" ht="13.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31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7" customHeight="1" ht="13.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31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7" customHeight="1" ht="13.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31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7" customHeight="1" ht="13.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31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7" customHeight="1" ht="13.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31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7" customHeight="1" ht="13.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31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7" customHeight="1" ht="13.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31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7" customHeight="1" ht="13.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31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7" customHeight="1" ht="13.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31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7" customHeight="1" ht="13.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31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7" customHeight="1" ht="13.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31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7" customHeight="1" ht="13.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31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7" customHeight="1" ht="13.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31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7" customHeight="1" ht="13.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31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7" customHeight="1" ht="13.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31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7" customHeight="1" ht="13.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31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7" customHeight="1" ht="13.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31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7" customHeight="1" ht="13.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31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7" customHeight="1" ht="13.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31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7" customHeight="1" ht="13.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31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7" customHeight="1" ht="13.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31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7" customHeight="1" ht="13.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31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7" customHeight="1" ht="13.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31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7" customHeight="1" ht="13.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31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7" customHeight="1" ht="13.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31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7" customHeight="1" ht="13.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31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7" customHeight="1" ht="13.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31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7" customHeight="1" ht="13.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31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7" customHeight="1" ht="13.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31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7" customHeight="1" ht="13.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3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7" customHeight="1" ht="13.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31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7" customHeight="1" ht="13.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3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7" customHeight="1" ht="13.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3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7" customHeight="1" ht="13.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3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7" customHeight="1" ht="13.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3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7" customHeight="1" ht="13.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3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7" customHeight="1" ht="13.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3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7" customHeight="1" ht="13.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3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7" customHeight="1" ht="13.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3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7" customHeight="1" ht="13.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31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7" customHeight="1" ht="13.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31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7" customHeight="1" ht="13.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31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7" customHeight="1" ht="13.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31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7" customHeight="1" ht="13.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31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7" customHeight="1" ht="13.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31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7" customHeight="1" ht="13.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31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7" customHeight="1" ht="13.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31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7" customHeight="1" ht="13.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31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7" customHeight="1" ht="13.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31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7" customHeight="1" ht="13.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31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7" customHeight="1" ht="13.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31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7" customHeight="1" ht="13.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31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7" customHeight="1" ht="13.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31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7" customHeight="1" ht="13.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31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7" customHeight="1" ht="13.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31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7" customHeight="1" ht="13.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31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7" customHeight="1" ht="13.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31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7" customHeight="1" ht="13.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31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7" customHeight="1" ht="13.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31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7" customHeight="1" ht="13.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31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7" customHeight="1" ht="13.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31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7" customHeight="1" ht="13.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31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7" customHeight="1" ht="13.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31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7" customHeight="1" ht="13.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31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7" customHeight="1" ht="13.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31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7" customHeight="1" ht="13.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31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7" customHeight="1" ht="13.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31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7" customHeight="1" ht="13.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31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7" customHeight="1" ht="13.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31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7" customHeight="1" ht="13.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31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7" customHeight="1" ht="13.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31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7" customHeight="1" ht="13.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31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7" customHeight="1" ht="13.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31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7" customHeight="1" ht="13.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31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7" customHeight="1" ht="13.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31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7" customHeight="1" ht="13.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31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7" customHeight="1" ht="13.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31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7" customHeight="1" ht="13.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31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7" customHeight="1" ht="13.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31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7" customHeight="1" ht="13.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31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7" customHeight="1" ht="13.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31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7" customHeight="1" ht="13.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31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7" customHeight="1" ht="13.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31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7" customHeight="1" ht="13.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31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7" customHeight="1" ht="13.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31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7" customHeight="1" ht="13.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31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7" customHeight="1" ht="13.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31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7" customHeight="1" ht="13.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31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7" customHeight="1" ht="13.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31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7" customHeight="1" ht="13.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31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7" customHeight="1" ht="13.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31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7" customHeight="1" ht="13.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31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7" customHeight="1" ht="13.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31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7" customHeight="1" ht="13.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31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7" customHeight="1" ht="13.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31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7" customHeight="1" ht="13.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31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7" customHeight="1" ht="13.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31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7" customHeight="1" ht="13.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31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7" customHeight="1" ht="13.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31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7" customHeight="1" ht="13.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31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7" customHeight="1" ht="13.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31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7" customHeight="1" ht="13.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31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7" customHeight="1" ht="13.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31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7" customHeight="1" ht="13.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31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7" customHeight="1" ht="13.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31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7" customHeight="1" ht="13.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31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7" customHeight="1" ht="13.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31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7" customHeight="1" ht="13.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31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7" customHeight="1" ht="13.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31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7" customHeight="1" ht="13.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31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7" customHeight="1" ht="13.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31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7" customHeight="1" ht="13.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31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7" customHeight="1" ht="13.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31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7" customHeight="1" ht="13.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31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7" customHeight="1" ht="13.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31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7" customHeight="1" ht="13.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31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7" customHeight="1" ht="13.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31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7" customHeight="1" ht="13.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31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7" customHeight="1" ht="13.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31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7" customHeight="1" ht="13.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31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7" customHeight="1" ht="13.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31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7" customHeight="1" ht="13.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31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7" customHeight="1" ht="13.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31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7" customHeight="1" ht="13.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31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7" customHeight="1" ht="13.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31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7" customHeight="1" ht="13.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31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7" customHeight="1" ht="13.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31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7" customHeight="1" ht="13.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31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7" customHeight="1" ht="13.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31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7" customHeight="1" ht="13.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31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7" customHeight="1" ht="13.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31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7" customHeight="1" ht="13.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31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7" customHeight="1" ht="13.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31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7" customHeight="1" ht="13.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31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7" customHeight="1" ht="13.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31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7" customHeight="1" ht="13.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31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7" customHeight="1" ht="13.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31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7" customHeight="1" ht="13.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31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7" customHeight="1" ht="13.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31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7" customHeight="1" ht="13.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31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7" customHeight="1" ht="13.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31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7" customHeight="1" ht="13.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31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7" customHeight="1" ht="13.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31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7" customHeight="1" ht="13.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31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7" customHeight="1" ht="13.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31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7" customHeight="1" ht="13.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31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7" customHeight="1" ht="13.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31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7" customHeight="1" ht="13.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31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7" customHeight="1" ht="13.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31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7" customHeight="1" ht="13.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31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7" customHeight="1" ht="13.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31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7" customHeight="1" ht="13.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31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7" customHeight="1" ht="13.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31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7" customHeight="1" ht="13.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31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7" customHeight="1" ht="13.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31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7" customHeight="1" ht="13.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31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7" customHeight="1" ht="13.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31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7" customHeight="1" ht="13.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31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7" customHeight="1" ht="13.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31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7" customHeight="1" ht="13.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31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7" customHeight="1" ht="13.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31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7" customHeight="1" ht="13.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31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7" customHeight="1" ht="13.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31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7" customHeight="1" ht="13.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31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7" customHeight="1" ht="13.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31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7" customHeight="1" ht="13.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31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7" customHeight="1" ht="13.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31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7" customHeight="1" ht="13.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31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7" customHeight="1" ht="13.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31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7" customHeight="1" ht="13.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31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7" customHeight="1" ht="13.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31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7" customHeight="1" ht="13.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31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7" customHeight="1" ht="13.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31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7" customHeight="1" ht="13.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31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7" customHeight="1" ht="13.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31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7" customHeight="1" ht="13.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31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7" customHeight="1" ht="13.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31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7" customHeight="1" ht="13.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31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7" customHeight="1" ht="13.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31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7" customHeight="1" ht="13.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31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7" customHeight="1" ht="13.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31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7" customHeight="1" ht="13.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31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7" customHeight="1" ht="13.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31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7" customHeight="1" ht="13.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31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7" customHeight="1" ht="13.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31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7" customHeight="1" ht="13.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31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7" customHeight="1" ht="13.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31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7" customHeight="1" ht="13.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31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7" customHeight="1" ht="13.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31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7" customHeight="1" ht="13.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31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7" customHeight="1" ht="13.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31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7" customHeight="1" ht="13.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31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7" customHeight="1" ht="13.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31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7" customHeight="1" ht="13.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31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7" customHeight="1" ht="13.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31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7" customHeight="1" ht="13.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31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7" customHeight="1" ht="13.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31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7" customHeight="1" ht="13.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31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7" customHeight="1" ht="13.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31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7" customHeight="1" ht="13.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31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7" customHeight="1" ht="13.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31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7" customHeight="1" ht="13.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31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7" customHeight="1" ht="13.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31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7" customHeight="1" ht="13.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31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7" customHeight="1" ht="13.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31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7" customHeight="1" ht="13.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31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7" customHeight="1" ht="13.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31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7" customHeight="1" ht="13.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31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7" customHeight="1" ht="13.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31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7" customHeight="1" ht="13.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31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7" customHeight="1" ht="13.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31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7" customHeight="1" ht="13.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31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7" customHeight="1" ht="13.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31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7" customHeight="1" ht="13.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31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7" customHeight="1" ht="13.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31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7" customHeight="1" ht="13.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31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7" customHeight="1" ht="13.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3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7" customHeight="1" ht="13.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31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7" customHeight="1" ht="13.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31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7" customHeight="1" ht="13.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31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7" customHeight="1" ht="13.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31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7" customHeight="1" ht="13.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31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7" customHeight="1" ht="13.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31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7" customHeight="1" ht="13.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31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7" customHeight="1" ht="13.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31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7" customHeight="1" ht="13.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31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7" customHeight="1" ht="13.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31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7" customHeight="1" ht="13.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31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7" customHeight="1" ht="13.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31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7" customHeight="1" ht="13.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31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7" customHeight="1" ht="13.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31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7" customHeight="1" ht="13.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31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7" customHeight="1" ht="13.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31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7" customHeight="1" ht="13.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31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7" customHeight="1" ht="13.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31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7" customHeight="1" ht="13.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31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7" customHeight="1" ht="13.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31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7" customHeight="1" ht="13.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31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7" customHeight="1" ht="13.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31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7" customHeight="1" ht="13.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31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7" customHeight="1" ht="13.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31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7" customHeight="1" ht="13.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31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7" customHeight="1" ht="13.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31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7" customHeight="1" ht="13.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31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7" customHeight="1" ht="13.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31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7" customHeight="1" ht="13.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31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7" customHeight="1" ht="13.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31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7" customHeight="1" ht="13.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31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7" customHeight="1" ht="13.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31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7" customHeight="1" ht="13.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3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7" customHeight="1" ht="13.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31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7" customHeight="1" ht="13.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31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7" customHeight="1" ht="13.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31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7" customHeight="1" ht="13.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31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7" customHeight="1" ht="13.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31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7" customHeight="1" ht="13.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31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7" customHeight="1" ht="13.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31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7" customHeight="1" ht="13.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31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7" customHeight="1" ht="13.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31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7" customHeight="1" ht="13.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31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7" customHeight="1" ht="13.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31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7" customHeight="1" ht="13.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31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7" customHeight="1" ht="13.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31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7" customHeight="1" ht="13.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31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7" customHeight="1" ht="13.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31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7" customHeight="1" ht="13.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31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7" customHeight="1" ht="13.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31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7" customHeight="1" ht="13.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31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7" customHeight="1" ht="13.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31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7" customHeight="1" ht="13.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31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7" customHeight="1" ht="13.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31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7" customHeight="1" ht="13.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31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7" customHeight="1" ht="13.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31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7" customHeight="1" ht="13.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31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7" customHeight="1" ht="13.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31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7" customHeight="1" ht="13.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31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7" customHeight="1" ht="13.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31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7" customHeight="1" ht="13.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31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7" customHeight="1" ht="13.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31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7" customHeight="1" ht="13.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31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7" customHeight="1" ht="13.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31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7" customHeight="1" ht="13.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31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7" customHeight="1" ht="13.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31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7" customHeight="1" ht="13.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31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7" customHeight="1" ht="13.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31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7" customHeight="1" ht="13.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31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7" customHeight="1" ht="13.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31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7" customHeight="1" ht="13.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31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7" customHeight="1" ht="13.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31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7" customHeight="1" ht="13.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31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7" customHeight="1" ht="13.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31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7" customHeight="1" ht="13.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31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7" customHeight="1" ht="13.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31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7" customHeight="1" ht="13.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31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7" customHeight="1" ht="13.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31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7" customHeight="1" ht="13.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31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7" customHeight="1" ht="13.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31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7" customHeight="1" ht="13.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31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7" customHeight="1" ht="13.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31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7" customHeight="1" ht="13.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31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7" customHeight="1" ht="13.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31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7" customHeight="1" ht="13.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31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7" customHeight="1" ht="13.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31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7" customHeight="1" ht="13.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31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7" customHeight="1" ht="13.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31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7" customHeight="1" ht="13.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31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7" customHeight="1" ht="13.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31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7" customHeight="1" ht="13.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31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7" customHeight="1" ht="13.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31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7" customHeight="1" ht="13.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31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7" customHeight="1" ht="13.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31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7" customHeight="1" ht="13.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31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7" customHeight="1" ht="13.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31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7" customHeight="1" ht="13.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31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7" customHeight="1" ht="13.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31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7" customHeight="1" ht="13.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31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7" customHeight="1" ht="13.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31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7" customHeight="1" ht="13.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31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7" customHeight="1" ht="13.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31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7" customHeight="1" ht="13.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31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7" customHeight="1" ht="13.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31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7" customHeight="1" ht="13.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31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7" customHeight="1" ht="13.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31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7" customHeight="1" ht="13.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31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7" customHeight="1" ht="13.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31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7" customHeight="1" ht="13.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31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7" customHeight="1" ht="13.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31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7" customHeight="1" ht="13.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31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7" customHeight="1" ht="13.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31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7" customHeight="1" ht="13.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31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7" customHeight="1" ht="13.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31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7" customHeight="1" ht="13.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31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7" customHeight="1" ht="13.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31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7" customHeight="1" ht="13.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31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7" customHeight="1" ht="13.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31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7" customHeight="1" ht="13.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31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7" customHeight="1" ht="13.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31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7" customHeight="1" ht="13.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31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7" customHeight="1" ht="13.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31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7" customHeight="1" ht="13.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31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7" customHeight="1" ht="13.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31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7" customHeight="1" ht="13.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31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7" customHeight="1" ht="13.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31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7" customHeight="1" ht="13.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31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7" customHeight="1" ht="13.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31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7" customHeight="1" ht="13.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31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7" customHeight="1" ht="13.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31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7" customHeight="1" ht="13.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31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7" customHeight="1" ht="13.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31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7" customHeight="1" ht="13.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31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7" customHeight="1" ht="13.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31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7" customHeight="1" ht="13.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31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7" customHeight="1" ht="13.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31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7" customHeight="1" ht="13.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31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7" customHeight="1" ht="13.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31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7" customHeight="1" ht="13.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31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7" customHeight="1" ht="13.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31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7" customHeight="1" ht="13.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31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7" customHeight="1" ht="13.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31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7" customHeight="1" ht="13.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31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7" customHeight="1" ht="13.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31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7" customHeight="1" ht="13.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31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7" customHeight="1" ht="13.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31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7" customHeight="1" ht="13.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31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7" customHeight="1" ht="13.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31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7" customHeight="1" ht="13.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31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7" customHeight="1" ht="13.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31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7" customHeight="1" ht="13.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31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7" customHeight="1" ht="13.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31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7" customHeight="1" ht="13.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31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7" customHeight="1" ht="13.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31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7" customHeight="1" ht="13.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31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7" customHeight="1" ht="13.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31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7" customHeight="1" ht="13.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31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7" customHeight="1" ht="13.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31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7" customHeight="1" ht="13.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31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7" customHeight="1" ht="13.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31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7" customHeight="1" ht="13.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31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7" customHeight="1" ht="13.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31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7" customHeight="1" ht="13.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31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7" customHeight="1" ht="13.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31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7" customHeight="1" ht="13.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31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7" customHeight="1" ht="13.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31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7" customHeight="1" ht="13.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31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7" customHeight="1" ht="13.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31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7" customHeight="1" ht="13.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31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7" customHeight="1" ht="13.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31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7" customHeight="1" ht="13.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31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7" customHeight="1" ht="13.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31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7" customHeight="1" ht="13.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31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7" customHeight="1" ht="13.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31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7" customHeight="1" ht="13.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31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7" customHeight="1" ht="13.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31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7" customHeight="1" ht="13.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31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7" customHeight="1" ht="13.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31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7" customHeight="1" ht="13.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31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7" customHeight="1" ht="13.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31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7" customHeight="1" ht="13.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31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7" customHeight="1" ht="13.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31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7" customHeight="1" ht="13.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31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7" customHeight="1" ht="13.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31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7" customHeight="1" ht="13.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31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7" customHeight="1" ht="13.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31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7" customHeight="1" ht="13.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31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7" customHeight="1" ht="13.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31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7" customHeight="1" ht="13.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31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7" customHeight="1" ht="13.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31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7" customHeight="1" ht="13.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31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7" customHeight="1" ht="13.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31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7" customHeight="1" ht="13.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31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7" customHeight="1" ht="13.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31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7" customHeight="1" ht="13.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31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7" customHeight="1" ht="13.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31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7" customHeight="1" ht="13.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31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7" customHeight="1" ht="13.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31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7" customHeight="1" ht="13.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31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7" customHeight="1" ht="13.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31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7" customHeight="1" ht="13.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31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7" customHeight="1" ht="13.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31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7" customHeight="1" ht="13.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31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7" customHeight="1" ht="13.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31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7" customHeight="1" ht="13.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31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7" customHeight="1" ht="13.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31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7" customHeight="1" ht="13.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31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7" customHeight="1" ht="13.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31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7" customHeight="1" ht="13.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31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7" customHeight="1" ht="13.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31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7" customHeight="1" ht="13.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31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7" customHeight="1" ht="13.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31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7" customHeight="1" ht="13.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31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7" customHeight="1" ht="13.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31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7" customHeight="1" ht="13.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31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7" customHeight="1" ht="13.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31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7" customHeight="1" ht="13.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31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7" customHeight="1" ht="13.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31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7" customHeight="1" ht="13.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31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7" customHeight="1" ht="13.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31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7" customHeight="1" ht="13.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31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7" customHeight="1" ht="13.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31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7" customHeight="1" ht="13.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31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7" customHeight="1" ht="13.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31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7" customHeight="1" ht="13.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31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7" customHeight="1" ht="13.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31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7" customHeight="1" ht="13.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31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7" customHeight="1" ht="13.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31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7" customHeight="1" ht="13.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31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7" customHeight="1" ht="13.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31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7" customHeight="1" ht="13.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31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7" customHeight="1" ht="13.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31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7" customHeight="1" ht="13.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31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7" customHeight="1" ht="13.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31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7" customHeight="1" ht="13.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31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7" customHeight="1" ht="13.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31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7" customHeight="1" ht="13.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31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7" customHeight="1" ht="13.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31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7" customHeight="1" ht="13.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31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7" customHeight="1" ht="13.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31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7" customHeight="1" ht="13.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31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7" customHeight="1" ht="13.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31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7" customHeight="1" ht="13.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31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7" customHeight="1" ht="13.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31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7" customHeight="1" ht="13.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31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7" customHeight="1" ht="13.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31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7" customHeight="1" ht="13.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31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7" customHeight="1" ht="13.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31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7" customHeight="1" ht="13.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31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7" customHeight="1" ht="13.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31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7" customHeight="1" ht="13.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31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7" customHeight="1" ht="13.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31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7" customHeight="1" ht="13.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31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7" customHeight="1" ht="13.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31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7" customHeight="1" ht="13.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31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7" customHeight="1" ht="13.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31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7" customHeight="1" ht="13.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31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7" customHeight="1" ht="13.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31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7" customHeight="1" ht="13.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31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7" customHeight="1" ht="13.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31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7" customHeight="1" ht="13.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31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7" customHeight="1" ht="13.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31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7" customHeight="1" ht="13.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31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7" customHeight="1" ht="13.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31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7" customHeight="1" ht="13.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31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7" customHeight="1" ht="13.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31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7" customHeight="1" ht="13.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31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7" customHeight="1" ht="13.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31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7" customHeight="1" ht="13.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31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7" customHeight="1" ht="13.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31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7" customHeight="1" ht="13.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31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7" customHeight="1" ht="13.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31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7" customHeight="1" ht="13.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31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7" customHeight="1" ht="13.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31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7" customHeight="1" ht="13.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31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7" customHeight="1" ht="13.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31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7" customHeight="1" ht="13.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31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7" customHeight="1" ht="13.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31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7" customHeight="1" ht="13.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31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7" customHeight="1" ht="13.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31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7" customHeight="1" ht="13.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31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7" customHeight="1" ht="13.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31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7" customHeight="1" ht="13.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31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7" customHeight="1" ht="13.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31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7" customHeight="1" ht="13.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31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7" customHeight="1" ht="13.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31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7" customHeight="1" ht="13.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31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7" customHeight="1" ht="13.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31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7" customHeight="1" ht="13.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31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7" customHeight="1" ht="13.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31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7" customHeight="1" ht="13.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31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7" customHeight="1" ht="13.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31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7" customHeight="1" ht="13.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31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7" customHeight="1" ht="13.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31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7" customHeight="1" ht="13.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31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7" customHeight="1" ht="13.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31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7" customHeight="1" ht="13.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31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7" customHeight="1" ht="13.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31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7" customHeight="1" ht="13.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31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7" customHeight="1" ht="13.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31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7" customHeight="1" ht="13.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31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7" customHeight="1" ht="13.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31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7" customHeight="1" ht="13.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31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7" customHeight="1" ht="13.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31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7" customHeight="1" ht="13.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31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7" customHeight="1" ht="13.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31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7" customHeight="1" ht="13.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31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7" customHeight="1" ht="13.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31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7" customHeight="1" ht="13.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31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7" customHeight="1" ht="13.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31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7" customHeight="1" ht="13.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31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7" customHeight="1" ht="13.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31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7" customHeight="1" ht="13.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31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7" customHeight="1" ht="13.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31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7" customHeight="1" ht="13.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31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7" customHeight="1" ht="13.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31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7" customHeight="1" ht="13.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31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7" customHeight="1" ht="13.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31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7" customHeight="1" ht="13.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31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7" customHeight="1" ht="13.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31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7" customHeight="1" ht="13.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31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7" customHeight="1" ht="13.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31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7" customHeight="1" ht="13.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31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7" customHeight="1" ht="13.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31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7" customHeight="1" ht="13.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31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7" customHeight="1" ht="13.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31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7" customHeight="1" ht="13.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31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7" customHeight="1" ht="13.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31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7" customHeight="1" ht="13.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31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7" customHeight="1" ht="13.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31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7" customHeight="1" ht="13.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31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7" customHeight="1" ht="13.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31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7" customHeight="1" ht="13.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31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7" customHeight="1" ht="13.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31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7" customHeight="1" ht="13.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31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7" customHeight="1" ht="13.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31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7" customHeight="1" ht="13.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31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7" customHeight="1" ht="13.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31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7" customHeight="1" ht="13.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31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7" customHeight="1" ht="13.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31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7" customHeight="1" ht="13.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31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7" customHeight="1" ht="13.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31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7" customHeight="1" ht="13.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31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7" customHeight="1" ht="13.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31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7" customHeight="1" ht="13.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31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7" customHeight="1" ht="13.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31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7" customHeight="1" ht="13.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31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7" customHeight="1" ht="13.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31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7" customHeight="1" ht="13.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31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7" customHeight="1" ht="13.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31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7" customHeight="1" ht="13.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31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7" customHeight="1" ht="13.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31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7" customHeight="1" ht="13.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31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7" customHeight="1" ht="13.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31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7" customHeight="1" ht="13.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31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7" customHeight="1" ht="13.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31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7" customHeight="1" ht="13.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31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7" customHeight="1" ht="13.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31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7" customHeight="1" ht="13.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31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7" customHeight="1" ht="13.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31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7" customHeight="1" ht="13.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31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7" customHeight="1" ht="13.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31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7" customHeight="1" ht="13.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31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7" customHeight="1" ht="13.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31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7" customHeight="1" ht="13.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31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7" customHeight="1" ht="13.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31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7" customHeight="1" ht="13.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31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7" customHeight="1" ht="13.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31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7" customHeight="1" ht="13.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31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7" customHeight="1" ht="13.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31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7" customHeight="1" ht="13.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31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7" customHeight="1" ht="13.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31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7" customHeight="1" ht="13.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31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7" customHeight="1" ht="13.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31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7" customHeight="1" ht="13.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31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7" customHeight="1" ht="13.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31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7" customHeight="1" ht="13.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31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7" customHeight="1" ht="13.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31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7" customHeight="1" ht="13.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31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7" customHeight="1" ht="13.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31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7" customHeight="1" ht="13.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31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7" customHeight="1" ht="13.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31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7" customHeight="1" ht="13.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31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7" customHeight="1" ht="13.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31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7" customHeight="1" ht="13.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31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7" customHeight="1" ht="13.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31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7" customHeight="1" ht="13.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31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7" customHeight="1" ht="13.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31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7" customHeight="1" ht="13.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31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7" customHeight="1" ht="13.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31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7" customHeight="1" ht="13.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31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7" customHeight="1" ht="13.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31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7" customHeight="1" ht="13.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31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7" customHeight="1" ht="13.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31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7" customHeight="1" ht="13.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31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7" customHeight="1" ht="13.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31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7" customHeight="1" ht="13.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31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7" customHeight="1" ht="13.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31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7" customHeight="1" ht="13.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31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7" customHeight="1" ht="13.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31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7" customHeight="1" ht="13.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31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7" customHeight="1" ht="13.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31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7" customHeight="1" ht="13.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31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7" customHeight="1" ht="13.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31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7" customHeight="1" ht="13.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31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7" customHeight="1" ht="13.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31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7" customHeight="1" ht="13.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31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7" customHeight="1" ht="13.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31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7" customHeight="1" ht="13.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31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7" customHeight="1" ht="13.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31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7" customHeight="1" ht="13.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31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7" customHeight="1" ht="13.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31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7" customHeight="1" ht="13.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31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7" customHeight="1" ht="13.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31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7" customHeight="1" ht="13.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31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7" customHeight="1" ht="13.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31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7" customHeight="1" ht="13.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31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7" customHeight="1" ht="13.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31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7" customHeight="1" ht="13.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31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7" customHeight="1" ht="13.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31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7" customHeight="1" ht="13.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31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7" customHeight="1" ht="13.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31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7" customHeight="1" ht="13.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31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7" customHeight="1" ht="13.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31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7" customHeight="1" ht="13.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31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7" customHeight="1" ht="13.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31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7" customHeight="1" ht="13.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31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7" customHeight="1" ht="13.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31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7" customHeight="1" ht="13.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31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7" customHeight="1" ht="13.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31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7" customHeight="1" ht="13.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31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7" customHeight="1" ht="13.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31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7" customHeight="1" ht="13.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31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7" customHeight="1" ht="13.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31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7" customHeight="1" ht="13.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31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7" customHeight="1" ht="13.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31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7" customHeight="1" ht="13.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31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7" customHeight="1" ht="13.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31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7" customHeight="1" ht="13.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31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7" customHeight="1" ht="13.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31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7" customHeight="1" ht="13.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31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7" customHeight="1" ht="13.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31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7" customHeight="1" ht="13.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31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7" customHeight="1" ht="13.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31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7" customHeight="1" ht="13.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31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7" customHeight="1" ht="13.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31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7" customHeight="1" ht="13.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31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7" customHeight="1" ht="13.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31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7" customHeight="1" ht="13.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31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7" customHeight="1" ht="13.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31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7" customHeight="1" ht="13.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31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7" customHeight="1" ht="13.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31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7" customHeight="1" ht="13.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31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7" customHeight="1" ht="13.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31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7" customHeight="1" ht="13.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31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7" customHeight="1" ht="13.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31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7" customHeight="1" ht="13.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31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7" customHeight="1" ht="13.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31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7" customHeight="1" ht="13.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31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7" customHeight="1" ht="13.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31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7" customHeight="1" ht="13.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31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7" customHeight="1" ht="13.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31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7" customHeight="1" ht="13.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31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7" customHeight="1" ht="13.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31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7" customHeight="1" ht="13.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31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7" customHeight="1" ht="13.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31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7" customHeight="1" ht="13.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31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7" customHeight="1" ht="13.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31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7" customHeight="1" ht="13.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31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7" customHeight="1" ht="13.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31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7" customHeight="1" ht="13.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31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7" customHeight="1" ht="13.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31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7" customHeight="1" ht="13.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31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7" customHeight="1" ht="13.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31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7" customHeight="1" ht="13.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31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7" customHeight="1" ht="13.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31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7" customHeight="1" ht="13.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31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7" customHeight="1" ht="13.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31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7" customHeight="1" ht="13.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31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7" customHeight="1" ht="13.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31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7" customHeight="1" ht="13.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31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7" customHeight="1" ht="13.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31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7" customHeight="1" ht="13.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31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7" customHeight="1" ht="13.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31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7" customHeight="1" ht="13.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31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7" customHeight="1" ht="13.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31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7" customHeight="1" ht="13.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31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7" customHeight="1" ht="13.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31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7" customHeight="1" ht="13.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31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7" customHeight="1" ht="13.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31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7" customHeight="1" ht="13.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31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7" customHeight="1" ht="13.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31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7" customHeight="1" ht="13.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31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7" customHeight="1" ht="13.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31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7" customHeight="1" ht="13.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31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7" customHeight="1" ht="13.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31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7" customHeight="1" ht="13.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31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7" customHeight="1" ht="13.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31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7" customHeight="1" ht="13.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31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7" customHeight="1" ht="13.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31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7" customHeight="1" ht="13.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31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7" customHeight="1" ht="13.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31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7" customHeight="1" ht="13.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31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7" customHeight="1" ht="13.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31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7" customHeight="1" ht="13.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31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7" customHeight="1" ht="13.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31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7" customHeight="1" ht="13.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31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7" customHeight="1" ht="13.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31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7" customHeight="1" ht="13.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31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7" customHeight="1" ht="13.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31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7" customHeight="1" ht="13.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31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7" customHeight="1" ht="13.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31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7" customHeight="1" ht="13.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31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7" customHeight="1" ht="13.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31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7" customHeight="1" ht="13.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31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7" customHeight="1" ht="13.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31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7" customHeight="1" ht="13.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31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7" customHeight="1" ht="13.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31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7" customHeight="1" ht="13.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31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7" customHeight="1" ht="13.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31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7" customHeight="1" ht="13.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31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7" customHeight="1" ht="13.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31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7" customHeight="1" ht="13.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31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7" customHeight="1" ht="13.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31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7" customHeight="1" ht="13.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31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7" customHeight="1" ht="13.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31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7" customHeight="1" ht="13.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31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7" customHeight="1" ht="13.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31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7" customHeight="1" ht="13.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31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7" customHeight="1" ht="13.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31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7" customHeight="1" ht="13.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31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7" customHeight="1" ht="13.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31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7" customHeight="1" ht="13.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31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7" customHeight="1" ht="13.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31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7" customHeight="1" ht="13.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31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7" customHeight="1" ht="13.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31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7" customHeight="1" ht="13.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31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7" customHeight="1" ht="13.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31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7" customHeight="1" ht="13.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31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7" customHeight="1" ht="13.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31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7" customHeight="1" ht="13.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31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7" customHeight="1" ht="13.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31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7" customHeight="1" ht="13.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31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7" customHeight="1" ht="13.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31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7" customHeight="1" ht="13.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31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7" customHeight="1" ht="13.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31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7" customHeight="1" ht="13.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31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7" customHeight="1" ht="13.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31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7" customHeight="1" ht="13.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31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7" customHeight="1" ht="13.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31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7" customHeight="1" ht="13.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31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7" customHeight="1" ht="13.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31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7" customHeight="1" ht="13.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31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7" customHeight="1" ht="13.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31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7" customHeight="1" ht="13.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31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7" customHeight="1" ht="13.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31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7" customHeight="1" ht="13.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31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</sheetData>
  <mergeCells>
    <mergeCell ref="I121:M121"/>
    <mergeCell ref="A6:R6"/>
    <mergeCell ref="A1:R1"/>
    <mergeCell ref="A2:R2"/>
    <mergeCell ref="A3:R3"/>
    <mergeCell ref="A4:R4"/>
    <mergeCell ref="A5:R5"/>
    <mergeCell ref="A121:D121"/>
    <mergeCell ref="A7:R7"/>
    <mergeCell ref="A8:R8"/>
    <mergeCell ref="A10:R10"/>
    <mergeCell ref="L13:M13"/>
    <mergeCell ref="A15:A16"/>
    <mergeCell ref="B15:D15"/>
    <mergeCell ref="E15:E16"/>
    <mergeCell ref="F15:F16"/>
    <mergeCell ref="G15:G16"/>
    <mergeCell ref="H15:H16"/>
    <mergeCell ref="Q15:Q16"/>
    <mergeCell ref="R15:R16"/>
    <mergeCell ref="N15:N16"/>
    <mergeCell ref="O15:P15"/>
    <mergeCell ref="I15:I16"/>
    <mergeCell ref="J15:K15"/>
    <mergeCell ref="L15:L16"/>
    <mergeCell ref="M15:M16"/>
    <mergeCell ref="A120:D120"/>
    <mergeCell ref="I120:M120"/>
  </mergeCells>
  <dataValidations count="4">
    <dataValidation type="list" allowBlank="1" showDropDown="0" showInputMessage="0" showErrorMessage="1" sqref="H17:H116">
      <formula1>"Senior Citizen, Deceased, Sugar Plantation Workers,Indigenous People,Beneficiaries with Disabilities,Victims of Armed Conflict,Rebel Returnees,Living Together,Solo Parent,Separated"</formula1>
    </dataValidation>
    <dataValidation type="list" allowBlank="1" showDropDown="0" showInputMessage="0" showErrorMessage="1" sqref="I17:I116">
      <formula1>"Student,OSY,Dependent of Displaced Worker"</formula1>
    </dataValidation>
    <dataValidation type="list" allowBlank="1" showDropDown="0" showInputMessage="0" showErrorMessage="1" sqref="J17:J116">
      <formula1>"Elem/ALS,JHS,SHS,College,Tech-voc"</formula1>
    </dataValidation>
    <dataValidation type="list" allowBlank="1" showDropDown="0" showInputMessage="0" showErrorMessage="1" sqref="L17:L116">
      <formula1>"New,SPES Baby(SB)"</formula1>
    </dataValidation>
  </dataValidations>
  <printOptions gridLines="false" gridLinesSet="true"/>
  <pageMargins left="0.25" right="0.25" top="0.75" bottom="0.75" header="0.3" footer="0.3"/>
  <pageSetup paperSize="14" orientation="landscape" scale="75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CBFO Jessica</dc:creator>
  <cp:lastModifiedBy>Ulysses Dupaya</cp:lastModifiedBy>
  <dcterms:created xsi:type="dcterms:W3CDTF">2023-06-06T03:39:28+02:00</dcterms:created>
  <dcterms:modified xsi:type="dcterms:W3CDTF">2026-10-05T05:40:18+02:00</dcterms:modified>
  <dc:title/>
  <dc:description/>
  <dc:subject/>
  <cp:keywords/>
  <cp:category/>
</cp:coreProperties>
</file>