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kerl\Documents\code\RC_BuildingSimulator\rc_simulator\auxiliary\"/>
    </mc:Choice>
  </mc:AlternateContent>
  <bookViews>
    <workbookView xWindow="0" yWindow="0" windowWidth="28800" windowHeight="11270" tabRatio="890" activeTab="1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<sst xmlns="http://schemas.openxmlformats.org/spreadsheetml/2006/main" count="340" uniqueCount="21">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</sst>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V34" sqref="V34"/>
    </sheetView>
  </sheetViews>
  <sheetFormatPr defaultColWidth="9.08984375" defaultRowHeight="14.5" x14ac:dyDescent="0.35"/>
  <cols>
    <col min="1" max="1" width="9.26953125" style="1" bestFit="1" customWidth="1"/>
    <col min="2" max="23" width="3.36328125" style="1" bestFit="1" customWidth="1"/>
    <col min="24" max="24" width="3.7265625" style="1" bestFit="1" customWidth="1"/>
    <col min="25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3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3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3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3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3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35">
      <c r="A11" s="13" t="s">
        <v>4</v>
      </c>
      <c r="B11" s="16">
        <v>0.1</v>
      </c>
      <c r="C11" s="16">
        <v>0.1</v>
      </c>
      <c r="D11" s="16">
        <v>0.1</v>
      </c>
      <c r="E11" s="16">
        <v>0.1</v>
      </c>
      <c r="F11" s="16">
        <v>0.1</v>
      </c>
      <c r="G11" s="16">
        <v>0.1</v>
      </c>
      <c r="H11" s="16">
        <v>0.5</v>
      </c>
      <c r="I11" s="16">
        <v>1</v>
      </c>
      <c r="J11" s="16">
        <v>0.5</v>
      </c>
      <c r="K11" s="16">
        <v>0.5</v>
      </c>
      <c r="L11" s="16">
        <v>0.5</v>
      </c>
      <c r="M11" s="16">
        <v>1</v>
      </c>
      <c r="N11" s="16">
        <v>1</v>
      </c>
      <c r="O11" s="16">
        <v>0.5</v>
      </c>
      <c r="P11" s="16">
        <v>0.5</v>
      </c>
      <c r="Q11" s="16">
        <v>0.5</v>
      </c>
      <c r="R11" s="16">
        <v>1</v>
      </c>
      <c r="S11" s="16">
        <v>1</v>
      </c>
      <c r="T11" s="16">
        <v>1</v>
      </c>
      <c r="U11" s="16">
        <v>1</v>
      </c>
      <c r="V11" s="16">
        <v>0.5</v>
      </c>
      <c r="W11" s="16">
        <v>0.5</v>
      </c>
      <c r="X11" s="16">
        <v>0.5</v>
      </c>
      <c r="Y11" s="16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3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3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3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35">
      <c r="B19" s="41" t="s">
        <v>1</v>
      </c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25" x14ac:dyDescent="0.3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5" x14ac:dyDescent="0.35">
      <c r="A21" s="21" t="s">
        <v>14</v>
      </c>
      <c r="B21" s="22">
        <v>0.8</v>
      </c>
      <c r="C21" s="22">
        <v>0.6</v>
      </c>
      <c r="D21" s="22">
        <v>1</v>
      </c>
      <c r="E21" s="22">
        <v>0.8</v>
      </c>
      <c r="F21" s="22">
        <v>0.6</v>
      </c>
      <c r="G21" s="22">
        <v>1</v>
      </c>
      <c r="H21" s="22">
        <v>0.6</v>
      </c>
      <c r="I21" s="22">
        <v>0.6</v>
      </c>
      <c r="J21" s="22">
        <v>1</v>
      </c>
      <c r="K21" s="22">
        <v>0.8</v>
      </c>
      <c r="L21" s="22">
        <v>1</v>
      </c>
      <c r="M21" s="22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40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26953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35">
      <c r="A4" s="4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35">
      <c r="A5" s="4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35">
      <c r="A10" s="10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35">
      <c r="A11" s="10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35">
      <c r="A16" s="11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35">
      <c r="A17" s="11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8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4" workbookViewId="0">
      <selection activeCell="H27" sqref="H27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3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3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3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6" spans="20:20" x14ac:dyDescent="0.35">
      <c r="T36" s="21" t="s">
        <v>14</v>
      </c>
    </row>
    <row r="37" spans="20:20" x14ac:dyDescent="0.35">
      <c r="T37" s="21"/>
    </row>
    <row r="38" spans="20:20" x14ac:dyDescent="0.35">
      <c r="T38" s="21"/>
    </row>
    <row r="39" spans="20:20" x14ac:dyDescent="0.35">
      <c r="T39" s="21" t="s">
        <v>15</v>
      </c>
    </row>
    <row r="40" spans="20:20" x14ac:dyDescent="0.35">
      <c r="T40" s="21"/>
    </row>
    <row r="41" spans="20:20" x14ac:dyDescent="0.35">
      <c r="T41" s="21"/>
    </row>
    <row r="42" spans="20:20" x14ac:dyDescent="0.3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7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3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3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35">
      <c r="A10" s="10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35">
      <c r="A11" s="10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35">
      <c r="A16" s="11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35">
      <c r="A17" s="11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3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3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6" spans="20:20" x14ac:dyDescent="0.35">
      <c r="T36" s="21" t="s">
        <v>14</v>
      </c>
    </row>
    <row r="37" spans="20:20" x14ac:dyDescent="0.35">
      <c r="T37" s="21"/>
    </row>
    <row r="38" spans="20:20" x14ac:dyDescent="0.35">
      <c r="T38" s="21"/>
    </row>
    <row r="39" spans="20:20" x14ac:dyDescent="0.35">
      <c r="T39" s="21" t="s">
        <v>15</v>
      </c>
    </row>
    <row r="40" spans="20:20" x14ac:dyDescent="0.35">
      <c r="T40" s="21"/>
    </row>
    <row r="41" spans="20:20" x14ac:dyDescent="0.35">
      <c r="T41" s="21"/>
    </row>
    <row r="42" spans="20:20" x14ac:dyDescent="0.3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3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35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35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35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35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35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35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3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U24" sqref="U24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3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3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3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3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3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3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35">
      <c r="A9" s="25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35">
      <c r="A10" s="25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35">
      <c r="A11" s="25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35">
      <c r="A15" s="26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3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3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3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20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B25" sqref="B25:H25"/>
    </sheetView>
  </sheetViews>
  <sheetFormatPr defaultColWidth="9.08984375" defaultRowHeight="14.5" x14ac:dyDescent="0.35"/>
  <cols>
    <col min="1" max="1" width="11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35">
      <c r="A3" s="2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35">
      <c r="A4" s="2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35">
      <c r="A5" s="2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35">
      <c r="A9" s="25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35">
      <c r="A10" s="25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35">
      <c r="A11" s="25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35">
      <c r="A15" s="26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35">
      <c r="A16" s="26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35">
      <c r="A17" s="26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35">
      <c r="A21" s="21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5" sqref="B25:H25"/>
    </sheetView>
  </sheetViews>
  <sheetFormatPr defaultColWidth="9.08984375" defaultRowHeight="14.5" x14ac:dyDescent="0.35"/>
  <cols>
    <col min="1" max="1" width="11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35">
      <c r="A3" s="28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28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28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35">
      <c r="A9" s="2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35">
      <c r="A10" s="29" t="s">
        <v>3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5">
      <c r="A11" s="29" t="s">
        <v>4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35">
      <c r="A15" s="3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3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3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A19" s="33"/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35">
      <c r="A22" s="34"/>
    </row>
    <row r="23" spans="1:25" x14ac:dyDescent="0.35">
      <c r="A23" s="34"/>
    </row>
    <row r="24" spans="1:25" x14ac:dyDescent="0.35">
      <c r="A24" s="34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35">
      <c r="A26" s="34"/>
    </row>
    <row r="27" spans="1:25" x14ac:dyDescent="0.35">
      <c r="A27" s="34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workbookViewId="0">
      <selection activeCell="B10" sqref="B10:Y10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35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35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35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3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3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3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35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35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35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60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3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3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3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5">
      <c r="V18" s="20"/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14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1" spans="1:25" x14ac:dyDescent="0.35">
      <c r="Y31" s="20"/>
    </row>
    <row r="35" spans="20:20" x14ac:dyDescent="0.35">
      <c r="T35" s="21" t="s">
        <v>14</v>
      </c>
    </row>
    <row r="36" spans="20:20" x14ac:dyDescent="0.35">
      <c r="T36" s="21"/>
    </row>
    <row r="37" spans="20:20" x14ac:dyDescent="0.35">
      <c r="T37" s="21"/>
    </row>
    <row r="38" spans="20:20" x14ac:dyDescent="0.35">
      <c r="T38" s="21" t="s">
        <v>15</v>
      </c>
    </row>
    <row r="39" spans="20:20" x14ac:dyDescent="0.35">
      <c r="T39" s="21"/>
    </row>
    <row r="40" spans="20:20" x14ac:dyDescent="0.35">
      <c r="T40" s="21"/>
    </row>
    <row r="41" spans="20:20" x14ac:dyDescent="0.3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B34" sqref="B34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16">
        <v>0.2</v>
      </c>
      <c r="C3" s="16">
        <v>0.2</v>
      </c>
      <c r="D3" s="16">
        <v>0.2</v>
      </c>
      <c r="E3" s="16">
        <v>0.2</v>
      </c>
      <c r="F3" s="16">
        <v>0.2</v>
      </c>
      <c r="G3" s="16">
        <v>0.5</v>
      </c>
      <c r="H3" s="16">
        <v>0.8</v>
      </c>
      <c r="I3" s="17">
        <v>1</v>
      </c>
      <c r="J3" s="17">
        <v>1</v>
      </c>
      <c r="K3" s="17">
        <v>0.8</v>
      </c>
      <c r="L3" s="17">
        <v>1</v>
      </c>
      <c r="M3" s="17">
        <v>0.5</v>
      </c>
      <c r="N3" s="17">
        <v>0.8</v>
      </c>
      <c r="O3" s="17">
        <v>1</v>
      </c>
      <c r="P3" s="17">
        <v>1</v>
      </c>
      <c r="Q3" s="17">
        <v>0.8</v>
      </c>
      <c r="R3" s="17">
        <v>0.8</v>
      </c>
      <c r="S3" s="17">
        <v>0.8</v>
      </c>
      <c r="T3" s="16">
        <v>0.5</v>
      </c>
      <c r="U3" s="16">
        <v>0.5</v>
      </c>
      <c r="V3" s="16">
        <v>0.5</v>
      </c>
      <c r="W3" s="16">
        <v>0.5</v>
      </c>
      <c r="X3" s="16">
        <v>0.2</v>
      </c>
      <c r="Y3" s="16">
        <v>0.2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16">
        <v>0.2</v>
      </c>
      <c r="C9" s="16">
        <v>0.2</v>
      </c>
      <c r="D9" s="16">
        <v>0.2</v>
      </c>
      <c r="E9" s="16">
        <v>0.2</v>
      </c>
      <c r="F9" s="16">
        <v>0.2</v>
      </c>
      <c r="G9" s="16">
        <v>0.5</v>
      </c>
      <c r="H9" s="16">
        <v>0.8</v>
      </c>
      <c r="I9" s="16">
        <v>1</v>
      </c>
      <c r="J9" s="16">
        <v>1</v>
      </c>
      <c r="K9" s="16">
        <v>0.8</v>
      </c>
      <c r="L9" s="17">
        <v>1</v>
      </c>
      <c r="M9" s="17">
        <v>0.5</v>
      </c>
      <c r="N9" s="17">
        <v>0.8</v>
      </c>
      <c r="O9" s="17">
        <v>1</v>
      </c>
      <c r="P9" s="17">
        <v>1</v>
      </c>
      <c r="Q9" s="17">
        <v>0.8</v>
      </c>
      <c r="R9" s="17">
        <v>0.8</v>
      </c>
      <c r="S9" s="17">
        <v>0.8</v>
      </c>
      <c r="T9" s="16">
        <v>0.5</v>
      </c>
      <c r="U9" s="16">
        <v>0.5</v>
      </c>
      <c r="V9" s="16">
        <v>0.5</v>
      </c>
      <c r="W9" s="16">
        <v>0.5</v>
      </c>
      <c r="X9" s="16">
        <v>0.2</v>
      </c>
      <c r="Y9" s="16">
        <v>0.2</v>
      </c>
    </row>
    <row r="10" spans="1:25" x14ac:dyDescent="0.35">
      <c r="A10" s="10" t="s">
        <v>3</v>
      </c>
      <c r="B10" s="16">
        <v>0.2</v>
      </c>
      <c r="C10" s="16">
        <v>0.2</v>
      </c>
      <c r="D10" s="16">
        <v>0.2</v>
      </c>
      <c r="E10" s="16">
        <v>0.2</v>
      </c>
      <c r="F10" s="16">
        <v>0.2</v>
      </c>
      <c r="G10" s="16">
        <v>0.2</v>
      </c>
      <c r="H10" s="16">
        <v>0.2</v>
      </c>
      <c r="I10" s="16">
        <v>0.2</v>
      </c>
      <c r="J10" s="16">
        <v>0.2</v>
      </c>
      <c r="K10" s="16">
        <v>0.2</v>
      </c>
      <c r="L10" s="16">
        <v>0.2</v>
      </c>
      <c r="M10" s="16">
        <v>0.2</v>
      </c>
      <c r="N10" s="16">
        <v>0.2</v>
      </c>
      <c r="O10" s="16">
        <v>0.2</v>
      </c>
      <c r="P10" s="16">
        <v>0.2</v>
      </c>
      <c r="Q10" s="16">
        <v>0.2</v>
      </c>
      <c r="R10" s="16">
        <v>0.2</v>
      </c>
      <c r="S10" s="16">
        <v>0.2</v>
      </c>
      <c r="T10" s="16">
        <v>0.2</v>
      </c>
      <c r="U10" s="16">
        <v>0.2</v>
      </c>
      <c r="V10" s="16">
        <v>0.2</v>
      </c>
      <c r="W10" s="16">
        <v>0.2</v>
      </c>
      <c r="X10" s="16">
        <v>0.2</v>
      </c>
      <c r="Y10" s="16">
        <v>0.2</v>
      </c>
    </row>
    <row r="11" spans="1:25" x14ac:dyDescent="0.35">
      <c r="A11" s="10" t="s">
        <v>4</v>
      </c>
      <c r="B11" s="16">
        <v>0.2</v>
      </c>
      <c r="C11" s="16">
        <v>0.2</v>
      </c>
      <c r="D11" s="16">
        <v>0.2</v>
      </c>
      <c r="E11" s="16">
        <v>0.2</v>
      </c>
      <c r="F11" s="16">
        <v>0.2</v>
      </c>
      <c r="G11" s="16">
        <v>0.2</v>
      </c>
      <c r="H11" s="16">
        <v>0.2</v>
      </c>
      <c r="I11" s="16">
        <v>0.2</v>
      </c>
      <c r="J11" s="16">
        <v>0.2</v>
      </c>
      <c r="K11" s="16">
        <v>0.2</v>
      </c>
      <c r="L11" s="16">
        <v>0.2</v>
      </c>
      <c r="M11" s="16">
        <v>0.2</v>
      </c>
      <c r="N11" s="16">
        <v>0.2</v>
      </c>
      <c r="O11" s="16">
        <v>0.2</v>
      </c>
      <c r="P11" s="16">
        <v>0.2</v>
      </c>
      <c r="Q11" s="16">
        <v>0.2</v>
      </c>
      <c r="R11" s="16">
        <v>0.2</v>
      </c>
      <c r="S11" s="16">
        <v>0.2</v>
      </c>
      <c r="T11" s="16">
        <v>0.2</v>
      </c>
      <c r="U11" s="16">
        <v>0.2</v>
      </c>
      <c r="V11" s="16">
        <v>0.2</v>
      </c>
      <c r="W11" s="16">
        <v>0.2</v>
      </c>
      <c r="X11" s="16">
        <v>0.2</v>
      </c>
      <c r="Y11" s="16">
        <v>0.2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19">
        <v>0.8</v>
      </c>
      <c r="C21" s="19">
        <v>0.6</v>
      </c>
      <c r="D21" s="19">
        <v>0.8</v>
      </c>
      <c r="E21" s="19">
        <v>0.6</v>
      </c>
      <c r="F21" s="19">
        <v>0.8</v>
      </c>
      <c r="G21" s="19">
        <v>0.8</v>
      </c>
      <c r="H21" s="19">
        <v>0.6</v>
      </c>
      <c r="I21" s="19">
        <v>0.6</v>
      </c>
      <c r="J21" s="19">
        <v>0.8</v>
      </c>
      <c r="K21" s="19">
        <v>0.6</v>
      </c>
      <c r="L21" s="19">
        <v>0.8</v>
      </c>
      <c r="M21" s="19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</row>
    <row r="25" spans="1:25" x14ac:dyDescent="0.35">
      <c r="A25" s="36"/>
      <c r="B25" s="46" t="s">
        <v>13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 spans="1:25" x14ac:dyDescent="0.35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35">
      <c r="A27" s="32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35">
      <c r="A28" s="32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35">
      <c r="A29" s="32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35">
      <c r="A30" s="37"/>
    </row>
    <row r="32" spans="1:25" x14ac:dyDescent="0.35">
      <c r="B32" s="35" t="s">
        <v>16</v>
      </c>
      <c r="C32" s="35"/>
      <c r="D32" s="35"/>
      <c r="E32" s="35"/>
      <c r="F32" s="35"/>
      <c r="G32" s="35"/>
      <c r="H32" s="35"/>
      <c r="T32" s="21" t="s">
        <v>14</v>
      </c>
    </row>
    <row r="33" spans="1:20" x14ac:dyDescent="0.35">
      <c r="A33" s="36" t="s">
        <v>17</v>
      </c>
      <c r="B33" s="42">
        <v>10</v>
      </c>
      <c r="C33" s="43"/>
      <c r="D33" s="43"/>
      <c r="E33" s="43"/>
      <c r="F33" s="43"/>
      <c r="G33" s="43"/>
      <c r="H33" s="44"/>
      <c r="T33" s="21"/>
    </row>
    <row r="34" spans="1:20" x14ac:dyDescent="0.35">
      <c r="T34" s="21"/>
    </row>
    <row r="35" spans="1:20" x14ac:dyDescent="0.35">
      <c r="T35" s="21" t="s">
        <v>15</v>
      </c>
    </row>
    <row r="36" spans="1:20" x14ac:dyDescent="0.35">
      <c r="T36" s="21"/>
    </row>
    <row r="37" spans="1:20" x14ac:dyDescent="0.35">
      <c r="T37" s="21"/>
    </row>
    <row r="38" spans="1:20" x14ac:dyDescent="0.35">
      <c r="T38" s="21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7" workbookViewId="0">
      <selection activeCell="H29" sqref="H29:I29"/>
    </sheetView>
  </sheetViews>
  <sheetFormatPr defaultColWidth="9.08984375" defaultRowHeight="14.5" x14ac:dyDescent="0.35"/>
  <cols>
    <col min="1" max="1" width="9.26953125" style="1" bestFit="1" customWidth="1"/>
    <col min="2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35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35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35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35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35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5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5" spans="20:20" x14ac:dyDescent="0.35">
      <c r="T35" s="21" t="s">
        <v>14</v>
      </c>
    </row>
    <row r="36" spans="20:20" x14ac:dyDescent="0.35">
      <c r="T36" s="21"/>
    </row>
    <row r="37" spans="20:20" x14ac:dyDescent="0.35">
      <c r="T37" s="21"/>
    </row>
    <row r="38" spans="20:20" x14ac:dyDescent="0.35">
      <c r="T38" s="21" t="s">
        <v>15</v>
      </c>
    </row>
    <row r="39" spans="20:20" x14ac:dyDescent="0.35">
      <c r="T39" s="21"/>
    </row>
    <row r="40" spans="20:20" x14ac:dyDescent="0.35">
      <c r="T40" s="21"/>
    </row>
    <row r="41" spans="20:20" x14ac:dyDescent="0.3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10" workbookViewId="0">
      <selection activeCell="G28" sqref="G28"/>
    </sheetView>
  </sheetViews>
  <sheetFormatPr defaultColWidth="9.08984375" defaultRowHeight="14.5" x14ac:dyDescent="0.35"/>
  <cols>
    <col min="1" max="1" width="9.26953125" style="1" bestFit="1" customWidth="1"/>
    <col min="2" max="23" width="3.36328125" style="1" bestFit="1" customWidth="1"/>
    <col min="24" max="24" width="3.26953125" style="1" bestFit="1" customWidth="1"/>
    <col min="25" max="25" width="3.72656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3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3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19">
        <v>0.8</v>
      </c>
      <c r="C21" s="19">
        <v>0.6</v>
      </c>
      <c r="D21" s="19">
        <v>1</v>
      </c>
      <c r="E21" s="19">
        <v>0.8</v>
      </c>
      <c r="F21" s="19">
        <v>0.6</v>
      </c>
      <c r="G21" s="19">
        <v>1</v>
      </c>
      <c r="H21" s="19">
        <v>0.6</v>
      </c>
      <c r="I21" s="19">
        <v>0.6</v>
      </c>
      <c r="J21" s="19">
        <v>1</v>
      </c>
      <c r="K21" s="19">
        <v>0.8</v>
      </c>
      <c r="L21" s="19">
        <v>1</v>
      </c>
      <c r="M21" s="19">
        <v>0.6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2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7" workbookViewId="0">
      <selection activeCell="B25" sqref="B25:H25"/>
    </sheetView>
  </sheetViews>
  <sheetFormatPr defaultColWidth="9.08984375" defaultRowHeight="14.5" x14ac:dyDescent="0.35"/>
  <cols>
    <col min="1" max="1" width="9.26953125" style="1" bestFit="1" customWidth="1"/>
    <col min="2" max="22" width="3.36328125" style="1" bestFit="1" customWidth="1"/>
    <col min="23" max="23" width="3.7265625" style="1" bestFit="1" customWidth="1"/>
    <col min="24" max="25" width="3.36328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5">
      <c r="A10" s="10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5">
      <c r="A11" s="10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19">
        <v>1</v>
      </c>
      <c r="C21" s="19">
        <v>1</v>
      </c>
      <c r="D21" s="19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1</v>
      </c>
      <c r="M21" s="19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7">
        <v>0</v>
      </c>
      <c r="C25" s="48"/>
      <c r="D25" s="48"/>
      <c r="E25" s="48"/>
      <c r="F25" s="48"/>
      <c r="G25" s="48"/>
      <c r="H25" s="49"/>
    </row>
    <row r="26" spans="1:25" x14ac:dyDescent="0.35">
      <c r="A26" s="21"/>
    </row>
    <row r="27" spans="1:25" x14ac:dyDescent="0.35">
      <c r="A27" s="21"/>
    </row>
    <row r="36" spans="20:20" x14ac:dyDescent="0.35">
      <c r="T36" s="21" t="s">
        <v>14</v>
      </c>
    </row>
    <row r="37" spans="20:20" x14ac:dyDescent="0.35">
      <c r="T37" s="21"/>
    </row>
    <row r="38" spans="20:20" x14ac:dyDescent="0.35">
      <c r="T38" s="21"/>
    </row>
    <row r="39" spans="20:20" x14ac:dyDescent="0.35">
      <c r="T39" s="21" t="s">
        <v>15</v>
      </c>
    </row>
    <row r="40" spans="20:20" x14ac:dyDescent="0.35">
      <c r="T40" s="21"/>
    </row>
    <row r="41" spans="20:20" x14ac:dyDescent="0.35">
      <c r="T41" s="21"/>
    </row>
    <row r="42" spans="20:20" x14ac:dyDescent="0.3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opLeftCell="A10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26953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3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3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20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6" spans="20:20" x14ac:dyDescent="0.35">
      <c r="T36" s="21" t="s">
        <v>14</v>
      </c>
    </row>
    <row r="37" spans="20:20" x14ac:dyDescent="0.35">
      <c r="T37" s="21"/>
    </row>
    <row r="38" spans="20:20" x14ac:dyDescent="0.35">
      <c r="T38" s="21"/>
    </row>
    <row r="39" spans="20:20" x14ac:dyDescent="0.35">
      <c r="T39" s="21" t="s">
        <v>15</v>
      </c>
    </row>
    <row r="40" spans="20:20" x14ac:dyDescent="0.35">
      <c r="T40" s="21"/>
    </row>
    <row r="41" spans="20:20" x14ac:dyDescent="0.35">
      <c r="T41" s="21"/>
    </row>
    <row r="42" spans="20:20" x14ac:dyDescent="0.3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opLeftCell="A4" workbookViewId="0">
      <selection activeCell="B26" sqref="B26"/>
    </sheetView>
  </sheetViews>
  <sheetFormatPr defaultColWidth="9.08984375" defaultRowHeight="14.5" x14ac:dyDescent="0.35"/>
  <cols>
    <col min="1" max="1" width="9.26953125" style="1" bestFit="1" customWidth="1"/>
    <col min="2" max="25" width="3.26953125" style="1" bestFit="1" customWidth="1"/>
    <col min="26" max="16384" width="9.08984375" style="1"/>
  </cols>
  <sheetData>
    <row r="1" spans="1:25" x14ac:dyDescent="0.35">
      <c r="A1" s="3"/>
      <c r="B1" s="38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3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3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3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5">
      <c r="A7" s="3"/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x14ac:dyDescent="0.3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35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35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35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/>
      <c r="B13" s="40" t="s">
        <v>12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spans="1:25" x14ac:dyDescent="0.3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35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35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5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35">
      <c r="B19" s="45" t="s">
        <v>1</v>
      </c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25" x14ac:dyDescent="0.3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35">
      <c r="A21" s="21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35">
      <c r="A22" s="21"/>
    </row>
    <row r="23" spans="1:25" x14ac:dyDescent="0.35">
      <c r="A23" s="21"/>
    </row>
    <row r="24" spans="1:25" x14ac:dyDescent="0.3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35">
      <c r="A25" s="36" t="s">
        <v>17</v>
      </c>
      <c r="B25" s="42">
        <v>10</v>
      </c>
      <c r="C25" s="43"/>
      <c r="D25" s="43"/>
      <c r="E25" s="43"/>
      <c r="F25" s="43"/>
      <c r="G25" s="43"/>
      <c r="H25" s="44"/>
    </row>
    <row r="26" spans="1:25" x14ac:dyDescent="0.35">
      <c r="A26" s="21"/>
    </row>
    <row r="27" spans="1:25" x14ac:dyDescent="0.35">
      <c r="A27" s="21"/>
    </row>
    <row r="37" spans="20:20" x14ac:dyDescent="0.35">
      <c r="T37" s="21" t="s">
        <v>14</v>
      </c>
    </row>
    <row r="38" spans="20:20" x14ac:dyDescent="0.35">
      <c r="T38" s="21"/>
    </row>
    <row r="39" spans="20:20" x14ac:dyDescent="0.35">
      <c r="T39" s="21"/>
    </row>
    <row r="40" spans="20:20" x14ac:dyDescent="0.35">
      <c r="T40" s="21" t="s">
        <v>15</v>
      </c>
    </row>
    <row r="41" spans="20:20" x14ac:dyDescent="0.35">
      <c r="T41" s="21"/>
    </row>
    <row r="42" spans="20:20" x14ac:dyDescent="0.35">
      <c r="T42" s="21"/>
    </row>
    <row r="43" spans="20:20" x14ac:dyDescent="0.3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walkerl</cp:lastModifiedBy>
  <dcterms:created xsi:type="dcterms:W3CDTF">2016-05-09T09:54:06Z</dcterms:created>
  <dcterms:modified xsi:type="dcterms:W3CDTF">2019-11-27T09:31:07Z</dcterms:modified>
</cp:coreProperties>
</file>