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CZĘŚCIOWE</t>
        </is>
      </c>
      <c r="J77" s="12" t="inlineStr">
        <is>
          <t>services.controller.ts:323; D3 t1 (d3.hvln.pl) 29.09 FAIL: baza WordPressa istnieje, panel „Brak baz” — DA 1.710 zwraca list[]=nazwa; poprawka bcce42d (SDK daPayloadToParams) czeka na wdrożenie; retest</t>
        </is>
      </c>
      <c r="K77" s="11" t="inlineStr">
        <is>
          <t>CZĘŚCIOWY</t>
        </is>
      </c>
      <c r="L77" s="11" t="inlineStr">
        <is>
          <t>WYSOKA</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CZĘŚCIOWE</t>
        </is>
      </c>
      <c r="J104" s="12" t="inlineStr">
        <is>
          <t>services.controller.ts:585; D3 t1 (d3.hvln.pl) 28.09 FAIL: CMD_API_EMAIL_CATCH_ALL 500 — pakiet bez catchall=ON; poprawka e047077 (pakiety) + wypchnięcie pakietów na flotę; retest</t>
        </is>
      </c>
      <c r="K104" s="11" t="inlineStr">
        <is>
          <t>CZĘŚCIOWY</t>
        </is>
      </c>
      <c r="L104" s="11" t="inlineStr">
        <is>
          <t>ŚREDNIA</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CZĘŚCIOWE</t>
        </is>
      </c>
      <c r="J105" s="12" t="inlineStr">
        <is>
          <t>services.controller.ts:599; D3 t1 (d3.hvln.pl) 28.09 FAIL: „Spamd nie jest uruchomiony” — węzeł bez filtra; poprawka e047077 (rspamd w profilu) + uruchomienie profilu; retest</t>
        </is>
      </c>
      <c r="K105" s="11" t="inlineStr">
        <is>
          <t>CZĘŚCIOWY</t>
        </is>
      </c>
      <c r="L105" s="11" t="inlineStr">
        <is>
          <t>WYSOKA</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c r="K107" s="11" t="inlineStr">
        <is>
          <t>CZĘŚCIOWY</t>
        </is>
      </c>
      <c r="L107" s="11" t="inlineStr">
        <is>
          <t>WYSOKA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CZĘŚCIOWE</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c r="K134" s="11" t="inlineStr">
        <is>
          <t>CZĘŚCIOWY</t>
        </is>
      </c>
      <c r="L134" s="11" t="inlineStr">
        <is>
          <t>ŚREDNIA</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CZĘŚCIOWE</t>
        </is>
      </c>
      <c r="J161" s="12" t="inlineStr">
        <is>
          <t>services.controller.ts:768; D3 t1 (d3.hvln.pl) 29.09 FAIL: archiwum w /backups, panel „Brak kopii” (goła tablica JSON; /backups bez archiwów = 404 jako błąd); poprawka 8f7b043 czeka na wdrożenie; retest</t>
        </is>
      </c>
      <c r="K161" s="11" t="inlineStr">
        <is>
          <t>CZĘŚCIOWY</t>
        </is>
      </c>
      <c r="L161" s="11" t="inlineStr">
        <is>
          <t>WYSOKA</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/opt/alt/phpXY/usr/bin/php); test CronPhpHelper.spec.ts; 28.09: ścieżka /opt/alt/phpXY/usr/bin/php (CustomBuild ma jedną wersję)</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2026-09-28T23:07:19Z</dcterms:created>
  <dcterms:modified xmlns:dcterms="http://purl.org/dc/terms/" xmlns:xsi="http://www.w3.org/2001/XMLSchema-instance" xsi:type="dcterms:W3CDTF">2026-09-28T23:07:20Z</dcterms:modified>
</cp:coreProperties>
</file>