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K176" s="11" t="inlineStr">
        <is>
          <t>PARYTET</t>
        </is>
      </c>
      <c r="L176" s="11" t="inlineStr">
        <is>
          <t>WYSOKA</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 | 2026-10-10 (przegląd): „potwierdzone odtworzenie” w poziomie D3 tej pozycji to próba z 2026-08-22 — ta sama, której ważność wygasła 21.09 (H-20). Werdykt bez zmian, bo pozycja dotyczy powstawania kopii, nie odtwarzania, ale odczytu kopii control-plane w tej aktualizacji nie było; dowód odtwarzalności tej kopii wraca razem z H-20 (PB-54).</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CZĘŚCIOWE</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DZIAŁA</t>
        </is>
      </c>
      <c r="J272" s="12" t="inlineStr">
        <is>
          <t>addon.service.ts:120 — 2 z 3 to workorder do BOK; addons/zlecenia-dodatkow (admin/dodatki :id/zrealizowano, :id/odmowa); staff-panel karta „Zlecenie dodatku” na zgłoszeniu; test zlecenia-dodatkow.int-spec.ts</t>
        </is>
      </c>
      <c r="K272" s="11" t="inlineStr">
        <is>
          <t>PARYTET</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 | 2026-10-12 DECYZJA WŁAŚCICIELA: dedykowany IP jak na rynku PL — zakup dodatku i realizacja przez zespół w zgłoszeniu (t1 ma jeden adres IP; API DA bez opisu swaggera na t1). KOD (23b8b8a1): zespół zamyka zlecenie — „Zrealizowano” (L2+) albo „Odmowa ze zwrotem” (L4, zwrot raz). D3 prod 12.10: zakup „Dedykowane IP” z portfela d3 (25 K, dwa kliknięcia → jedno obciążenie) → zgłoszenie #3034e7af dla zespołu (priorytet Wysoki przy aktywnym wsparciu priorytetowym); L1 widzi „zamyka specjalista (L2+)”; L4: odmowa ze zwrotem → portfel 173,50 → 198,50 K, w Dodatkach „Zwrócony — &lt;powód&gt;”, odpowiedź zespołu w zgłoszeniu. Wsparcie priorytetowe: zakup i przedłużenie działają (d3, do 10.11).</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DZIAŁA</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PARYTET</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 | 2026-10-13 D3 t2 (onboard LIVE z kreatora): /var/log/verris-node-onboard.log — linia 295 security-install-verris-security.sh: brak /etc/audit/rules.d (EL10 bez audit-rules), 296 „[FAIL] security-hardening-baseline.sh zakończony błędem”, linia 297 to już nagłówek następnego uruchomienia (=== Verris node onboard LIVE ===, Start 11:40:13Z) — bramka „hardening” zatrzymała onboard przed IP w DA i readiness. Readiness na końcu zbiera usterki i odmawia raz (linie 10675–10682, 11106–11112), zgodnie z projektem. Zamknięte 2026-10-13.</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DZIAŁA</t>
        </is>
      </c>
      <c r="J418" s="12" t="inlineStr">
        <is>
          <t>obserwacja wpięta w DOCKER-USER, 1674 pakiety zliczone, 0 DROP/REJECT</t>
        </is>
      </c>
      <c r="K418" s="11" t="inlineStr">
        <is>
          <t>PARYTET</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DZIAŁA</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PARYTET</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2026-10-13T17:53:40Z</dcterms:created>
  <dcterms:modified xmlns:dcterms="http://purl.org/dc/terms/" xmlns:xsi="http://www.w3.org/2001/XMLSchema-instance" xsi:type="dcterms:W3CDTF">2026-10-13T17:53:40Z</dcterms:modified>
</cp:coreProperties>
</file>