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2026-09-26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CZĘŚCIOWE</t>
        </is>
      </c>
      <c r="J32" s="12" t="inlineStr">
        <is>
          <t>ops/scripts/node-htaccess.sh (HT_DIR, HT_PHP); htaccess.service.ts phpKatalogu; services.controller.ts :id/hosting-htaccess/php-dir; client-panel PhpKatalogPanel (widok strony → PHP i serwer); test htaccess.service.spec.ts</t>
        </is>
      </c>
      <c r="K32" s="11" t="inlineStr">
        <is>
          <t>CZĘŚCIOWY</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CZĘŚCIOWE</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CZĘŚCIOWY</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CZĘŚCIOWE</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CZĘŚCIOWY</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CZĘŚCIOWE</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CZĘŚCIOWY</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CZĘŚCIOWE</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CZĘŚCIOWY</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CZĘŚCIOWE</t>
        </is>
      </c>
      <c r="J106" s="12" t="inlineStr">
        <is>
          <t>ops/scripts/node-hosting-profile.sh (da build dovecot_pigeonhole); client-panel MailTab.tsx (Filtry w webmailu)</t>
        </is>
      </c>
      <c r="K106" s="11" t="inlineStr">
        <is>
          <t>CZĘŚCIOWY</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CZĘŚCIOWE</t>
        </is>
      </c>
      <c r="J117" s="12" t="inlineStr">
        <is>
          <t>node-hosting-profile.sh (Radicale 3.8.1 w venv, verris-radicale.service, verris-dav-backup); security-hardening-baseline.sh (5232/tcp); client-panel MailTab (adres i instrukcja); test kalendarz-kontakty.spec.ts</t>
        </is>
      </c>
      <c r="K117" s="11" t="inlineStr">
        <is>
          <t>CZĘŚCIOWY</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CZĘŚCIOWE</t>
        </is>
      </c>
      <c r="J125" s="12" t="inlineStr">
        <is>
          <t>servers/directadmin.service.ts getHostingDnssec/enableHostingDnssec/disableHostingDnssec; services.controller.ts :id/hosting-dns/dnssec; client-panel components/hosting/DnssecPanel.tsx; ops/scripts/node-hosting-profile.sh dnssec=1; test directadmin.dnssec.spec.ts</t>
        </is>
      </c>
      <c r="K125" s="11" t="inlineStr">
        <is>
          <t>CZĘŚCIOWY</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CZĘŚCIOWE</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 libs/contracts/src/kopie.ts; hosting-offsite-panel.tsx; test kopie-30-dni.spec.ts</t>
        </is>
      </c>
      <c r="K160" s="11" t="inlineStr">
        <is>
          <t>CZĘŚCIOWY</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 CATALOG (Nextcloud, PrestaShop, Joomla, MediaWiki); ops/scripts/node-app-install.sh; test test/instalator-aplikacji-katalog.spec.ts</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CZĘŚCIOWE</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CZĘŚCIOWY</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CZĘŚCIOWE</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t>
        </is>
      </c>
      <c r="K208" s="11" t="inlineStr">
        <is>
          <t>CZĘŚCIOWY</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CZĘŚCIOWE</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c r="K227" s="11" t="inlineStr">
        <is>
          <t>CZĘŚCIOWY</t>
        </is>
      </c>
      <c r="L227" s="11" t="inlineStr">
        <is>
          <t>NISKA</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DZIAŁA</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2026-09-26T21:34:06Z</dcterms:created>
  <dcterms:modified xmlns:dcterms="http://purl.org/dc/terms/" xmlns:xsi="http://www.w3.org/2001/XMLSchema-instance" xsi:type="dcterms:W3CDTF">2026-09-26T21:34:07Z</dcterms:modified>
</cp:coreProperties>
</file>