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83</v>
      </c>
    </row>
    <row r="17">
      <c r="A17" s="4" t="inlineStr">
        <is>
          <t>Godzin</t>
        </is>
      </c>
      <c r="B17" s="5" t="n">
        <v>1664</v>
      </c>
    </row>
    <row r="18">
      <c r="A18" s="4" t="inlineStr">
        <is>
          <t>Sprintów po tyle godzin</t>
        </is>
      </c>
      <c r="B18" s="5" t="n">
        <v>55.5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BRAK</t>
        </is>
      </c>
      <c r="K16" s="11" t="inlineStr">
        <is>
          <t>2 z 5 hostingów PL</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BRAK</t>
        </is>
      </c>
      <c r="K20" s="11" t="inlineStr"/>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BRAK</t>
        </is>
      </c>
      <c r="K22" s="11" t="inlineStr"/>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BRAK</t>
        </is>
      </c>
      <c r="K25" s="11" t="inlineStr"/>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BRAK</t>
        </is>
      </c>
      <c r="K54" s="11" t="inlineStr">
        <is>
          <t>dhosting i home.pl mają w produkcie „poczta biznesowa”</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4">
      <c r="A84" s="10" t="inlineStr">
        <is>
          <t>X-20</t>
        </is>
      </c>
      <c r="B84" s="10" t="inlineStr">
        <is>
          <t>E-09</t>
        </is>
      </c>
      <c r="C84" s="11" t="inlineStr">
        <is>
          <t>Pokrycie testowe warstw krytycznych</t>
        </is>
      </c>
      <c r="D84" s="10" t="inlineStr">
        <is>
          <t>ciągłe</t>
        </is>
      </c>
      <c r="E84" s="10" t="inlineStr">
        <is>
          <t>WYSOKI</t>
        </is>
      </c>
      <c r="F84" s="11" t="inlineStr">
        <is>
          <t>Decyzja i migracja na Prismę 7</t>
        </is>
      </c>
      <c r="G84" s="10" t="inlineStr">
        <is>
          <t>X — Infrastruktura jakości</t>
        </is>
      </c>
      <c r="H84" s="10" t="inlineStr">
        <is>
          <t>ŚREDNIA</t>
        </is>
      </c>
      <c r="I84" s="10" t="n">
        <v>40</v>
      </c>
      <c r="J84" s="10" t="inlineStr">
        <is>
          <t>BRAK</t>
        </is>
      </c>
      <c r="K84" s="11" t="inlineStr">
        <is>
          <t>libs/database/package.json — prisma 6.19.3; schema.prisma:17 — datasource url = env("DATABASE_URL"), składnia usunięta w Prismie 7</t>
        </is>
      </c>
    </row>
  </sheetData>
  <autoFilter ref="A1:K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2026-09-25T15:45:37Z</dcterms:created>
  <dcterms:modified xmlns:dcterms="http://purl.org/dc/terms/" xmlns:xsi="http://www.w3.org/2001/XMLSchema-instance" xsi:type="dcterms:W3CDTF">2026-09-25T15:45:37Z</dcterms:modified>
</cp:coreProperties>
</file>