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 otwarte</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STARTU",Macierz!$K$2:$K$441,"&lt;&gt;PARYTET",Macierz!$K$2:$K$441,"&lt;&gt;PRZEWAGA")</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STARTU",Macierz!$K$2:$K$441,"&lt;&gt;PARYTET",Macierz!$K$2:$K$441,"&lt;&gt;PRZEWAGA")</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STARTU",Macierz!$K$2:$K$441,"&lt;&gt;PARYTET",Macierz!$K$2:$K$441,"&lt;&gt;PRZEWAGA")</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STARTU",Macierz!$K$2:$K$441,"&lt;&gt;PARYTET",Macierz!$K$2:$K$441,"&lt;&gt;PRZEWAGA")</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STARTU",Macierz!$K$2:$K$441,"&lt;&gt;PARYTET",Macierz!$K$2:$K$441,"&lt;&gt;PRZEWAGA")</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STARTU",Macierz!$K$2:$K$441,"&lt;&gt;PARYTET",Macierz!$K$2:$K$441,"&lt;&gt;PRZEWAGA")</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STARTU",Macierz!$K$2:$K$441,"&lt;&gt;PARYTET",Macierz!$K$2:$K$441,"&lt;&gt;PRZEWAGA")</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STARTU",Macierz!$K$2:$K$441,"&lt;&gt;PARYTET",Macierz!$K$2:$K$441,"&lt;&gt;PRZEWAGA")</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STARTU",Macierz!$K$2:$K$441,"&lt;&gt;PARYTET",Macierz!$K$2:$K$441,"&lt;&gt;PRZEWAGA")</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STARTU",Macierz!$K$2:$K$441,"&lt;&gt;PARYTET",Macierz!$K$2:$K$441,"&lt;&gt;PRZEWAGA")</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STARTU",Macierz!$K$2:$K$441,"&lt;&gt;PARYTET",Macierz!$K$2:$K$441,"&lt;&gt;PRZEWAGA")</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STARTU",Macierz!$K$2:$K$441,"&lt;&gt;PARYTET",Macierz!$K$2:$K$441,"&lt;&gt;PRZEWAGA")</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STARTU",Macierz!$K$2:$K$441,"&lt;&gt;PARYTET",Macierz!$K$2:$K$441,"&lt;&gt;PRZEWAGA")</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STARTU",Macierz!$K$2:$K$441,"&lt;&gt;PARYTET",Macierz!$K$2:$K$441,"&lt;&gt;PRZEWAGA")</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STARTU",Macierz!$K$2:$K$441,"&lt;&gt;PARYTET",Macierz!$K$2:$K$441,"&lt;&gt;PRZEWAGA")</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STARTU",Macierz!$K$2:$K$441,"&lt;&gt;PARYTET",Macierz!$K$2:$K$441,"&lt;&gt;PRZEWAGA")</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STARTU",Macierz!$K$2:$K$441,"&lt;&gt;PARYTET",Macierz!$K$2:$K$441,"&lt;&gt;PRZEWAGA")</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STARTU",Macierz!$K$2:$K$441,"&lt;&gt;PARYTET",Macierz!$K$2:$K$441,"&lt;&gt;PRZEWAGA")</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STARTU",Macierz!$K$2:$K$441,"&lt;&gt;PARYTET",Macierz!$K$2:$K$441,"&lt;&gt;PRZEWAGA")</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PRZEWAGA</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 | 2026-10-14 D3 (produkcja, właściciel, VoiceOver na macOS): logowanie, zakup, karta usługi i nowe zgłoszenie przechodzą klawiaturą i czytnikiem ekranu. Pierwsze zgłoszenie „formularz zgłoszenia niedostępny z klawiatury” było pomyłką przy teście — właściciel potwierdził, że działa; równolegle w przeglądarce sprawdzone: wszystkie pola formularza w kolejności Tab, bez inert/aria-hidden, Tab nieblokowany przez skrypty. Panele admin/obsługa — skan nazw kontrolek czysty (25.09). Zamknięte 2026-10-14.</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D3 t1 03.10 (wezel.csv Z-18: zerwane DA → próba 1 RETRYING bez zwrotu, próba 2 zakłada konto z18b.d3.hvln.pl).</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2026-10-19T19:00:26Z</dcterms:created>
  <dcterms:modified xmlns:dcterms="http://purl.org/dc/terms/" xmlns:xsi="http://www.w3.org/2001/XMLSchema-instance" xsi:type="dcterms:W3CDTF">2026-10-19T19:00:27Z</dcterms:modified>
</cp:coreProperties>
</file>