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109</v>
      </c>
    </row>
    <row r="17">
      <c r="A17" s="4" t="inlineStr">
        <is>
          <t>Godzin</t>
        </is>
      </c>
      <c r="B17" s="5" t="n">
        <v>1988</v>
      </c>
    </row>
    <row r="18">
      <c r="A18" s="4" t="inlineStr">
        <is>
          <t>Sprintów po tyle godzin</t>
        </is>
      </c>
      <c r="B18" s="5" t="n">
        <v>66.3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CZĘŚCIOWE</t>
        </is>
      </c>
      <c r="K46"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PROD-03</t>
        </is>
      </c>
      <c r="B49" s="10" t="inlineStr">
        <is>
          <t>E-15</t>
        </is>
      </c>
      <c r="C49" s="11" t="inlineStr">
        <is>
          <t>Wsparcie i ops: kolejka abuse</t>
        </is>
      </c>
      <c r="D49" s="10" t="inlineStr">
        <is>
          <t>Q1 2027</t>
        </is>
      </c>
      <c r="E49" s="10" t="inlineStr">
        <is>
          <t>WYSOKI</t>
        </is>
      </c>
      <c r="F49" s="11" t="inlineStr">
        <is>
          <t>Dane testowe usunięte przed startem (preflight GO-LIVE)</t>
        </is>
      </c>
      <c r="G49" s="10" t="inlineStr">
        <is>
          <t>N — Wsparcie i ops</t>
        </is>
      </c>
      <c r="H49" s="10" t="inlineStr">
        <is>
          <t>WYSOKA</t>
        </is>
      </c>
      <c r="I49" s="10" t="n">
        <v>6</v>
      </c>
      <c r="J49" s="10" t="inlineStr">
        <is>
          <t>CZĘŚCIOWE</t>
        </is>
      </c>
      <c r="K49" s="11" t="inlineStr">
        <is>
          <t>product-ops.admin.controller.ts PROVISIONING_DO_NAPRAWY + product-ops/preflight.spec.ts</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POST domains/registrar/quote-periods (domain-registrar.service.ts quotePeriods — ceny brutto dla 1, 2, 3, 5 i 10 lat + cena odnowienia/rok) → kreator zakupu: krok „Okres” z ceną każdego wariantu (domain-purchase-wizard.tsx YEAR_OPTIONS)</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CZĘŚCIOWE</t>
        </is>
      </c>
      <c r="K86" s="11" t="inlineStr">
        <is>
          <t>eslint.config.mjs w 4 aplikacjach: jsx-a11y recommended jako błędy (34 reguły); 76 → 0 znalezisk (client 52, admin 17, staff 6, www 1)</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CZĘŚCIOWE</t>
        </is>
      </c>
      <c r="K88" s="11" t="inlineStr">
        <is>
          <t>src/test/tabele-na-telefonie.spec.ts — każda tabela panelu klienta ma v2-stack (globals.css @media ≤767px: wiersz → bloki z nazwą kolumny) albo idzie przez ResponsiveDataView; każda komórka ma data-label; zakaz hidden …:table-cell</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onboarding-kroki.ts (najnizszyPostep, uslugiOnboardingu) + onboarding-kroki.spec.ts (13 testów); layout.tsx SetupProgress nad belką użytkownika; User.onboardingHidden (migracja 20260924090000) + PATCH /users/me; users.service.profile.spec.ts</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CZĘŚCIOWE</t>
        </is>
      </c>
      <c r="K108"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10">
      <c r="A110" s="10" t="inlineStr">
        <is>
          <t>X-20</t>
        </is>
      </c>
      <c r="B110" s="10" t="inlineStr">
        <is>
          <t>E-09</t>
        </is>
      </c>
      <c r="C110" s="11" t="inlineStr">
        <is>
          <t>Pokrycie testowe warstw krytycznych</t>
        </is>
      </c>
      <c r="D110" s="10" t="inlineStr">
        <is>
          <t>ciągłe</t>
        </is>
      </c>
      <c r="E110" s="10" t="inlineStr">
        <is>
          <t>WYSOKI</t>
        </is>
      </c>
      <c r="F110" s="11" t="inlineStr">
        <is>
          <t>Decyzja i migracja na Prismę 7</t>
        </is>
      </c>
      <c r="G110" s="10" t="inlineStr">
        <is>
          <t>X — Infrastruktura jakości</t>
        </is>
      </c>
      <c r="H110" s="10" t="inlineStr">
        <is>
          <t>ŚREDNIA</t>
        </is>
      </c>
      <c r="I110" s="10" t="n">
        <v>40</v>
      </c>
      <c r="J110" s="10" t="inlineStr">
        <is>
          <t>BRAK</t>
        </is>
      </c>
      <c r="K110" s="11" t="inlineStr">
        <is>
          <t>libs/database/package.json — prisma 6.19.3; schema.prisma:17 — datasource url = env("DATABASE_URL"), składnia usunięta w Prismie 7</t>
        </is>
      </c>
    </row>
  </sheetData>
  <autoFilter ref="A1:K1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2026-09-24T11:38:23Z</dcterms:created>
  <dcterms:modified xmlns:dcterms="http://purl.org/dc/terms/" xmlns:xsi="http://www.w3.org/2001/XMLSchema-instance" xsi:type="dcterms:W3CDTF">2026-09-24T11:38:23Z</dcterms:modified>
</cp:coreProperties>
</file>