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CZĘŚCIOWE</t>
        </is>
      </c>
      <c r="J351" s="12" t="inlineStr">
        <is>
          <t>.github/workflows/deploy.yml — job test-gate (typecheck + pnpm --filter api test), build-push ma needs: test-gate</t>
        </is>
      </c>
      <c r="K351" s="11" t="inlineStr">
        <is>
          <t>CZĘŚCIOWY</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CZĘŚCIOWE</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LUKA</t>
        </is>
      </c>
      <c r="L429" s="11" t="inlineStr">
        <is>
          <t>BLOKER STARTU</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BRAKUJE do DZIALA: ekran w panelu admina dla kolejki i dopisywania numeru (API gotowe) oraz zielona bramka (jest + int) na laptopie.</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2026-09-21T22:24:45Z</dcterms:created>
  <dcterms:modified xmlns:dcterms="http://purl.org/dc/terms/" xmlns:xsi="http://www.w3.org/2001/XMLSchema-instance" xsi:type="dcterms:W3CDTF">2026-09-21T22:24:45Z</dcterms:modified>
</cp:coreProperties>
</file>