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CZĘŚCIOWE</t>
        </is>
      </c>
      <c r="J310" s="12" t="inlineStr">
        <is>
          <t>reseller.controller.ts POST me/apply → reseller.service.ts apply (profil PENDING, kod, audyt RESELLER_APPLIED); reseller-client.tsx „Złóż wniosek” + baner wniosku; test reseller.apply.spec.ts</t>
        </is>
      </c>
      <c r="K310" s="11" t="inlineStr">
        <is>
          <t>CZĘŚCIOWY</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ZOSTAJE: powiadomienie operatora o nowym wniosku i e-mail do klienta po akceptacji; potem O-06.</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2026-09-24T20:03:20Z</dcterms:created>
  <dcterms:modified xmlns:dcterms="http://purl.org/dc/terms/" xmlns:xsi="http://www.w3.org/2001/XMLSchema-instance" xsi:type="dcterms:W3CDTF">2026-09-24T20:03:21Z</dcterms:modified>
</cp:coreProperties>
</file>