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2026-09-29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CZĘŚCIOWE</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CZĘŚCIOWE</t>
        </is>
      </c>
      <c r="J53" s="12" t="inlineStr">
        <is>
          <t>files.controller.ts:81; D3 t1 (d3.hvln.pl) 29.09 FAIL: zmiana nazwy → „Wewnętrzny błąd serwera” (DA 1.710: old = sama nazwa, nie pełna ścieżka; sprawdzone na t1); poprawka 3434c1a czeka na wdrożenie</t>
        </is>
      </c>
      <c r="K53" s="11" t="inlineStr">
        <is>
          <t>CZĘŚCIOWY</t>
        </is>
      </c>
      <c r="L53" s="11" t="inlineStr">
        <is>
          <t>ŚREDNIA</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CZĘŚCIOWE</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t>
        </is>
      </c>
      <c r="K54" s="11" t="inlineStr">
        <is>
          <t>CZĘŚCIOWY</t>
        </is>
      </c>
      <c r="L54" s="11" t="inlineStr">
        <is>
          <t>WYSOKA</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CZĘŚCIOWE</t>
        </is>
      </c>
      <c r="J104" s="12" t="inlineStr">
        <is>
          <t>services.controller.ts:585; D3 t1 (d3.hvln.pl) 28.09 FAIL: CMD_API_EMAIL_CATCH_ALL 500 — pakiet bez catchall=ON; poprawka e047077 (pakiety) + wypchnięcie pakietów na flotę; retest</t>
        </is>
      </c>
      <c r="K104" s="11" t="inlineStr">
        <is>
          <t>CZĘŚCIOWY</t>
        </is>
      </c>
      <c r="L104" s="11" t="inlineStr">
        <is>
          <t>ŚREDNIA</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CZĘŚCIOWE</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t>
        </is>
      </c>
      <c r="K105" s="11" t="inlineStr">
        <is>
          <t>CZĘŚCIOWY</t>
        </is>
      </c>
      <c r="L105" s="11" t="inlineStr">
        <is>
          <t>WYSOKA</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CZĘŚCIOWE</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t>
        </is>
      </c>
      <c r="K108" s="11" t="inlineStr">
        <is>
          <t>CZĘŚCIOWY</t>
        </is>
      </c>
      <c r="L108" s="11" t="inlineStr">
        <is>
          <t>WYSOKA</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 D3 t1 (d3.hvln.pl) 29.09: nocny przebieg 03:54 accounts=2, archiwum konta d3 widoczne w panelu (D4 — test odtworzenia — nadal otwarte)</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2026-09-29T06:59:38Z</dcterms:created>
  <dcterms:modified xmlns:dcterms="http://purl.org/dc/terms/" xmlns:xsi="http://www.w3.org/2001/XMLSchema-instance" xsi:type="dcterms:W3CDTF">2026-09-29T06:59:39Z</dcterms:modified>
</cp:coreProperties>
</file>