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109</v>
      </c>
    </row>
    <row r="17">
      <c r="A17" s="4" t="inlineStr">
        <is>
          <t>Godzin</t>
        </is>
      </c>
      <c r="B17" s="5" t="n">
        <v>1988</v>
      </c>
    </row>
    <row r="18">
      <c r="A18" s="4" t="inlineStr">
        <is>
          <t>Sprintów po tyle godzin</t>
        </is>
      </c>
      <c r="B18" s="5" t="n">
        <v>66.3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BRAK</t>
        </is>
      </c>
      <c r="K49" s="11" t="inlineStr">
        <is>
          <t>admin → Product Ops: Preflight GO-LIVE „BLOCKED — 4 failed provisioning” (zamówienia testowe z maja–lipca 2026)</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CZĘŚCIOWE</t>
        </is>
      </c>
      <c r="K86" s="11" t="inlineStr">
        <is>
          <t>eslint.config.mjs w 4 aplikacjach: jsx-a11y recommended jako błędy (34 reguły); 76 → 0 znalezisk (client 52, admin 17, staff 6, www 1)</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onboarding-kroki.ts (najnizszyPostep, uslugiOnboardingu) + onboarding-kroki.spec.ts (13 testów); layout.tsx SetupProgress nad belką użytkownika; User.onboardingHidden (migracja 20260924090000) + PATCH /users/me; users.service.profile.spec.ts</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CZĘŚCIOWE</t>
        </is>
      </c>
      <c r="K108" s="11" t="inlineStr">
        <is>
          <t>apps/client-panel: 28 plików spec / 177 testów (z 7/44) — pieniądze, uprawnienia subkont, flagi modułów, komunikaty błędów, liczniki pulpitu i menu; runner w package.json i w bramce</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sheetData>
  <autoFilter ref="A1:K1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2026-09-24T08:12:53Z</dcterms:created>
  <dcterms:modified xmlns:dcterms="http://purl.org/dc/terms/" xmlns:xsi="http://www.w3.org/2001/XMLSchema-instance" xsi:type="dcterms:W3CDTF">2026-09-24T08:12:53Z</dcterms:modified>
</cp:coreProperties>
</file>