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CZĘŚCIOWY</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CZĘŚCIOWY</t>
        </is>
      </c>
      <c r="L100" s="11" t="inlineStr">
        <is>
          <t>ŚREDNIA</t>
        </is>
      </c>
      <c r="M100" s="11" t="inlineStr">
        <is>
          <t>S</t>
        </is>
      </c>
      <c r="N100" s="12" t="inlineStr">
        <is>
          <t xml:space="preserve">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CZĘŚCIOWY</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CZĘŚCIOWY</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CZĘŚCIOWY</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CZĘŚCIOWY</t>
        </is>
      </c>
      <c r="L216" s="11" t="inlineStr">
        <is>
          <t>ŚREDNIA</t>
        </is>
      </c>
      <c r="M216" s="11" t="inlineStr">
        <is>
          <t>S</t>
        </is>
      </c>
      <c r="N216" s="12" t="inlineStr">
        <is>
          <t>2026-09-24: KOD (D2) razem z C-15 — liczba plików per katalog obok rozmiaru. OTWARTE do D3 (sprint 21). | 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CZĘŚCIOWY</t>
        </is>
      </c>
      <c r="L219" s="11" t="inlineStr">
        <is>
          <t>ŚREDNIA</t>
        </is>
      </c>
      <c r="M219" s="11" t="inlineStr">
        <is>
          <t>S</t>
        </is>
      </c>
      <c r="N219" s="12" t="inlineStr">
        <is>
          <t>2026-09-24: KOD — pobranie tego, co widać w zakładce Logi WWW. Pełne archiwa logów (np. rotowane .gz) — po starcie, gdy K-04/K-05 przejdą D3.</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CZĘŚCIOWY</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CZĘŚCIOWY</t>
        </is>
      </c>
      <c r="L233" s="11" t="inlineStr">
        <is>
          <t>ŚREDNIA</t>
        </is>
      </c>
      <c r="M233" s="11" t="inlineStr">
        <is>
          <t>M</t>
        </is>
      </c>
      <c r="N233" s="12" t="inlineStr">
        <is>
          <t xml:space="preserve">2026-09-24: KOD (D2) — opcja „Zapisuj wynik ostatniego uruchomienia” (domyślnie włączona dla nowych zadań), podgląd ostatnich 20 tys. znaków przy zadaniu, edycja pokazuje polecenie bez opakowania. OTWARTE do D3 (sprint 21): czy crontab DA przyjmuje nawiasy, średnik i przekierowanie. | </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2026-09-24T18:16:04Z</dcterms:created>
  <dcterms:modified xmlns:dcterms="http://purl.org/dc/terms/" xmlns:xsi="http://www.w3.org/2001/XMLSchema-instance" xsi:type="dcterms:W3CDTF">2026-09-24T18:16:04Z</dcterms:modified>
</cp:coreProperties>
</file>