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2026-09-26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CZĘŚCIOWE</t>
        </is>
      </c>
      <c r="J7" s="12" t="inlineStr">
        <is>
          <t>servers/docroot.ts; servers/directadmin.service.ts getHostingDocroot/setHostingDocroot; GET/POST /services/:id/hosting-docroot; client components/hosting/DocrootPanel.tsx; test servers/docroot.spec.ts</t>
        </is>
      </c>
      <c r="K7" s="11" t="inlineStr">
        <is>
          <t>CZĘŚCIOWY</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FLAGA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CZĘŚCIOWY</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CZĘŚCIOWY</t>
        </is>
      </c>
      <c r="L13" s="11" t="inlineStr">
        <is>
          <t>ŚREDNIA</t>
        </is>
      </c>
      <c r="M13" s="11" t="inlineStr">
        <is>
          <t>S</t>
        </is>
      </c>
      <c r="N13" s="12" t="inlineStr">
        <is>
          <t>2026-09-23 PORZĄDKI: funkcja była zrobiona, wpis „LUKA” był nieaktualny. Działa po włączeniu rejestratora (A-11 FLAGA — REGISTRAR_PROVIDER), tak jak A-10.</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FLAGA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CZĘŚCIOWY</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FLAGA</t>
        </is>
      </c>
      <c r="J16" s="12" t="inlineStr">
        <is>
          <t>POST /domains/:id/registrar/lock → OpenProvider PUT /v1/domains/{id} {is_locked}; stan w Domain.transferLock + audyt DOMAIN_TRANSFER_LOCKED/UNLOCKED; panel: strona domeny „Transfer i abonent”; test domains/abonent-domeny.spec.ts</t>
        </is>
      </c>
      <c r="K16" s="11" t="inlineStr">
        <is>
          <t>CZĘŚCIOWY</t>
        </is>
      </c>
      <c r="L16" s="11" t="inlineStr">
        <is>
          <t>ŚREDNIA</t>
        </is>
      </c>
      <c r="M16" s="11" t="inlineStr">
        <is>
          <t>S</t>
        </is>
      </c>
      <c r="N16" s="12" t="inlineStr">
        <is>
          <t>2026-09-23: przełącznik blokady w panelu. FLAGA do konfiguracji OpenProvider (A-11).</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CZĘŚCIOWE</t>
        </is>
      </c>
      <c r="J26" s="12" t="inlineStr">
        <is>
          <t>2026-09-23 D1: admin-panel subscriptions/[id]/suspend-form.tsx + suspend-actions.ts → POST /admin/subscriptions/:id/suspend (powód, notatka, potwierdzenie)</t>
        </is>
      </c>
      <c r="K26" s="11" t="inlineStr">
        <is>
          <t>CZĘŚCIOWY</t>
        </is>
      </c>
      <c r="L26" s="11" t="inlineStr">
        <is>
          <t>WYSOKA</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CZĘŚCIOWE</t>
        </is>
      </c>
      <c r="J27" s="12" t="inlineStr">
        <is>
          <t>2026-09-23 D1: ten sam formularz — odwieszenie z opcją obciążenia za odnowienie (chargeRenewal)</t>
        </is>
      </c>
      <c r="K27" s="11" t="inlineStr">
        <is>
          <t>CZĘŚCIOWY</t>
        </is>
      </c>
      <c r="L27" s="11" t="inlineStr">
        <is>
          <t>WYSOKA</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t>
        </is>
      </c>
      <c r="K30" s="11" t="inlineStr">
        <is>
          <t>CZĘŚCIOWY</t>
        </is>
      </c>
      <c r="L30" s="11" t="inlineStr">
        <is>
          <t>WYSOKA</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CZĘŚCIOWE</t>
        </is>
      </c>
      <c r="J32" s="12" t="inlineStr">
        <is>
          <t>ops/scripts/node-htaccess.sh (HT_DIR, HT_PHP); htaccess.service.ts phpKatalogu; services.controller.ts :id/hosting-htaccess/php-dir; client-panel PhpKatalogPanel (widok strony → PHP i serwer); test htaccess.service.spec.ts</t>
        </is>
      </c>
      <c r="K32" s="11" t="inlineStr">
        <is>
          <t>CZĘŚCIOWY</t>
        </is>
      </c>
      <c r="L32" s="11" t="inlineStr">
        <is>
          <t>NISKA</t>
        </is>
      </c>
      <c r="M32" s="11" t="inlineStr">
        <is>
          <t>M</t>
        </is>
      </c>
      <c r="N32" s="12" t="inlineStr">
        <is>
          <t xml:space="preserve"> | ZROBIONE W KODZIE 2026-09-25: wersja PHP podkatalogu wg dokumentacji LiteSpeed (DirectAdmin → PHP): &lt;IfModule LiteSpeed&gt; AddHandler application/x-httpd-alt-phpXY .php w bloku Verris pliku .htaccess tego katalogu (CloudLinux alt-php). Katalog sprawdzany jako klient po rozwinięciu dowiązań (dowiązanie poza stronę → odmowa), wersja musi być zainstalowana (/opt/alt/phpXY), po zapisie kontrola katalogu i powrót poprzedniego pliku przy 5xx. Sprawdzone lokalnie (zapis, odczyt, wyczyszczenie, 5 odmów). D3 w wezel.csv.</t>
        </is>
      </c>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CZĘŚCIOWE</t>
        </is>
      </c>
      <c r="J33" s="12" t="inlineStr">
        <is>
          <t>ops/scripts/node-php-info.sh (selektor); ops/scripts/node-php-apply.sh (PHP_EXT_ENABLE/DISABLE); subscriptions/php.service.ts setExtensionsForSubscription; POST /services/:id/hosting-php/extensions; client PhpInfoPanel.tsx; testy php.service.spec.ts, php-info.service.spec.ts</t>
        </is>
      </c>
      <c r="K33" s="11" t="inlineStr">
        <is>
          <t>CZĘŚCIOWY</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CZĘŚCIOWE</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t>
        </is>
      </c>
      <c r="K34" s="11" t="inlineStr">
        <is>
          <t>PARYTET</t>
        </is>
      </c>
      <c r="L34" s="11" t="inlineStr">
        <is>
          <t>WYSOKA</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CZĘŚCIOWE</t>
        </is>
      </c>
      <c r="J35" s="12" t="inlineStr">
        <is>
          <t>ops/scripts/node-php-info.sh; subscriptions/php-info.service.ts; PhpInfoPanel.tsx (strona → PHP i serwer)</t>
        </is>
      </c>
      <c r="K35" s="11" t="inlineStr">
        <is>
          <t>PARYTET</t>
        </is>
      </c>
      <c r="L35" s="11" t="inlineStr">
        <is>
          <t>NISKA</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CZĘŚCIOWE</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CZĘŚCIOWY</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CZĘŚCIOWE</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CZĘŚCIOWY</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CZĘŚCIOWE</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CZĘŚCIOWE</t>
        </is>
      </c>
      <c r="J47" s="12" t="inlineStr">
        <is>
          <t>ops/scripts/node-htaccess.sh; subscriptions/htaccess.service.ts; HtaccessPanel.tsx (strona → PHP i serwer)</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BRAK</t>
        </is>
      </c>
      <c r="J48" s="12" t="inlineStr">
        <is>
          <t>SiteBuilderTab.tsx usunięty 2026-09-25</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 | DECYZJA WŁAŚCICIELA 2026-09-25: wyłączony kod usunięty (1612 linii bez importów i bez API); kreator wraca po starcie jako nowa funkcja.</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CZĘŚCIOWE</t>
        </is>
      </c>
      <c r="J59" s="12" t="inlineStr">
        <is>
          <t>2026-09-23 D1: POST /services/:id/files/compress → files.service compress (nazwa archiwum walidowana) → SDK compressEntries (schowek DA + action=compress) + audyt HOSTING_FILE_COMPRESSED; UI menedżera plików „Spakuj…” dla zaznaczonych</t>
        </is>
      </c>
      <c r="K59" s="11" t="inlineStr">
        <is>
          <t>CZĘŚCIOWY</t>
        </is>
      </c>
      <c r="L59" s="11" t="inlineStr">
        <is>
          <t>ŚREDNIA</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CZĘŚCIOWE</t>
        </is>
      </c>
      <c r="J62" s="12" t="inlineStr">
        <is>
          <t>ops/scripts/node-file-search.sh; subscriptions/file-search.service.ts; FileSearchPanel.tsx (strona → Pliki)</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CZĘŚCIOWE</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ops/scripts/node-ssh-access.sh (zadanie SSH_ACCESS), subscriptions/ssh-access.service.ts, services.controller.ts :id/hosting-ssh(/keys), client-panel components/hosting/SshPanel.tsx (FTP → Dostęp SSH); test ssh-access.service.spec.ts</t>
        </is>
      </c>
      <c r="K69" s="11" t="inlineStr">
        <is>
          <t>CZĘŚCIOWY</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CZĘŚCIOWE</t>
        </is>
      </c>
      <c r="J70" s="12" t="inlineStr">
        <is>
          <t>ops/scripts/node-ssh-access.sh (zadanie SSH_ACCESS), subscriptions/ssh-access.service.ts, services.controller.ts :id/hosting-ssh(/keys), client-panel components/hosting/SshPanel.tsx (FTP → Dostęp SSH); test ssh-access.service.spec.ts</t>
        </is>
      </c>
      <c r="K70" s="11" t="inlineStr">
        <is>
          <t>CZĘŚCIOWY</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CZĘŚCIOWE</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c r="K73" s="11" t="inlineStr">
        <is>
          <t>CZĘŚCIOWY</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c r="K74" s="11" t="inlineStr">
        <is>
          <t>CZĘŚCIOWY</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CZĘŚCIOWE</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CZĘŚCIOWY</t>
        </is>
      </c>
      <c r="L75" s="11" t="inlineStr">
        <is>
          <t>NISKA</t>
        </is>
      </c>
      <c r="M75" s="11" t="inlineStr">
        <is>
          <t>M</t>
        </is>
      </c>
      <c r="N75" s="12" t="inlineStr">
        <is>
          <t xml:space="preserve">2026-09-24: KOD (D2) — webhook GitHub/GitLab/Bitbucket kolejkuje git pull w katalogu strony; treść żądania nie jest czytana (każde wywołanie = pobierz zmiany), więc podrobiony payload nic nie zmieni. OTWARTE do D3 (sprint 21) razem z C-25. | </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CZĘŚCIOWE</t>
        </is>
      </c>
      <c r="J84" s="12" t="inlineStr">
        <is>
          <t>ops/scripts/node-db-transfer.sh (privileges); db-transfer.service.ts zlecUprawnienia; DbUsers.tsx</t>
        </is>
      </c>
      <c r="K84" s="11" t="inlineStr">
        <is>
          <t>CZĘŚCIOWY</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OTWARTE do D3 (sprint 21).</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CZĘŚCIOWE</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t>
        </is>
      </c>
      <c r="K88" s="11" t="inlineStr">
        <is>
          <t>CZĘŚCIOWY</t>
        </is>
      </c>
      <c r="L88" s="11" t="inlineStr">
        <is>
          <t>WYSOKA</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D-12: DbTransferPanel „Eksportuj bazę” (zadanie DB_TRANSFER export → ~/verris-bazy/&lt;baza&gt;-&lt;czas&gt;.sql.gz, pobranie z panelu)</t>
        </is>
      </c>
      <c r="K89" s="11" t="inlineStr">
        <is>
          <t>CZĘŚCIOWY</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CZĘŚCIOWE</t>
        </is>
      </c>
      <c r="J90" s="12"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c r="K90" s="11" t="inlineStr">
        <is>
          <t>CZĘŚCIOWY</t>
        </is>
      </c>
      <c r="L90" s="11" t="inlineStr">
        <is>
          <t>NISKA</t>
        </is>
      </c>
      <c r="M90" s="11" t="inlineStr">
        <is>
          <t>L</t>
        </is>
      </c>
      <c r="N90" s="12" t="inlineStr">
        <is>
          <t>2 z 5 hostingów PL | DECYZJA WŁAŚCICIELA 2026-09-25: PostgreSQL robimy teraz (kod + instalacja wg dokumentacji, D3 na węźle testowym). | ZROBIONE W KODZIE 2026-09-25: DirectAdmin nie ma natywnej obsługi serwera PostgreSQL (w CustomBuild tylko rozszerzenia PHP: php_pgsql, od 1.707 pdo_pgsql), więc serwer to PostgreSQL 16 z AppStream systemu (bez obcych repozytoriów, wg postgresql.org → Red Hat family), tylko localhost, hasła scram-sha-256, superużytkownik tylko przez peer. Panel → Bazy danych → „PostgreSQL”: do 5 baz na konto, baza i użytkownik &lt;login&gt;_&lt;nazwa&gt;, hasło generowane i pokazane raz, zmiana hasła, usuwanie z potwierdzeniem, rozmiar każdej bazy. Izolacja sprawdzona na prawdziwym PostgreSQL 16: brak CONNECT do cudzej bazy i do postgres, brak CREATE DATABASE, złe hasło odrzucone; hasło idzie do psql przez stdin. Kopia: codzienny pg_dump do ~/.verris-pgsql/ konta (zapis jako właściciel konta) — wchodzi do kopii DirectAdmina; usunięcie konta w DA usuwa bazy (hook user_destroy_post). Przy okazji: hasła z payloadu zadań węzła (też instalatory aplikacji i WordPressa) są usuwane po wykonaniu i maskowane w panelu administratora. D3 w wezel.csv.</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CZĘŚCIOWE</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91" s="11" t="inlineStr">
        <is>
          <t>CZĘŚCIOWY</t>
        </is>
      </c>
      <c r="L91" s="11" t="inlineStr">
        <is>
          <t>WYSOKA</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CZĘŚCIOWE</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CZĘŚCIOWY</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ops/scripts/node-db-transfer.sh (sizes); db-transfer.service.ts zlecRozmiary/rozmiaryZLogu; DbTransferPanel.tsx „Rozmiar baz”</t>
        </is>
      </c>
      <c r="K93" s="11" t="inlineStr">
        <is>
          <t>PARYTET</t>
        </is>
      </c>
      <c r="L93" s="11" t="inlineStr">
        <is>
          <t>NISKA</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CZĘŚCIOWE</t>
        </is>
      </c>
      <c r="J94" s="12" t="inlineStr">
        <is>
          <t>ops/scripts/node-db-transfer.sh (repair/optimize); db-transfer.service.ts zlecKonserwacje; DbTransferPanel.tsx</t>
        </is>
      </c>
      <c r="K94" s="11" t="inlineStr">
        <is>
          <t>CZĘŚCIOWY</t>
        </is>
      </c>
      <c r="L94" s="11" t="inlineStr">
        <is>
          <t>NISKA</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CZĘŚCIOWE</t>
        </is>
      </c>
      <c r="J99" s="12" t="inlineStr">
        <is>
          <t>2026-09-23 D1: POST /services/:id/hosting-email/quota (ZmienRozmiarSkrzynkiDto 10–102400 MB) → directadmin.service changeHostingEmailQuota (CMD_API_POP action=modify bez passwd) + audyt HOSTING_EMAIL_QUOTA_CHANGED; UI MailTab — klik w rozmiar skrzynki</t>
        </is>
      </c>
      <c r="K99" s="11" t="inlineStr">
        <is>
          <t>CZĘŚCIOWY</t>
        </is>
      </c>
      <c r="L99" s="11" t="inlineStr">
        <is>
          <t>WYSOKA</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CZĘŚCIOWE</t>
        </is>
      </c>
      <c r="J100" s="12" t="inlineStr">
        <is>
          <t>ops/scripts/node-disk-usage.sh (VERRIS_DU_SKRZYNKA: du ~/imap/&lt;domena&gt;/&lt;login&gt; jako klient), DiskUsageService.skrzynki, MailTab.tsx („X MB z Y MB” przy skrzynce + „Przelicz zajętość”); test disk-usage.service.spec.ts</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CZĘŚCIOWE</t>
        </is>
      </c>
      <c r="J106" s="12" t="inlineStr">
        <is>
          <t>ops/scripts/node-hosting-profile.sh (da build dovecot_pigeonhole); client-panel MailTab.tsx (Filtry w webmailu)</t>
        </is>
      </c>
      <c r="K106" s="11" t="inlineStr">
        <is>
          <t>CZĘŚCIOWY</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t>
        </is>
      </c>
      <c r="K107" s="11" t="inlineStr">
        <is>
          <t>PARYTET</t>
        </is>
      </c>
      <c r="L107" s="11" t="inlineStr">
        <is>
          <t>ŚREDNIA</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CZĘŚCIOWE</t>
        </is>
      </c>
      <c r="J109" s="12" t="inlineStr">
        <is>
          <t>2026-09-23 D1: deliverability/mail-auth.ts (buildMailAuthChecks) + deliverability.service.ts (strefa DA + delegacja NS); UI app/dashboard/email/deliverability-panel.tsx podpięty w MailTab (zakładka Poczta); test mail-auth.spec.ts</t>
        </is>
      </c>
      <c r="K109" s="11" t="inlineStr">
        <is>
          <t>CZĘŚCIOWY</t>
        </is>
      </c>
      <c r="L109" s="11" t="inlineStr">
        <is>
          <t>WYSOKA</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deliverability/mail-auth.ts (akcja enable-dkim); servers/directadmin.service.ts enableHostingDkim; POST /services/:id/hosting-email/dkim; email/deliverability-panel.tsx; testy mail-auth.spec.ts, directadmin.narzedzia.spec.ts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CZĘŚCIOWE</t>
        </is>
      </c>
      <c r="J111" s="12" t="inlineStr">
        <is>
          <t>2026-09-23 D1: mail-auth.ts dmarcCheck (brak / p=none / kilka rekordów) + lib/dmarc.ts tuneDmarc (polityka + adres raportów) w deliverability-panel.tsx; testy mail-auth.spec.ts, dmarc.spec.ts</t>
        </is>
      </c>
      <c r="K111" s="11" t="inlineStr">
        <is>
          <t>CZĘŚCIOWY</t>
        </is>
      </c>
      <c r="L111" s="11" t="inlineStr">
        <is>
          <t>WYSOKA</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CZĘŚCIOWE</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c r="K113" s="11" t="inlineStr">
        <is>
          <t>CZĘŚCIOWY</t>
        </is>
      </c>
      <c r="L113" s="11" t="inlineStr">
        <is>
          <t>ŚREDNIA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subscriptions/migration-orchestrator.service.ts createBundle (IMAP_SYNC, imapsync w node-migration-worker.sh); migrations/migration-wizard.tsx tryb tylkoPoczta; MailTab.tsx „Przenieś pocztę z innego serwera”; test migration-orchestrator.service.spec.ts</t>
        </is>
      </c>
      <c r="K115" s="11" t="inlineStr">
        <is>
          <t>CZĘŚCIOWY</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CZĘŚCIOWE</t>
        </is>
      </c>
      <c r="J117" s="12" t="inlineStr">
        <is>
          <t>node-hosting-profile.sh (Radicale 3.8.1 w venv, verris-radicale.service, verris-dav-backup); security-hardening-baseline.sh (5232/tcp); client-panel MailTab (adres i instrukcja); test kalendarz-kontakty.spec.ts</t>
        </is>
      </c>
      <c r="K117" s="11" t="inlineStr">
        <is>
          <t>CZĘŚCIOWY</t>
        </is>
      </c>
      <c r="L117" s="11" t="inlineStr">
        <is>
          <t>NISKA</t>
        </is>
      </c>
      <c r="M117" s="11" t="inlineStr">
        <is>
          <t>L</t>
        </is>
      </c>
      <c r="N117" s="12" t="inlineStr">
        <is>
          <t>dhosting i home.pl mają w produkcie „poczta biznesowa” | DECYZJA WŁAŚCICIELA 2026-09-25: kalendarz i kontakty (CalDAV/CardDAV) robimy teraz (kod + instalacja wg dokumentacji, D3 na węźle testowym). | ZROBIONE W KODZIE 2026-09-25: Radicale 3.8.1 (radicale.org, DOCUMENTATION.md): logowanie danymi skrzynki przez gniazdo auth Dovecota (Dovecot dostaje IP klienta → blokady jak dla IMAP), rights owner_only, TLS na 5232 z certyfikatem hosta (LoadCredential), bez interfejsu WWW, domyślny Kalendarz i Kontakty. Kopia nocna do ~/.verris-dav/ właściciela (zapis jako właściciel), kalendarz usuniętej skrzynki do kosza na 30 dni. Konfiguracja sprawdzona na Radicale 3.8.1 (403 cudza ścieżka, 401 złe hasło). D3 w wezel.csv.</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CZĘŚCIOWE</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0" s="11" t="inlineStr">
        <is>
          <t>CZĘŚCIOWY</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CZĘŚCIOWE</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1" s="11" t="inlineStr">
        <is>
          <t>CZĘŚCIOWY</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CZĘŚCIOWE</t>
        </is>
      </c>
      <c r="J125" s="12" t="inlineStr">
        <is>
          <t>servers/directadmin.service.ts getHostingDnssec/enableHostingDnssec/disableHostingDnssec; services.controller.ts :id/hosting-dns/dnssec; client-panel components/hosting/DnssecPanel.tsx; ops/scripts/node-hosting-profile.sh dnssec=1; test directadmin.dnssec.spec.ts</t>
        </is>
      </c>
      <c r="K125" s="11" t="inlineStr">
        <is>
          <t>CZĘŚCIOWY</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CZĘŚCIOWE</t>
        </is>
      </c>
      <c r="J130" s="12" t="inlineStr">
        <is>
          <t>dns-manager.tsx:287,349 — pole TTL w formularzu rekordu → UtworzRekordDnsDto.ttl (60–86400) → directadmin.service createHostingDnsRecord ttl</t>
        </is>
      </c>
      <c r="K130" s="11" t="inlineStr">
        <is>
          <t>CZĘŚCIOWY</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CZĘŚCIOWE</t>
        </is>
      </c>
      <c r="J138" s="12" t="inlineStr">
        <is>
          <t>ops/scripts/node-htaccess.sh; subscriptions/htaccess.service.ts; HtaccessPanel.tsx (strona → PHP i serwer)</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CZĘŚCIOWE</t>
        </is>
      </c>
      <c r="J140" s="12" t="inlineStr">
        <is>
          <t>services.controller.ts:203</t>
        </is>
      </c>
      <c r="K140" s="11" t="inlineStr">
        <is>
          <t>CZĘŚCIOWY</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CZĘŚCIOWE</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CZĘŚCIOWE</t>
        </is>
      </c>
      <c r="J152" s="12" t="inlineStr">
        <is>
          <t>ops/docs/DDOS.md; Hetzner DDoS Protection (L3/L4, w cenie); RateLimitGuard + Turnstile (L7 panel/API); LiteSpeed Per-Client Throttling (węzeł, onboarding)</t>
        </is>
      </c>
      <c r="K152" s="11" t="inlineStr">
        <is>
          <t>CZĘŚCIOWY</t>
        </is>
      </c>
      <c r="L152" s="11" t="inlineStr">
        <is>
          <t>ŚREDNIA</t>
        </is>
      </c>
      <c r="M152" s="11" t="inlineStr">
        <is>
          <t>L</t>
        </is>
      </c>
      <c r="N152" s="12" t="inlineStr">
        <is>
          <t>wszystkie 5 hostingów PL to deklaruje — brak w ofercie będzie widoczny | DECYZJA WŁAŚCICIELA 2026-09-25: na start ochrona DDoS Hetznera (w cenie), Cloudflare przed panelem/verris.pl po starcie. | 2026-09-25: ops/docs/DDOS.md — warstwy wg oficjalnych źródeł: Hetzner (hetzner.com → DDoS-Schutz: L3/L4 UDP/SYN/DNS/NTP, automatycznie, bezpłatnie dla wszystkich, bez opisu L7), L7 panel/API po naszej stronie (RateLimitGuard, Turnstile), L7 stron klientów: LiteSpeed Per-Client Throttling z wartościami z dokumentacji LiteSpeed (Static 40/s, Dynamic 2/s, Soft 15, Hard 20, Grace 15 s, Ban 60 s) + reCAPTCHA serwera w czasie ataku. Na verris.pl nie ma dziś żadnej obietnicy anty-DDoS — ewentualny opis w PB-07 tylko w tym zakresie. ZOSTAJE: ustawienie throttlingu na węźle przy onboardingu (D3), Cloudflare po starcie.</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 libs/contracts/src/kopie.ts; hosting-offsite-panel.tsx; test kopie-30-dni.spec.ts</t>
        </is>
      </c>
      <c r="K160" s="11" t="inlineStr">
        <is>
          <t>CZĘŚCIOWY</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2026-09-23 D1: hosting-restore.service.ts takeSafetyBackup — odtwarzanie rusza dopiero, gdy na liście kopii pojawi się NOWE archiwum (do 15 min), inaczej FAILED „dane nie zostały zmienione”; nieczytelna lista = odmowa; test hosting-restore.safety.spec.ts</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CZĘŚCIOWE</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6" s="11" t="inlineStr">
        <is>
          <t>CZĘŚCIOWY</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CZĘŚCIOWE</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7" s="11" t="inlineStr">
        <is>
          <t>CZĘŚCIOWY</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files/files.service.ts downloadStream; files.controller.ts GET download-stream; client app/api/services/[id]/files/download/route.ts; BackupsTab.tsx „Pobierz”; test files.service.spec.ts</t>
        </is>
      </c>
      <c r="K169" s="11" t="inlineStr">
        <is>
          <t>CZĘŚCIOWY</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CZĘŚCIOWE</t>
        </is>
      </c>
      <c r="J170" s="12" t="inlineStr">
        <is>
          <t>ops/scripts/node-offsite-backup.sh:93-97 (rclone crypt → S3)</t>
        </is>
      </c>
      <c r="K170" s="11" t="inlineStr">
        <is>
          <t>CZĘŚCIOWY</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CZĘŚCIOWE</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CZĘŚCIOWY</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t>
        </is>
      </c>
      <c r="K174" s="11" t="inlineStr">
        <is>
          <t>PARYTET</t>
        </is>
      </c>
      <c r="L174" s="11" t="inlineStr">
        <is>
          <t>ŚREDNIA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 CATALOG (Nextcloud, PrestaShop, Joomla, MediaWiki); ops/scripts/node-app-install.sh; test test/instalator-aplikacji-katalog.spec.ts</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CZĘŚCIOWE</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CZĘŚCIOWY</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CZĘŚCIOWE</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5" s="11" t="inlineStr">
        <is>
          <t>CZĘŚCIOWY</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OTWARTE do D3 (sprint 21) jak I-04.</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CZĘŚCIOWE</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CZĘŚCIOWY</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CZĘŚCIOWE</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t>
        </is>
      </c>
      <c r="K188" s="11" t="inlineStr">
        <is>
          <t>PARYTET</t>
        </is>
      </c>
      <c r="L188" s="11" t="inlineStr">
        <is>
          <t>ŚREDNIA</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2026-09-23 D1: node-staging-sync.sh TO_LIVE — eksport bazy LIVE i niepusty plik kopii są twardą bramką (die) przed db import; retencja po udanej kopii; strażnik src/test/staging-publikacja-z-kopia.spec.ts</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CZĘŚCIOWE</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CZĘŚCIOWY</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CZĘŚCIOWE</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CZĘŚCIOWE</t>
        </is>
      </c>
      <c r="J195" s="12" t="inlineStr">
        <is>
          <t>ops/scripts/node-wp-update.sh (harden maintenance-on/off); WpUpdatesPanel.tsx „Tryb konserwacji”</t>
        </is>
      </c>
      <c r="K195" s="11" t="inlineStr">
        <is>
          <t>PARYTET</t>
        </is>
      </c>
      <c r="L195" s="11" t="inlineStr">
        <is>
          <t>NISKA</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2026-09-24: odblokowane przez C-21 (SSH w klatce z panelu) — do potwierdzenia na węźle. | 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CZĘŚCIOWE</t>
        </is>
      </c>
      <c r="J204" s="12" t="inlineStr">
        <is>
          <t>ops/scripts/node-wp-update.sh tryb cache (WPU_CACHE on/off/purge), WpUpdateService.cache, services.controller.ts :id/hosting-wp-updates/cache, client-panel WpUpdatesPanel.tsx (strona → WordPress → Pamięć podręczna); testy wp-update.service.spec.ts</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CZĘŚCIOWE</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205" s="11" t="inlineStr">
        <is>
          <t>CZĘŚCIOWY</t>
        </is>
      </c>
      <c r="L205" s="11" t="inlineStr">
        <is>
          <t>WYSOKA</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CZĘŚCIOWE</t>
        </is>
      </c>
      <c r="J208" s="12" t="inlineStr">
        <is>
          <t>ops/scripts/node-image-optimize.sh (zadanie IMAGE_OPTIMIZE, migracja 20260925211000); subscriptions/obrazy.service.ts; services.controller.ts :id/hosting-images; client-panel ObrazyPanel (widok strony → Pliki); profil węzła: jpegoptim, optipng (EPEL); test obrazy.service.spec.ts</t>
        </is>
      </c>
      <c r="K208" s="11" t="inlineStr">
        <is>
          <t>CZĘŚCIOWY</t>
        </is>
      </c>
      <c r="L208" s="11" t="inlineStr">
        <is>
          <t>NISKA</t>
        </is>
      </c>
      <c r="M208" s="11" t="inlineStr">
        <is>
          <t>M</t>
        </is>
      </c>
      <c r="N208" s="12" t="inlineStr">
        <is>
          <t xml:space="preserve"> | ZROBIONE W KODZIE 2026-09-25: bezstratnie — jpegoptim (tablice Huffmana, -p -P, -T 1) i optipng -o2 -preserve, opcjonalnie usunięcie metadanych (EXIF/GPS); jako klient z nice/ionice, do 5000 plików na raz, znacznik w ~/.verris-obrazy/ — kolejne uruchomienie bierze tylko nowe pliki. Sprawdzone lokalnie (6 plików, dowiązanie do /etc/passwd pominięte, dowiązanie katalogu poza stronę → odmowa). D3 w wezel.csv.</t>
        </is>
      </c>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CZĘŚCIOWE</t>
        </is>
      </c>
      <c r="J216" s="12" t="inlineStr">
        <is>
          <t>ops/scripts/node-disk-usage.sh (du --inodes), DiskUsagePanel.tsx; łączna liczba i-węzłów konta także w ServiceConnectionInfoDto.inodes (DA)</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CZĘŚCIOWE</t>
        </is>
      </c>
      <c r="J217" s="12" t="inlineStr">
        <is>
          <t>GET /services/:id/hosting-logs (readHostingLog, DA CMD_SHOW_LOG type=log|error) + zakładka usługi „Logi WWW” (LogsTab.tsx); directadmin.logi.spec.ts (9 testów); subkonto: FILES_MANAGE</t>
        </is>
      </c>
      <c r="K217" s="11" t="inlineStr">
        <is>
          <t>CZĘŚCIOWY</t>
        </is>
      </c>
      <c r="L217" s="11" t="inlineStr">
        <is>
          <t>WYSOKA</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CZĘŚCIOWE</t>
        </is>
      </c>
      <c r="J218" s="12" t="inlineStr">
        <is>
          <t>GET /services/:id/hosting-logs (readHostingLog, DA CMD_SHOW_LOG type=log|error) + zakładka usługi „Logi WWW” (LogsTab.tsx); directadmin.logi.spec.ts (9 testów); subkonto: FILES_MANAGE</t>
        </is>
      </c>
      <c r="K218" s="11" t="inlineStr">
        <is>
          <t>CZĘŚCIOWY</t>
        </is>
      </c>
      <c r="L218" s="11" t="inlineStr">
        <is>
          <t>WYSOKA</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CZĘŚCIOWE</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CZĘŚCIOWE</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t>
        </is>
      </c>
      <c r="K227" s="11" t="inlineStr">
        <is>
          <t>CZĘŚCIOWY</t>
        </is>
      </c>
      <c r="L227" s="11" t="inlineStr">
        <is>
          <t>NISKA</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CZĘŚCIOWE</t>
        </is>
      </c>
      <c r="J231" s="12" t="inlineStr">
        <is>
          <t>CronTab.tsx PRESETS „Co minutę”; hosting-cron.dto.ts (pole minuty przyjmuje „*”), directadmin.service.ts createHostingCron</t>
        </is>
      </c>
      <c r="K231" s="11" t="inlineStr">
        <is>
          <t>PARYTET</t>
        </is>
      </c>
      <c r="L231" s="11" t="inlineStr">
        <is>
          <t>NISKA</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CZĘŚCIOWE</t>
        </is>
      </c>
      <c r="J232" s="12" t="inlineStr">
        <is>
          <t>client-panel components/hosting/CronPhpHelper.tsx (Zadania cron → Skrypt PHP w wybranej wersji: /usr/local/phpXY/bin/php z listy slotów serwera); test CronPhpHelper.spec.ts</t>
        </is>
      </c>
      <c r="K232" s="11" t="inlineStr">
        <is>
          <t>PARYTET</t>
        </is>
      </c>
      <c r="L232" s="11" t="inlineStr">
        <is>
          <t>ŚREDNIA</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CZĘŚCIOWE</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CZĘŚCIOWE</t>
        </is>
      </c>
      <c r="J234" s="12" t="inlineStr">
        <is>
          <t>public-api.controller.ts:22-98 — 5 endpointów GET</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CZĘŚCIOWE</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CZĘŚCIOWY</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CZĘŚCIOWE</t>
        </is>
      </c>
      <c r="J237" s="12" t="inlineStr">
        <is>
          <t>client-webhooks/ (serwis, kontroler users/me/webhooks, moduł globalny); node-tasks.service.ts → poZadaniu; api-tokens/webhooks-client.tsx; migracja 20260924242000_client_webhooks; test client-webhooks.service.spec.ts</t>
        </is>
      </c>
      <c r="K237" s="11" t="inlineStr">
        <is>
          <t>CZĘŚCIOWY</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ai-modele.ts; ai-provider.service.ts; ai-ustawienia.admin.controller.ts; admin /settings/ai</t>
        </is>
      </c>
      <c r="K238" s="11" t="inlineStr">
        <is>
          <t>CZĘŚCIOWY</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is>
          <t xml:space="preserve"> | 2026-09-25: automatyzacja dedykowanego IP odłożona — oficjalna dokumentacja DirectAdmina (Managing IPs) opisuje przypisanie IP użytkownikowi wyłącznie z GUI, bez API; do sprawdzenia w swagger API DA na węźle. Do tego czasu zlecenie dla zespołu (widoczne dla klienta w zgłoszeniu).</t>
        </is>
      </c>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CZĘŚCIOWE</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CZĘŚCIOWY</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CZĘŚCIOWE</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CZĘŚCIOWY</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CZĘŚCIOWE</t>
        </is>
      </c>
      <c r="J305" s="12" t="inlineStr">
        <is>
          <t>customer-iam.controller.ts:36; customer-iam.service.ts listAudit; iam/iam-audit-section.tsx; test customer-iam.service.spec.ts</t>
        </is>
      </c>
      <c r="K305" s="11" t="inlineStr">
        <is>
          <t>CZĘŚCIOWY</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DZIAŁA</t>
        </is>
      </c>
      <c r="J307" s="12" t="inlineStr">
        <is>
          <t>reseller-klienci.service.ts + reseller.controller.ts (5 tras), reseller-klient.tsx; reseller-klienci.int-spec.ts (6 testów na PostgreSQL)</t>
        </is>
      </c>
      <c r="K307" s="11" t="inlineStr">
        <is>
          <t>CZĘŚCIOWY</t>
        </is>
      </c>
      <c r="L307" s="11" t="inlineStr">
        <is>
          <t>ŚREDNIA</t>
        </is>
      </c>
      <c r="M307" s="11" t="inlineStr">
        <is>
          <t>L</t>
        </is>
      </c>
      <c r="N307" s="12" t="inlineStr">
        <is>
          <t>2026-09-25 (decyzje właściciela): szczegóły klienta tylko usługi i stan (bez salda, danych rozliczeniowych, plików, poczty, faktur, logowań; bez wchodzenia na konto — test pilnuje listy pól), ponowny link „ustaw hasło” (raz na 10 min, stare tokeny unieważnione), wstrzymanie/wznowienie usługi (powód RESELLER; reseller zdejmuje tylko własną blokadę, klient dostaje maila i baner w panelu; po 30 dniach przypomnienie dla obsługi), odpięcie klienta (reseller i sam klient w Ustawieniach, DELETE /me/partner tylko właściciel). Zostało: przejście na produkcji.</t>
        </is>
      </c>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CZĘŚCIOWE</t>
        </is>
      </c>
      <c r="J308" s="12" t="inlineStr">
        <is>
          <t>reseller.controller.ts POST me/clients → reseller.service.ts createClient; reseller-client.tsx „Załóż konto klientowi”; test reseller.apply.spec.ts</t>
        </is>
      </c>
      <c r="K308" s="11" t="inlineStr">
        <is>
          <t>CZĘŚCIOWY</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DZIAŁA</t>
        </is>
      </c>
      <c r="J309" s="12" t="inlineStr">
        <is>
          <t>reseller.controller.ts POST me/markup → reseller.service.ts setMarkup (0–300%, audyt RESELLER_MARKUP_CHANGED); reseller-client.tsx „Twój narzut”; test reseller.apply.spec.ts</t>
        </is>
      </c>
      <c r="K309" s="11" t="inlineStr">
        <is>
          <t>PARYTET</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 | Zamknięte 2026-09-25: D3 na produkcji (wpis wyżej) — stan DZIAŁA.</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DZIAŁA</t>
        </is>
      </c>
      <c r="J311" s="12" t="inlineStr">
        <is>
          <t>reseller-marka.ts, mailer.service.ts applyPartnerBrand, reseller-logo.public.controller.ts, layout.tsx (sidebar), migracja 20260925230000_reseller_logo</t>
        </is>
      </c>
      <c r="K311" s="11" t="inlineStr">
        <is>
          <t>CZĘŚCIOWY</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 | 2026-09-25: nazwa i logo resellera (PNG/JPEG/WebP ≤100 KB, typ po sygnaturze, nigdy SVG) w panelu klienta (sidebar, Ustawienia) i w nagłówku każdego maila z email-shell, z dopiskiem „na infrastrukturze Verris”; własna domena panelu po starcie. Zostało: przejście na produkcji, potem decyzja o powrocie „własnej marki” na verris.pl.</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BRAK</t>
        </is>
      </c>
      <c r="J326" s="12" t="inlineStr">
        <is>
          <t>docs/legal/rcpd.md — sekcje A (administrator), B (procesor, art. 30 ust. 2), C (art. 32), D (przeglądy)</t>
        </is>
      </c>
      <c r="K326" s="11" t="inlineStr">
        <is>
          <t>LUKA</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 | 2026-09-26: projekt rytmu przeglądów (co 6 mies. 26.03/26.09 + lista 7 zdarzeń + dziennik, sekcja E) i poprawka sprzeczności w sekcji D (KSC ~3.10 → 6 mies. od DNS/domen) — docs/legal/drafts/DO_ZATWIERDZENIA_P-11_rcpd-przeglady.md (do zatwierdzenia; po akceptacji → rcpd.md 1.2 i DZIAŁA).</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DZIAŁA</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 | 2026-09-25: Stepper kreatorów z aria-current="step"; komunikaty błędów zawsze po polsku (akcje serwera nie dostają już HTML-a 503 z middleware). | 2026-09-26 (noc) SKAN AXE 4.13 (WCAG 2.0/2.1 A+AA), lokalnie na pełnym systemie, oba motywy: panel klienta 35 tras, admin 50, obsługa 11. Znalezione i poprawione: kontrast (etykiety sekcji menu admina 4,1:1 → #8E8E97; przyciski emerald-600/violet-500/cyan-600 z białym tekstem → odcienie ≥4,5:1 w adminie i obsłudze; text-white/40 → /55), linki w tekście bez podkreślenia (19 plików klienta + admin), aria-label na span bez roli (paginacja audytu, onboarding, wczytywanie konta), lista z nieprawidłowymi dziećmi (kreator węzła), pola bez etykiety w Ustawieniach (e-mail, język, kraj). Po poprawkach: admin 0, obsługa 0, klient — tylko meta-refresh strony „chwilowa przerwa” (503 w trakcie wdrożenia, auto-odświeżenie celowe). Przejście prawdziwym czytnikiem ekranu (VoiceOver/NVDA) wymaga człowieka — zostaje jako kontrola ręczna.</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BRAK</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LUKA</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DZIAŁA</t>
        </is>
      </c>
      <c r="J335" s="12" t="inlineStr">
        <is>
          <t>email-marketing.controller.ts:36,81,119,139</t>
        </is>
      </c>
      <c r="K335" s="11" t="inlineStr">
        <is>
          <t>PRZEWAGA</t>
        </is>
      </c>
      <c r="L335" s="11" t="inlineStr">
        <is>
          <t>—</t>
        </is>
      </c>
      <c r="M335" s="11" t="inlineStr">
        <is>
          <t>—</t>
        </is>
      </c>
      <c r="N335" s="12" t="inlineStr">
        <is>
          <t>double opt-in + cordon antyspamowy</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CZĘŚCIOWE</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CZĘŚCIOWY</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 | 2026-09-25: przegląd zrzutami 390 px (53 trasy panelu klienta, lokalne API + baza) — 0 przewijania w bok; naprawiony tytuł strony chowany pod górnym paskiem na telefonie (Tailwind 4: @utility zamiast @layer utilities dla pt/h/top-mobile-header). Zostaje D3 na prawdziwym telefonie.</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CZĘŚCIOWE</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c r="K352" s="11" t="inlineStr">
        <is>
          <t>CZĘŚCIOWY</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 | 2026-09-26 (noc): nowe testy integracyjne ścieżek zapisu — odnowienia z portfela (odnowienia.int-spec.ts: obciążenie + przedłużenie raz, karencja PAST_DUE z jednym zdarzeniem, „Opłać teraz” po doładowaniu, zawieszenie po 3 dniach, rabat startowy, zaplanowana rezygnacja), reseller (6), IAM/członkostwa (4). Razem 98 testów integracyjnych na PostgreSQL 16, zielone. Nadal bez: supertest HTTP, provisioning end-to-end, KSeF — dlatego CZĘŚCIOWE.</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CZĘŚCIOWE</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t>
        </is>
      </c>
      <c r="K353" s="11" t="inlineStr">
        <is>
          <t>CZĘŚCIOWY</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 | 2026-09-26 (noc): strażnik „strony przy awarii API” w trzech panelach — przemiata WSZYSTKIE strony serwerowe (403 i brak API) i wymaga komunikatu zamiast „This page couldn’t load”; nowa strona wpada pod niego sama. Znalazł 16 stron, które się wywracały: admin 11 (webhooki Stripe, klient, korekta, czeka na fakturę, plan, Product Ops, kolejka provisioningu, program partnerski, ustawienia AI/poczty/platformy), obsługa 3 (zgłoszenie, karta klienta, usługa klienta), klient 2 (EKO, IAM) + 11 tras narzędzi hostingu (jedna poprawka w resolveServiceForHostingPages). Poprawione: BladStrony/wynik() w adminie i obsłudze, PanelFetchError w panelu klienta. Testy: admin 157, obsługa 53, klient 307.</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DZIAŁA</t>
        </is>
      </c>
      <c r="J374" s="12" t="inlineStr">
        <is>
          <t>libs/database/package.json — prisma/@prisma/client 7.10.0 + @prisma/adapter-pg; libs/database/prisma.config.ts — url dla CLI; libs/database/src/index.ts — PrismaClient z adapterem PrismaPg; ops/ci/podatnosci-dopuszczone.json — 0 zgód</t>
        </is>
      </c>
      <c r="K374" s="11" t="inlineStr">
        <is>
          <t>PARYTET</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 | DECYZJA WŁAŚCICIELA 2026-09-25: migracja na Prismę 7 PRZED startem (świadomie wbrew rekomendacji „po starcie”) — weryfikacja przez CI. | ZROBIONE 2026-09-25: Prisma 7.10.0 (klient bez silnika w Ruście, driver adapter pg), prisma.config.ts, seed w migrations.seed, Dockerfile.api bez generate w obrazie runtime, prod-migrate-deploy.sh z --config. Zweryfikowane: pełna bramka (lint, typecheck, 1862 testy API + panele) i 83 testy integracyjne na prawdziwym PostgreSQL 16. Override deepmerge-ts ^8.0.2 i mysql2 ^3.24.4 — bramka podatności 0 high/critical, zgoda na deepmerge-ts usunięta. `prisma migrate deploy` na Prismie 7 potwierdza dopiero CI (job migracji) — silnik schematu jest poza listą hostów w moich środowiskach.</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DZIAŁA</t>
        </is>
      </c>
      <c r="J409" s="12" t="inlineStr">
        <is>
          <t>node-wizard.tsx (krok „Instalacja (bootstrap v2)” z NodeBootstrapProgress), /nodes/init → przekierowanie, NODE_ONBOARD_RUNBOOK.md jedynym runbookiem</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 | 2026-09-26 ZROBIONE: kreator ma 7 kroków zamiast 10 — CloudLinux/DA/LiteSpeed/bootstrap v1 zastąpione jednym krokiem z bootstrapem v2 (licencje zaszyfrowane, jednolinijkowiec, postęp na żywo); ręczne komendy w sekcji awaryjnej; „Szybka inicjalizacja” usunięta (przekierowanie do kreatora); runbooki uzgodnione — node-onboard-live.sh obowiązkowy (zgodnie z audytem węzła), NODE_BOOTSTRAP_V2 = projekt/DoD. Sprawdzone lokalnie (kreator tworzy rekord, pokazuje fazy v2). Zostało: przejście na pierwszym węźle.</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CZĘŚCIOWE</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CZĘŚCIOWY</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DZIAŁA</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CZĘŚCIOWY</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 | 2026-09-25: E — wspólny Stepper (components/panel/stepper.tsx, aria-current="step") w kreatorze migracji i zakupu domeny; zamówienie usługi zostaje bez wskaźnika (zgodnie z mockupem). Test stepper.spec.tsx. | 2026-09-25 (2): kroki konieczne „Zabezpiecz odnowienie” (karta / auto-doładowanie / saldo ≥ cena okresu; MANUAL poza procentem) i „Dane do faktury” (firma/NIP albo imię i nazwisko + adres; subkonto poza procentem) — onboarding-konto.ts, testy w onboarding-kroki.spec.ts. Zostało: przejście na produkcji.</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2026-09-26T13:19:15Z</dcterms:created>
  <dcterms:modified xmlns:dcterms="http://purl.org/dc/terms/" xmlns:xsi="http://www.w3.org/2001/XMLSchema-instance" xsi:type="dcterms:W3CDTF">2026-09-26T13:19:15Z</dcterms:modified>
</cp:coreProperties>
</file>