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starcie'!$A$1:$K$145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144</v>
      </c>
    </row>
    <row r="17">
      <c r="A17" s="4" t="inlineStr">
        <is>
          <t>Godzin</t>
        </is>
      </c>
      <c r="B17" s="5" t="n">
        <v>2264</v>
      </c>
    </row>
    <row r="18">
      <c r="A18" s="4" t="inlineStr">
        <is>
          <t>Sprintów po tyle godzin</t>
        </is>
      </c>
      <c r="B18" s="5" t="n">
        <v>75.5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  <row r="143">
      <c r="A143" s="10" t="inlineStr">
        <is>
          <t>X-19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Dług lintera odsłonięty przez Next 16 i włączenie ESLinta w API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16</v>
      </c>
      <c r="J143" s="10" t="inlineStr">
        <is>
          <t>CZĘŚCIOWE</t>
        </is>
      </c>
      <c r="K143" s="11" t="inlineStr">
        <is>
          <t>libs/eslint-config/node.mjs oraz apps/*/eslint.config.mjs — reguły włączone, ale część jako ostrzeżenia; 209 ostrzeżeń w panelach, 58 w API</t>
        </is>
      </c>
    </row>
    <row r="144">
      <c r="A144" s="10" t="inlineStr">
        <is>
          <t>X-20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Decyzja i migracja na Prismę 7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libs/database/package.json — prisma 6.19.3; schema.prisma:17 — datasource url = env("DATABASE_URL"), składnia usunięta w Prismie 7</t>
        </is>
      </c>
    </row>
    <row r="145">
      <c r="A145" s="10" t="inlineStr">
        <is>
          <t>X-22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Eksport danych osobowych (RODO art. 20) sprawdzany testem end-to-end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2026-08-22T14:27:47Z</dcterms:created>
  <dcterms:modified xmlns:dcterms="http://purl.org/dc/terms/" xmlns:xsi="http://www.w3.org/2001/XMLSchema-instance" xsi:type="dcterms:W3CDTF">2026-08-22T14:27:47Z</dcterms:modified>
</cp:coreProperties>
</file>