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1722</v>
      </c>
    </row>
    <row r="18">
      <c r="A18" s="4" t="inlineStr">
        <is>
          <t>Sprintów po tyle godzin</t>
        </is>
      </c>
      <c r="B18" s="5" t="n">
        <v>57.4</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L-09</t>
        </is>
      </c>
      <c r="B74" s="10" t="inlineStr">
        <is>
          <t>E-13</t>
        </is>
      </c>
      <c r="C74" s="11" t="inlineStr">
        <is>
          <t>Automatyzacja: API zapisu i webhooki</t>
        </is>
      </c>
      <c r="D74" s="10" t="inlineStr">
        <is>
          <t>Q3 2027</t>
        </is>
      </c>
      <c r="E74" s="10" t="inlineStr">
        <is>
          <t>ŚREDNI</t>
        </is>
      </c>
      <c r="F74" s="11" t="inlineStr">
        <is>
          <t>Tokeny API z zakresami uprawnień</t>
        </is>
      </c>
      <c r="G74" s="10" t="inlineStr">
        <is>
          <t>L — Automatyzacja</t>
        </is>
      </c>
      <c r="H74" s="10" t="inlineStr">
        <is>
          <t>NISKA</t>
        </is>
      </c>
      <c r="I74" s="10" t="n">
        <v>6</v>
      </c>
      <c r="J74" s="10" t="inlineStr">
        <is>
          <t>CZĘŚCIOWE</t>
        </is>
      </c>
      <c r="K74" s="11" t="inlineStr">
        <is>
          <t>api-tokens/api-token.guard.ts, api-tokens.service.ts, api-scopes.ts; test api-tokens.spec.ts (+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2026-09-24T22:22:40Z</dcterms:created>
  <dcterms:modified xmlns:dcterms="http://purl.org/dc/terms/" xmlns:xsi="http://www.w3.org/2001/XMLSchema-instance" xsi:type="dcterms:W3CDTF">2026-09-24T22:22:41Z</dcterms:modified>
</cp:coreProperties>
</file>