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y\OneDrive\KroenkeProjects\ExperMIS\8E_IM\IRM\EMIS_8e_AE_Solutions\ExperMIS8e_ChExtFiles\"/>
    </mc:Choice>
  </mc:AlternateContent>
  <xr:revisionPtr revIDLastSave="20" documentId="6A00AAA451478B2ED35EB2AA3C4C62810C176713" xr6:coauthVersionLast="24" xr6:coauthVersionMax="24" xr10:uidLastSave="{2AE470D1-67DF-45F3-A751-E2DC6509CB02}"/>
  <bookViews>
    <workbookView xWindow="96" yWindow="108" windowWidth="19092" windowHeight="1224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<sst xmlns="http://schemas.openxmlformats.org/spreadsheetml/2006/main" count="3" uniqueCount="3">
  <si>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Rent</t>
  </si>
  <si>
    <t>Food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</si>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</sst>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Expenses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6000</c:v>
                </c:pt>
                <c:pt idx="1">
                  <c:v>6600</c:v>
                </c:pt>
                <c:pt idx="2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E-4BE9-9866-B4E870FD718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5200</c:v>
                </c:pt>
                <c:pt idx="1">
                  <c:v>5500</c:v>
                </c:pt>
                <c:pt idx="2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E-4BE9-9866-B4E870FD718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Entertainment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E-4BE9-9866-B4E870FD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89856"/>
        <c:axId val="218077304"/>
      </c:barChart>
      <c:catAx>
        <c:axId val="2176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77304"/>
        <c:crosses val="autoZero"/>
        <c:auto val="1"/>
        <c:lblAlgn val="ctr"/>
        <c:lblOffset val="100"/>
        <c:noMultiLvlLbl val="0"/>
      </c:catAx>
      <c:valAx>
        <c:axId val="21807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Expenses by Category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6000</c:v>
                </c:pt>
                <c:pt idx="1">
                  <c:v>6600</c:v>
                </c:pt>
                <c:pt idx="2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6-49D2-A457-B5623A5A1C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5200</c:v>
                </c:pt>
                <c:pt idx="1">
                  <c:v>5500</c:v>
                </c:pt>
                <c:pt idx="2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6-49D2-A457-B5623A5A1C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Entertainment</c:v>
                </c:pt>
              </c:strCache>
            </c:strRef>
          </c:tx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6-49D2-A457-B5623A5A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62472"/>
        <c:axId val="220362856"/>
      </c:barChart>
      <c:catAx>
        <c:axId val="220362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0362856"/>
        <c:crosses val="autoZero"/>
        <c:auto val="1"/>
        <c:lblAlgn val="ctr"/>
        <c:lblOffset val="100"/>
        <c:noMultiLvlLbl val="0"/>
      </c:catAx>
      <c:valAx>
        <c:axId val="220362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036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2022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Rent</c:v>
                </c:pt>
                <c:pt idx="1">
                  <c:v>Food</c:v>
                </c:pt>
                <c:pt idx="2">
                  <c:v>Entertainment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7200</c:v>
                </c:pt>
                <c:pt idx="1">
                  <c:v>5900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2-4C74-BB00-6213E87992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22</xdr:row>
      <xdr:rowOff>45720</xdr:rowOff>
    </xdr:from>
    <xdr:to>
      <xdr:col>6</xdr:col>
      <xdr:colOff>586740</xdr:colOff>
      <xdr:row>37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38</xdr:row>
      <xdr:rowOff>22860</xdr:rowOff>
    </xdr:from>
    <xdr:to>
      <xdr:col>7</xdr:col>
      <xdr:colOff>22860</xdr:colOff>
      <xdr:row>53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5</xdr:row>
      <xdr:rowOff>146050</xdr:rowOff>
    </xdr:from>
    <xdr:to>
      <xdr:col>6</xdr:col>
      <xdr:colOff>603250</xdr:colOff>
      <xdr:row>21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248F79-4C09-462C-9E42-AECAA5527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53" zoomScaleNormal="53" workbookViewId="0">
      <selection activeCell="K17" sqref="K17"/>
    </sheetView>
  </sheetViews>
  <sheetFormatPr defaultRowHeight="14.4" x14ac:dyDescent="0.3"/>
  <cols>
    <col min="1" max="1" width="13.88671875" customWidth="1"/>
  </cols>
  <sheetData>
    <row r="1" spans="1:4" ht="15.6" x14ac:dyDescent="0.3">
      <c r="A1" s="1"/>
      <c r="B1" s="2">
        <v>2020</v>
      </c>
      <c r="C1" s="2">
        <v>2021</v>
      </c>
      <c r="D1" s="2">
        <v>2022</v>
      </c>
    </row>
    <row r="2" spans="1:4" x14ac:dyDescent="0.3">
      <c r="A2" s="3" t="s">
        <v>0</v>
      </c>
      <c r="B2" s="4">
        <v>6000</v>
      </c>
      <c r="C2" s="4">
        <v>6600</v>
      </c>
      <c r="D2" s="4">
        <v>7200</v>
      </c>
    </row>
    <row r="3" spans="1:4" x14ac:dyDescent="0.3">
      <c r="A3" s="3" t="s">
        <v>1</v>
      </c>
      <c r="B3" s="4">
        <v>5200</v>
      </c>
      <c r="C3" s="4">
        <v>5500</v>
      </c>
      <c r="D3" s="4">
        <v>5900</v>
      </c>
    </row>
    <row r="4" spans="1:4" x14ac:dyDescent="0.3">
      <c r="A4" s="3" t="s">
        <v>2</v>
      </c>
      <c r="B4" s="4">
        <v>3000</v>
      </c>
      <c r="C4" s="4">
        <v>3250</v>
      </c>
      <c r="D4" s="4">
        <v>3500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2009-01-05T18:00:22Z</dcterms:created>
  <dcterms:modified xsi:type="dcterms:W3CDTF">2017-11-24T02:16:56Z</dcterms:modified>
</cp:coreProperties>
</file>