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43759eb5d642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新品首批名單" sheetId="1" r:id="R864386f85be24147"/>
    <x:sheet xmlns:r="http://schemas.openxmlformats.org/officeDocument/2006/relationships" name="填寫選項" sheetId="2" r:id="R3021a577b6fa4c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6"/>
      <x:color rgb="FFFFFFFF"/>
      <x:name val="Carlito"/>
    </x:font>
    <x:font>
      <x:sz val="10"/>
      <x:color rgb="FF24465A"/>
      <x:name val="Carlito"/>
    </x:font>
    <x:font>
      <x:b/>
      <x:sz val="11"/>
      <x:color rgb="FFFFFFFF"/>
      <x:name val="Carlito"/>
    </x:font>
    <x:font>
      <x:sz val="11"/>
      <x:color rgb="FF17324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E607A"/>
      </x:patternFill>
    </x:fill>
    <x:fill>
      <x:patternFill patternType="solid">
        <x:fgColor rgb="FFEAF5F7"/>
      </x:patternFill>
    </x:fill>
    <x:fill>
      <x:patternFill patternType="solid">
        <x:fgColor rgb="FF174F73"/>
      </x:patternFill>
    </x:fill>
    <x:fill>
      <x:patternFill patternType="solid">
        <x:fgColor rgb="FFFFF7D6"/>
      </x:patternFill>
    </x:fill>
    <x:fill>
      <x:patternFill patternType="solid">
        <x:fgColor rgb="FFF7FAFB"/>
      </x:patternFill>
    </x:fill>
  </x:fills>
  <x:borders count="3">
    <x:border>
      <x:left/>
      <x:right/>
      <x:top/>
      <x:bottom/>
      <x:diagonal/>
    </x:border>
    <x:border>
      <x:left style="thin">
        <x:color rgb="FFB8CDD7"/>
      </x:left>
      <x:right style="thin">
        <x:color rgb="FFB8CDD7"/>
      </x:right>
      <x:top style="thin">
        <x:color rgb="FFB8CDD7"/>
      </x:top>
      <x:bottom style="thin">
        <x:color rgb="FFB8CDD7"/>
      </x:bottom>
      <x:diagonal/>
    </x:border>
    <x:border>
      <x:left style="thin">
        <x:color rgb="FFD7E2E8"/>
      </x:left>
      <x:right style="thin">
        <x:color rgb="FFD7E2E8"/>
      </x:right>
      <x:top style="thin">
        <x:color rgb="FFD7E2E8"/>
      </x:top>
      <x:bottom style="thin">
        <x:color rgb="FFD7E2E8"/>
      </x:bottom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vertical="center"/>
    </x:xf>
    <x:xf numFmtId="200" fontId="4" fillId="5" borderId="2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2" xfId="0" applyNumberFormat="1" applyFont="1" applyFill="1" applyBorder="1"/>
    <x:xf numFmtId="0" fontId="4" fillId="6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add391698e402b" /><Relationship Type="http://schemas.openxmlformats.org/officeDocument/2006/relationships/theme" Target="/xl/theme/theme1.xml" Id="R3dc44b4c78df4536" /><Relationship Type="http://schemas.openxmlformats.org/officeDocument/2006/relationships/sharedStrings" Target="/xl/sharedStrings.xml" Id="R4a778c0c90fc49de" /><Relationship Type="http://schemas.openxmlformats.org/officeDocument/2006/relationships/worksheet" Target="/xl/worksheets/sheet1.xml" Id="R864386f85be24147" /><Relationship Type="http://schemas.openxmlformats.org/officeDocument/2006/relationships/worksheet" Target="/xl/worksheets/sheet2.xml" Id="R3021a577b6fa4c2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E607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28" hidden="0" customWidth="1"/>
    <x:col min="4" max="4" width="22" hidden="0" customWidth="1"/>
    <x:col min="5" max="5" width="34" hidden="0" customWidth="1"/>
  </x:cols>
  <x:sheetData>
    <x:row r="1" ht="30" customHeight="1">
      <x:c r="A1" s="4" t="str">
        <x:v>新品首批採購｜匯入空白範本</x:v>
      </x:c>
      <x:c r="B1" s="4"/>
      <x:c r="C1" s="4"/>
      <x:c r="D1" s="4"/>
      <x:c r="E1" s="4"/>
    </x:row>
    <x:row r="2" ht="42" customHeight="1">
      <x:c r="A2" s="8" t="str">
        <x:v>請填寫黃色欄位。系統會依成熟同類、品類／尺寸與所選通路估算首月需求；產出報表後，再於第一次回匯調整需要變更的數量與原因。</x:v>
      </x:c>
      <x:c r="B2" s="8"/>
      <x:c r="C2" s="8"/>
      <x:c r="D2" s="8"/>
      <x:c r="E2" s="8"/>
    </x:row>
    <x:row r="4" ht="26" customHeight="1">
      <x:c r="A4" s="13" t="str">
        <x:v>ERP品號</x:v>
      </x:c>
      <x:c r="B4" s="13" t="str">
        <x:v>預計／實際上市日</x:v>
      </x:c>
      <x:c r="C4" s="13" t="str">
        <x:v>預計販售通路或門市</x:v>
      </x:c>
      <x:c r="D4" s="13" t="str">
        <x:v>相似類別</x:v>
      </x:c>
      <x:c r="E4" s="13" t="str">
        <x:v>備註</x:v>
      </x:c>
    </x:row>
    <x:row r="5">
      <x:c r="A5" s="17"/>
      <x:c r="B5" s="18"/>
      <x:c r="C5" s="17"/>
      <x:c r="D5" s="17"/>
      <x:c r="E5" s="17"/>
    </x:row>
    <x:row r="6">
      <x:c r="A6" s="17"/>
      <x:c r="B6" s="18"/>
      <x:c r="C6" s="17"/>
      <x:c r="D6" s="17"/>
      <x:c r="E6" s="17"/>
    </x:row>
    <x:row r="7">
      <x:c r="A7" s="17"/>
      <x:c r="B7" s="18"/>
      <x:c r="C7" s="17"/>
      <x:c r="D7" s="17"/>
      <x:c r="E7" s="17"/>
    </x:row>
    <x:row r="8">
      <x:c r="A8" s="17"/>
      <x:c r="B8" s="18"/>
      <x:c r="C8" s="17"/>
      <x:c r="D8" s="17"/>
      <x:c r="E8" s="17"/>
    </x:row>
    <x:row r="9">
      <x:c r="A9" s="17"/>
      <x:c r="B9" s="18"/>
      <x:c r="C9" s="17"/>
      <x:c r="D9" s="17"/>
      <x:c r="E9" s="17"/>
    </x:row>
    <x:row r="10">
      <x:c r="A10" s="17"/>
      <x:c r="B10" s="18"/>
      <x:c r="C10" s="17"/>
      <x:c r="D10" s="17"/>
      <x:c r="E10" s="17"/>
    </x:row>
    <x:row r="11">
      <x:c r="A11" s="17"/>
      <x:c r="B11" s="18"/>
      <x:c r="C11" s="17"/>
      <x:c r="D11" s="17"/>
      <x:c r="E11" s="17"/>
    </x:row>
    <x:row r="12">
      <x:c r="A12" s="17"/>
      <x:c r="B12" s="18"/>
      <x:c r="C12" s="17"/>
      <x:c r="D12" s="17"/>
      <x:c r="E12" s="17"/>
    </x:row>
    <x:row r="13">
      <x:c r="A13" s="17"/>
      <x:c r="B13" s="18"/>
      <x:c r="C13" s="17"/>
      <x:c r="D13" s="17"/>
      <x:c r="E13" s="17"/>
    </x:row>
    <x:row r="14">
      <x:c r="A14" s="17"/>
      <x:c r="B14" s="18"/>
      <x:c r="C14" s="17"/>
      <x:c r="D14" s="17"/>
      <x:c r="E14" s="17"/>
    </x:row>
    <x:row r="15">
      <x:c r="A15" s="17"/>
      <x:c r="B15" s="18"/>
      <x:c r="C15" s="17"/>
      <x:c r="D15" s="17"/>
      <x:c r="E15" s="17"/>
    </x:row>
    <x:row r="16">
      <x:c r="A16" s="17"/>
      <x:c r="B16" s="18"/>
      <x:c r="C16" s="17"/>
      <x:c r="D16" s="17"/>
      <x:c r="E16" s="17"/>
    </x:row>
    <x:row r="17">
      <x:c r="A17" s="17"/>
      <x:c r="B17" s="18"/>
      <x:c r="C17" s="17"/>
      <x:c r="D17" s="17"/>
      <x:c r="E17" s="17"/>
    </x:row>
    <x:row r="18">
      <x:c r="A18" s="17"/>
      <x:c r="B18" s="18"/>
      <x:c r="C18" s="17"/>
      <x:c r="D18" s="17"/>
      <x:c r="E18" s="17"/>
    </x:row>
    <x:row r="19">
      <x:c r="A19" s="17"/>
      <x:c r="B19" s="18"/>
      <x:c r="C19" s="17"/>
      <x:c r="D19" s="17"/>
      <x:c r="E19" s="17"/>
    </x:row>
    <x:row r="20">
      <x:c r="A20" s="17"/>
      <x:c r="B20" s="18"/>
      <x:c r="C20" s="17"/>
      <x:c r="D20" s="17"/>
      <x:c r="E20" s="17"/>
    </x:row>
    <x:row r="21">
      <x:c r="A21" s="17"/>
      <x:c r="B21" s="18"/>
      <x:c r="C21" s="17"/>
      <x:c r="D21" s="17"/>
      <x:c r="E21" s="17"/>
    </x:row>
    <x:row r="22">
      <x:c r="A22" s="17"/>
      <x:c r="B22" s="18"/>
      <x:c r="C22" s="17"/>
      <x:c r="D22" s="17"/>
      <x:c r="E22" s="17"/>
    </x:row>
    <x:row r="23">
      <x:c r="A23" s="17"/>
      <x:c r="B23" s="18"/>
      <x:c r="C23" s="17"/>
      <x:c r="D23" s="17"/>
      <x:c r="E23" s="17"/>
    </x:row>
    <x:row r="24">
      <x:c r="A24" s="17"/>
      <x:c r="B24" s="18"/>
      <x:c r="C24" s="17"/>
      <x:c r="D24" s="17"/>
      <x:c r="E24" s="17"/>
    </x:row>
    <x:row r="25">
      <x:c r="A25" s="17"/>
      <x:c r="B25" s="18"/>
      <x:c r="C25" s="17"/>
      <x:c r="D25" s="17"/>
      <x:c r="E25" s="17"/>
    </x:row>
    <x:row r="26">
      <x:c r="A26" s="17"/>
      <x:c r="B26" s="18"/>
      <x:c r="C26" s="17"/>
      <x:c r="D26" s="17"/>
      <x:c r="E26" s="17"/>
    </x:row>
    <x:row r="27">
      <x:c r="A27" s="17"/>
      <x:c r="B27" s="18"/>
      <x:c r="C27" s="17"/>
      <x:c r="D27" s="17"/>
      <x:c r="E27" s="17"/>
    </x:row>
    <x:row r="28">
      <x:c r="A28" s="17"/>
      <x:c r="B28" s="18"/>
      <x:c r="C28" s="17"/>
      <x:c r="D28" s="17"/>
      <x:c r="E28" s="17"/>
    </x:row>
    <x:row r="29">
      <x:c r="A29" s="17"/>
      <x:c r="B29" s="18"/>
      <x:c r="C29" s="17"/>
      <x:c r="D29" s="17"/>
      <x:c r="E29" s="17"/>
    </x:row>
    <x:row r="30">
      <x:c r="A30" s="17"/>
      <x:c r="B30" s="18"/>
      <x:c r="C30" s="17"/>
      <x:c r="D30" s="17"/>
      <x:c r="E30" s="17"/>
    </x:row>
    <x:row r="31">
      <x:c r="A31" s="17"/>
      <x:c r="B31" s="18"/>
      <x:c r="C31" s="17"/>
      <x:c r="D31" s="17"/>
      <x:c r="E31" s="17"/>
    </x:row>
    <x:row r="32">
      <x:c r="A32" s="17"/>
      <x:c r="B32" s="18"/>
      <x:c r="C32" s="17"/>
      <x:c r="D32" s="17"/>
      <x:c r="E32" s="17"/>
    </x:row>
    <x:row r="33">
      <x:c r="A33" s="17"/>
      <x:c r="B33" s="18"/>
      <x:c r="C33" s="17"/>
      <x:c r="D33" s="17"/>
      <x:c r="E33" s="17"/>
    </x:row>
    <x:row r="34">
      <x:c r="A34" s="17"/>
      <x:c r="B34" s="18"/>
      <x:c r="C34" s="17"/>
      <x:c r="D34" s="17"/>
      <x:c r="E34" s="17"/>
    </x:row>
    <x:row r="35">
      <x:c r="A35" s="17"/>
      <x:c r="B35" s="18"/>
      <x:c r="C35" s="17"/>
      <x:c r="D35" s="17"/>
      <x:c r="E35" s="17"/>
    </x:row>
    <x:row r="36">
      <x:c r="A36" s="17"/>
      <x:c r="B36" s="18"/>
      <x:c r="C36" s="17"/>
      <x:c r="D36" s="17"/>
      <x:c r="E36" s="17"/>
    </x:row>
    <x:row r="37">
      <x:c r="A37" s="17"/>
      <x:c r="B37" s="18"/>
      <x:c r="C37" s="17"/>
      <x:c r="D37" s="17"/>
      <x:c r="E37" s="17"/>
    </x:row>
    <x:row r="38">
      <x:c r="A38" s="17"/>
      <x:c r="B38" s="18"/>
      <x:c r="C38" s="17"/>
      <x:c r="D38" s="17"/>
      <x:c r="E38" s="17"/>
    </x:row>
    <x:row r="39">
      <x:c r="A39" s="17"/>
      <x:c r="B39" s="18"/>
      <x:c r="C39" s="17"/>
      <x:c r="D39" s="17"/>
      <x:c r="E39" s="17"/>
    </x:row>
    <x:row r="40">
      <x:c r="A40" s="17"/>
      <x:c r="B40" s="18"/>
      <x:c r="C40" s="17"/>
      <x:c r="D40" s="17"/>
      <x:c r="E40" s="17"/>
    </x:row>
    <x:row r="41">
      <x:c r="A41" s="17"/>
      <x:c r="B41" s="18"/>
      <x:c r="C41" s="17"/>
      <x:c r="D41" s="17"/>
      <x:c r="E41" s="17"/>
    </x:row>
    <x:row r="42">
      <x:c r="A42" s="17"/>
      <x:c r="B42" s="18"/>
      <x:c r="C42" s="17"/>
      <x:c r="D42" s="17"/>
      <x:c r="E42" s="17"/>
    </x:row>
    <x:row r="43">
      <x:c r="A43" s="17"/>
      <x:c r="B43" s="18"/>
      <x:c r="C43" s="17"/>
      <x:c r="D43" s="17"/>
      <x:c r="E43" s="17"/>
    </x:row>
    <x:row r="44">
      <x:c r="A44" s="17"/>
      <x:c r="B44" s="18"/>
      <x:c r="C44" s="17"/>
      <x:c r="D44" s="17"/>
      <x:c r="E44" s="17"/>
    </x:row>
    <x:row r="45">
      <x:c r="A45" s="17"/>
      <x:c r="B45" s="18"/>
      <x:c r="C45" s="17"/>
      <x:c r="D45" s="17"/>
      <x:c r="E45" s="17"/>
    </x:row>
    <x:row r="46">
      <x:c r="A46" s="17"/>
      <x:c r="B46" s="18"/>
      <x:c r="C46" s="17"/>
      <x:c r="D46" s="17"/>
      <x:c r="E46" s="17"/>
    </x:row>
    <x:row r="47">
      <x:c r="A47" s="17"/>
      <x:c r="B47" s="18"/>
      <x:c r="C47" s="17"/>
      <x:c r="D47" s="17"/>
      <x:c r="E47" s="17"/>
    </x:row>
    <x:row r="48">
      <x:c r="A48" s="17"/>
      <x:c r="B48" s="18"/>
      <x:c r="C48" s="17"/>
      <x:c r="D48" s="17"/>
      <x:c r="E48" s="17"/>
    </x:row>
    <x:row r="49">
      <x:c r="A49" s="17"/>
      <x:c r="B49" s="18"/>
      <x:c r="C49" s="17"/>
      <x:c r="D49" s="17"/>
      <x:c r="E49" s="17"/>
    </x:row>
    <x:row r="50">
      <x:c r="A50" s="17"/>
      <x:c r="B50" s="18"/>
      <x:c r="C50" s="17"/>
      <x:c r="D50" s="17"/>
      <x:c r="E50" s="17"/>
    </x:row>
    <x:row r="51">
      <x:c r="A51" s="17"/>
      <x:c r="B51" s="18"/>
      <x:c r="C51" s="17"/>
      <x:c r="D51" s="17"/>
      <x:c r="E51" s="17"/>
    </x:row>
    <x:row r="52">
      <x:c r="A52" s="17"/>
      <x:c r="B52" s="18"/>
      <x:c r="C52" s="17"/>
      <x:c r="D52" s="17"/>
      <x:c r="E52" s="17"/>
    </x:row>
    <x:row r="53">
      <x:c r="A53" s="17"/>
      <x:c r="B53" s="18"/>
      <x:c r="C53" s="17"/>
      <x:c r="D53" s="17"/>
      <x:c r="E53" s="17"/>
    </x:row>
    <x:row r="54">
      <x:c r="A54" s="17"/>
      <x:c r="B54" s="18"/>
      <x:c r="C54" s="17"/>
      <x:c r="D54" s="17"/>
      <x:c r="E54" s="17"/>
    </x:row>
    <x:row r="55">
      <x:c r="A55" s="17"/>
      <x:c r="B55" s="18"/>
      <x:c r="C55" s="17"/>
      <x:c r="D55" s="17"/>
      <x:c r="E55" s="17"/>
    </x:row>
    <x:row r="56">
      <x:c r="A56" s="17"/>
      <x:c r="B56" s="18"/>
      <x:c r="C56" s="17"/>
      <x:c r="D56" s="17"/>
      <x:c r="E56" s="17"/>
    </x:row>
    <x:row r="57">
      <x:c r="A57" s="17"/>
      <x:c r="B57" s="18"/>
      <x:c r="C57" s="17"/>
      <x:c r="D57" s="17"/>
      <x:c r="E57" s="17"/>
    </x:row>
    <x:row r="58">
      <x:c r="A58" s="17"/>
      <x:c r="B58" s="18"/>
      <x:c r="C58" s="17"/>
      <x:c r="D58" s="17"/>
      <x:c r="E58" s="17"/>
    </x:row>
    <x:row r="59">
      <x:c r="A59" s="17"/>
      <x:c r="B59" s="18"/>
      <x:c r="C59" s="17"/>
      <x:c r="D59" s="17"/>
      <x:c r="E59" s="17"/>
    </x:row>
    <x:row r="60">
      <x:c r="A60" s="17"/>
      <x:c r="B60" s="18"/>
      <x:c r="C60" s="17"/>
      <x:c r="D60" s="17"/>
      <x:c r="E60" s="17"/>
    </x:row>
    <x:row r="61">
      <x:c r="A61" s="17"/>
      <x:c r="B61" s="18"/>
      <x:c r="C61" s="17"/>
      <x:c r="D61" s="17"/>
      <x:c r="E61" s="17"/>
    </x:row>
    <x:row r="62">
      <x:c r="A62" s="17"/>
      <x:c r="B62" s="18"/>
      <x:c r="C62" s="17"/>
      <x:c r="D62" s="17"/>
      <x:c r="E62" s="17"/>
    </x:row>
    <x:row r="63">
      <x:c r="A63" s="17"/>
      <x:c r="B63" s="18"/>
      <x:c r="C63" s="17"/>
      <x:c r="D63" s="17"/>
      <x:c r="E63" s="17"/>
    </x:row>
    <x:row r="64">
      <x:c r="A64" s="17"/>
      <x:c r="B64" s="18"/>
      <x:c r="C64" s="17"/>
      <x:c r="D64" s="17"/>
      <x:c r="E64" s="17"/>
    </x:row>
    <x:row r="65">
      <x:c r="A65" s="17"/>
      <x:c r="B65" s="18"/>
      <x:c r="C65" s="17"/>
      <x:c r="D65" s="17"/>
      <x:c r="E65" s="17"/>
    </x:row>
    <x:row r="66">
      <x:c r="A66" s="17"/>
      <x:c r="B66" s="18"/>
      <x:c r="C66" s="17"/>
      <x:c r="D66" s="17"/>
      <x:c r="E66" s="17"/>
    </x:row>
    <x:row r="67">
      <x:c r="A67" s="17"/>
      <x:c r="B67" s="18"/>
      <x:c r="C67" s="17"/>
      <x:c r="D67" s="17"/>
      <x:c r="E67" s="17"/>
    </x:row>
    <x:row r="68">
      <x:c r="A68" s="17"/>
      <x:c r="B68" s="18"/>
      <x:c r="C68" s="17"/>
      <x:c r="D68" s="17"/>
      <x:c r="E68" s="17"/>
    </x:row>
    <x:row r="69">
      <x:c r="A69" s="17"/>
      <x:c r="B69" s="18"/>
      <x:c r="C69" s="17"/>
      <x:c r="D69" s="17"/>
      <x:c r="E69" s="17"/>
    </x:row>
    <x:row r="70">
      <x:c r="A70" s="17"/>
      <x:c r="B70" s="18"/>
      <x:c r="C70" s="17"/>
      <x:c r="D70" s="17"/>
      <x:c r="E70" s="17"/>
    </x:row>
    <x:row r="71">
      <x:c r="A71" s="17"/>
      <x:c r="B71" s="18"/>
      <x:c r="C71" s="17"/>
      <x:c r="D71" s="17"/>
      <x:c r="E71" s="17"/>
    </x:row>
    <x:row r="72">
      <x:c r="A72" s="17"/>
      <x:c r="B72" s="18"/>
      <x:c r="C72" s="17"/>
      <x:c r="D72" s="17"/>
      <x:c r="E72" s="17"/>
    </x:row>
    <x:row r="73">
      <x:c r="A73" s="17"/>
      <x:c r="B73" s="18"/>
      <x:c r="C73" s="17"/>
      <x:c r="D73" s="17"/>
      <x:c r="E73" s="17"/>
    </x:row>
    <x:row r="74">
      <x:c r="A74" s="17"/>
      <x:c r="B74" s="18"/>
      <x:c r="C74" s="17"/>
      <x:c r="D74" s="17"/>
      <x:c r="E74" s="17"/>
    </x:row>
    <x:row r="75">
      <x:c r="A75" s="17"/>
      <x:c r="B75" s="18"/>
      <x:c r="C75" s="17"/>
      <x:c r="D75" s="17"/>
      <x:c r="E75" s="17"/>
    </x:row>
    <x:row r="76">
      <x:c r="A76" s="17"/>
      <x:c r="B76" s="18"/>
      <x:c r="C76" s="17"/>
      <x:c r="D76" s="17"/>
      <x:c r="E76" s="17"/>
    </x:row>
    <x:row r="77">
      <x:c r="A77" s="17"/>
      <x:c r="B77" s="18"/>
      <x:c r="C77" s="17"/>
      <x:c r="D77" s="17"/>
      <x:c r="E77" s="17"/>
    </x:row>
    <x:row r="78">
      <x:c r="A78" s="17"/>
      <x:c r="B78" s="18"/>
      <x:c r="C78" s="17"/>
      <x:c r="D78" s="17"/>
      <x:c r="E78" s="17"/>
    </x:row>
    <x:row r="79">
      <x:c r="A79" s="17"/>
      <x:c r="B79" s="18"/>
      <x:c r="C79" s="17"/>
      <x:c r="D79" s="17"/>
      <x:c r="E79" s="17"/>
    </x:row>
    <x:row r="80">
      <x:c r="A80" s="17"/>
      <x:c r="B80" s="18"/>
      <x:c r="C80" s="17"/>
      <x:c r="D80" s="17"/>
      <x:c r="E80" s="17"/>
    </x:row>
    <x:row r="81">
      <x:c r="A81" s="17"/>
      <x:c r="B81" s="18"/>
      <x:c r="C81" s="17"/>
      <x:c r="D81" s="17"/>
      <x:c r="E81" s="17"/>
    </x:row>
    <x:row r="82">
      <x:c r="A82" s="17"/>
      <x:c r="B82" s="18"/>
      <x:c r="C82" s="17"/>
      <x:c r="D82" s="17"/>
      <x:c r="E82" s="17"/>
    </x:row>
    <x:row r="83">
      <x:c r="A83" s="17"/>
      <x:c r="B83" s="18"/>
      <x:c r="C83" s="17"/>
      <x:c r="D83" s="17"/>
      <x:c r="E83" s="17"/>
    </x:row>
    <x:row r="84">
      <x:c r="A84" s="17"/>
      <x:c r="B84" s="18"/>
      <x:c r="C84" s="17"/>
      <x:c r="D84" s="17"/>
      <x:c r="E84" s="17"/>
    </x:row>
    <x:row r="85">
      <x:c r="A85" s="17"/>
      <x:c r="B85" s="18"/>
      <x:c r="C85" s="17"/>
      <x:c r="D85" s="17"/>
      <x:c r="E85" s="17"/>
    </x:row>
    <x:row r="86">
      <x:c r="A86" s="17"/>
      <x:c r="B86" s="18"/>
      <x:c r="C86" s="17"/>
      <x:c r="D86" s="17"/>
      <x:c r="E86" s="17"/>
    </x:row>
    <x:row r="87">
      <x:c r="A87" s="17"/>
      <x:c r="B87" s="18"/>
      <x:c r="C87" s="17"/>
      <x:c r="D87" s="17"/>
      <x:c r="E87" s="17"/>
    </x:row>
    <x:row r="88">
      <x:c r="A88" s="17"/>
      <x:c r="B88" s="18"/>
      <x:c r="C88" s="17"/>
      <x:c r="D88" s="17"/>
      <x:c r="E88" s="17"/>
    </x:row>
    <x:row r="89">
      <x:c r="A89" s="17"/>
      <x:c r="B89" s="18"/>
      <x:c r="C89" s="17"/>
      <x:c r="D89" s="17"/>
      <x:c r="E89" s="17"/>
    </x:row>
    <x:row r="90">
      <x:c r="A90" s="17"/>
      <x:c r="B90" s="18"/>
      <x:c r="C90" s="17"/>
      <x:c r="D90" s="17"/>
      <x:c r="E90" s="17"/>
    </x:row>
    <x:row r="91">
      <x:c r="A91" s="17"/>
      <x:c r="B91" s="18"/>
      <x:c r="C91" s="17"/>
      <x:c r="D91" s="17"/>
      <x:c r="E91" s="17"/>
    </x:row>
    <x:row r="92">
      <x:c r="A92" s="17"/>
      <x:c r="B92" s="18"/>
      <x:c r="C92" s="17"/>
      <x:c r="D92" s="17"/>
      <x:c r="E92" s="17"/>
    </x:row>
    <x:row r="93">
      <x:c r="A93" s="17"/>
      <x:c r="B93" s="18"/>
      <x:c r="C93" s="17"/>
      <x:c r="D93" s="17"/>
      <x:c r="E93" s="17"/>
    </x:row>
    <x:row r="94">
      <x:c r="A94" s="17"/>
      <x:c r="B94" s="18"/>
      <x:c r="C94" s="17"/>
      <x:c r="D94" s="17"/>
      <x:c r="E94" s="17"/>
    </x:row>
    <x:row r="95">
      <x:c r="A95" s="17"/>
      <x:c r="B95" s="18"/>
      <x:c r="C95" s="17"/>
      <x:c r="D95" s="17"/>
      <x:c r="E95" s="17"/>
    </x:row>
    <x:row r="96">
      <x:c r="A96" s="17"/>
      <x:c r="B96" s="18"/>
      <x:c r="C96" s="17"/>
      <x:c r="D96" s="17"/>
      <x:c r="E96" s="17"/>
    </x:row>
    <x:row r="97">
      <x:c r="A97" s="17"/>
      <x:c r="B97" s="18"/>
      <x:c r="C97" s="17"/>
      <x:c r="D97" s="17"/>
      <x:c r="E97" s="17"/>
    </x:row>
    <x:row r="98">
      <x:c r="A98" s="17"/>
      <x:c r="B98" s="18"/>
      <x:c r="C98" s="17"/>
      <x:c r="D98" s="17"/>
      <x:c r="E98" s="17"/>
    </x:row>
    <x:row r="99">
      <x:c r="A99" s="17"/>
      <x:c r="B99" s="18"/>
      <x:c r="C99" s="17"/>
      <x:c r="D99" s="17"/>
      <x:c r="E99" s="17"/>
    </x:row>
    <x:row r="100">
      <x:c r="A100" s="17"/>
      <x:c r="B100" s="18"/>
      <x:c r="C100" s="17"/>
      <x:c r="D100" s="17"/>
      <x:c r="E100" s="17"/>
    </x:row>
    <x:row r="101">
      <x:c r="A101" s="17"/>
      <x:c r="B101" s="18"/>
      <x:c r="C101" s="17"/>
      <x:c r="D101" s="17"/>
      <x:c r="E101" s="17"/>
    </x:row>
    <x:row r="102">
      <x:c r="A102" s="17"/>
      <x:c r="B102" s="18"/>
      <x:c r="C102" s="17"/>
      <x:c r="D102" s="17"/>
      <x:c r="E102" s="17"/>
    </x:row>
    <x:row r="103">
      <x:c r="A103" s="17"/>
      <x:c r="B103" s="18"/>
      <x:c r="C103" s="17"/>
      <x:c r="D103" s="17"/>
      <x:c r="E103" s="17"/>
    </x:row>
    <x:row r="104">
      <x:c r="A104" s="17"/>
      <x:c r="B104" s="18"/>
      <x:c r="C104" s="17"/>
      <x:c r="D104" s="17"/>
      <x:c r="E104" s="17"/>
    </x:row>
  </x:sheetData>
  <x:mergeCells>
    <x:mergeCell ref="A1:E1"/>
    <x:mergeCell ref="A2:E2"/>
  </x:mergeCells>
  <x:dataValidations count="2">
    <x:dataValidation type="list" sqref="C5:C104">
      <x:formula1>'填寫選項'!$A$2:$A$15</x:formula1>
    </x:dataValidation>
    <x:dataValidation type="list" sqref="D5:D104">
      <x:formula1>'填寫選項'!$B$2:$B$16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18" hidden="0" customWidth="1"/>
    <x:col min="4" max="4" width="52" hidden="0" customWidth="1"/>
  </x:cols>
  <x:sheetData>
    <x:row r="1">
      <x:c r="A1" s="11" t="str">
        <x:v>通路／門市選項</x:v>
      </x:c>
      <x:c r="B1" s="11" t="str">
        <x:v>相似類別選項</x:v>
      </x:c>
      <x:c r="C1" s="11" t="str">
        <x:v>欄位</x:v>
      </x:c>
      <x:c r="D1" s="11" t="str">
        <x:v>填寫規則</x:v>
      </x:c>
    </x:row>
    <x:row r="2">
      <x:c r="A2" s="22" t="str">
        <x:v>全部通路</x:v>
      </x:c>
      <x:c r="B2" s="22" t="str">
        <x:v>由系統判斷</x:v>
      </x:c>
      <x:c r="C2" s="22" t="str">
        <x:v>ERP品號</x:v>
      </x:c>
      <x:c r="D2" s="22" t="str">
        <x:v>必填；須存在最新商品主檔</x:v>
      </x:c>
    </x:row>
    <x:row r="3">
      <x:c r="A3" s="22" t="str">
        <x:v>全部線上通路</x:v>
      </x:c>
      <x:c r="B3" s="22" t="str">
        <x:v>枕芯</x:v>
      </x:c>
      <x:c r="C3" s="22" t="str">
        <x:v>上市日</x:v>
      </x:c>
      <x:c r="D3" s="22" t="str">
        <x:v>必填；請用日期格式</x:v>
      </x:c>
    </x:row>
    <x:row r="4">
      <x:c r="A4" s="22" t="str">
        <x:v>全部實體門市</x:v>
      </x:c>
      <x:c r="B4" s="22" t="str">
        <x:v>天絲棉</x:v>
      </x:c>
      <x:c r="C4" s="22" t="str">
        <x:v>通路／門市</x:v>
      </x:c>
      <x:c r="D4" s="22" t="str">
        <x:v>必填；請使用下拉選單</x:v>
      </x:c>
    </x:row>
    <x:row r="5">
      <x:c r="A5" s="22" t="str">
        <x:v>官網</x:v>
      </x:c>
      <x:c r="B5" s="22" t="str">
        <x:v>天絲</x:v>
      </x:c>
      <x:c r="C5" s="22" t="str">
        <x:v>相似類別</x:v>
      </x:c>
      <x:c r="D5" s="22" t="str">
        <x:v>選填；未指定時可選『由系統判斷』</x:v>
      </x:c>
    </x:row>
    <x:row r="6">
      <x:c r="A6" s="22" t="str">
        <x:v>MOMO</x:v>
      </x:c>
      <x:c r="B6" s="22" t="str">
        <x:v>熊冷</x:v>
      </x:c>
      <x:c r="C6" s="22" t="str">
        <x:v>備註</x:v>
      </x:c>
      <x:c r="D6" s="22" t="str">
        <x:v>選填；供採購人員記錄背景</x:v>
      </x:c>
    </x:row>
    <x:row r="7">
      <x:c r="A7" s="22" t="str">
        <x:v>蝦皮</x:v>
      </x:c>
      <x:c r="B7" s="22" t="str">
        <x:v>麻糬被</x:v>
      </x:c>
      <x:c r="C7" s="22" t="str">
        <x:v>首月需求</x:v>
      </x:c>
      <x:c r="D7" s="22" t="str">
        <x:v>不需填寫；由系統先估算，第一次回匯再調整</x:v>
      </x:c>
    </x:row>
    <x:row r="8">
      <x:c r="A8" s="22" t="str">
        <x:v>其它線上通路</x:v>
      </x:c>
      <x:c r="B8" s="22" t="str">
        <x:v>華爾紗</x:v>
      </x:c>
      <x:c r="C8" s="22"/>
      <x:c r="D8" s="22"/>
    </x:row>
    <x:row r="9">
      <x:c r="A9" s="22" t="str">
        <x:v>台北中山門市</x:v>
      </x:c>
      <x:c r="B9" s="22" t="str">
        <x:v>水洗棉</x:v>
      </x:c>
      <x:c r="C9" s="22"/>
      <x:c r="D9" s="22"/>
    </x:row>
    <x:row r="10">
      <x:c r="A10" s="22" t="str">
        <x:v>台中北屯門市</x:v>
      </x:c>
      <x:c r="B10" s="22" t="str">
        <x:v>雙層紗</x:v>
      </x:c>
      <x:c r="C10" s="22"/>
      <x:c r="D10" s="22"/>
    </x:row>
    <x:row r="11">
      <x:c r="A11" s="22" t="str">
        <x:v>新竹東區門市</x:v>
      </x:c>
      <x:c r="B11" s="22" t="str">
        <x:v>有機棉</x:v>
      </x:c>
      <x:c r="C11" s="22"/>
      <x:c r="D11" s="22"/>
    </x:row>
    <x:row r="12">
      <x:c r="A12" s="22" t="str">
        <x:v>文心秀泰門市</x:v>
      </x:c>
      <x:c r="B12" s="22" t="str">
        <x:v>長絨棉</x:v>
      </x:c>
      <x:c r="C12" s="22"/>
      <x:c r="D12" s="22"/>
    </x:row>
    <x:row r="13">
      <x:c r="A13" s="22" t="str">
        <x:v>誠品480門市</x:v>
      </x:c>
      <x:c r="B13" s="22" t="str">
        <x:v>精梳純棉</x:v>
      </x:c>
      <x:c r="C13" s="22"/>
      <x:c r="D13" s="22"/>
    </x:row>
    <x:row r="14">
      <x:c r="A14" s="22" t="str">
        <x:v>新莊門市</x:v>
      </x:c>
      <x:c r="B14" s="22" t="str">
        <x:v>涼感其他</x:v>
      </x:c>
      <x:c r="C14" s="22"/>
      <x:c r="D14" s="22"/>
    </x:row>
    <x:row r="15">
      <x:c r="A15" s="22" t="str">
        <x:v>其它實體門市</x:v>
      </x:c>
      <x:c r="B15" s="22" t="str">
        <x:v>冬季保暖其他</x:v>
      </x:c>
      <x:c r="C15" s="22"/>
      <x:c r="D15" s="22"/>
    </x:row>
    <x:row r="16">
      <x:c r="A16" s="22"/>
      <x:c r="B16" s="22" t="str">
        <x:v>其他</x:v>
      </x:c>
      <x:c r="C16" s="22"/>
      <x:c r="D16" s="22"/>
    </x:row>
  </x:sheetData>
  <x:pageMargins left="0.7" right="0.7" top="0.75" bottom="0.75" header="0.3" footer="0.3"/>
</x:worksheet>
</file>