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eonb\PycharmProjects\DSL_lol_project\result_visualization\"/>
    </mc:Choice>
  </mc:AlternateContent>
  <xr:revisionPtr revIDLastSave="0" documentId="13_ncr:1_{6DB028EA-CF05-426E-889C-4B2A174854ED}" xr6:coauthVersionLast="45" xr6:coauthVersionMax="45" xr10:uidLastSave="{00000000-0000-0000-0000-000000000000}"/>
  <bookViews>
    <workbookView xWindow="-12705" yWindow="4905" windowWidth="25800" windowHeight="21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<sst xmlns="http://schemas.openxmlformats.org/spreadsheetml/2006/main" count="4" uniqueCount="4">
  <si>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Val</t>
    <phoneticPr fontId="1" type="noConversion"/>
  </si>
  <si>
    <t>Test</t>
    <phoneticPr fontId="1" type="noConversion"/>
  </si>
  <si>
    <t>RNN</t>
    <phoneticPr fontId="1" type="noConversion"/>
  </si>
  <si>
    <t>XGBoost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</si>
</sst>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 </a:t>
            </a:r>
            <a:r>
              <a:rPr lang="ko-KR" altLang="en-US"/>
              <a:t>변화 </a:t>
            </a:r>
            <a:r>
              <a:rPr lang="en-US" altLang="ko-KR"/>
              <a:t>(RNN)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1.5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49.882659713168103</c:v>
                </c:pt>
                <c:pt idx="1">
                  <c:v>66.362451108213804</c:v>
                </c:pt>
                <c:pt idx="2">
                  <c:v>76.584093872229403</c:v>
                </c:pt>
                <c:pt idx="3">
                  <c:v>87.561929595827905</c:v>
                </c:pt>
                <c:pt idx="4">
                  <c:v>94.054758800521498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6-47F0-AFA4-C711C82A596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1.5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50.442939030745102</c:v>
                </c:pt>
                <c:pt idx="1">
                  <c:v>67.092235539343406</c:v>
                </c:pt>
                <c:pt idx="2">
                  <c:v>78.0614903595622</c:v>
                </c:pt>
                <c:pt idx="3">
                  <c:v>87.206878582595095</c:v>
                </c:pt>
                <c:pt idx="4">
                  <c:v>93.720687858259495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6-47F0-AFA4-C711C82A5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75040"/>
        <c:axId val="517274384"/>
      </c:lineChart>
      <c:catAx>
        <c:axId val="5172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274384"/>
        <c:crosses val="autoZero"/>
        <c:auto val="1"/>
        <c:lblAlgn val="ctr"/>
        <c:lblOffset val="100"/>
        <c:noMultiLvlLbl val="0"/>
      </c:catAx>
      <c:valAx>
        <c:axId val="5172743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2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XGBoost vs. RNN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XGBoost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Sheet1!$B$7:$F$7</c:f>
              <c:numCache>
                <c:formatCode>General</c:formatCode>
                <c:ptCount val="5"/>
                <c:pt idx="0">
                  <c:v>1.5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52.761855132881699</c:v>
                </c:pt>
                <c:pt idx="1">
                  <c:v>70.010422094841005</c:v>
                </c:pt>
                <c:pt idx="2">
                  <c:v>79.650859822824302</c:v>
                </c:pt>
                <c:pt idx="3">
                  <c:v>88.561750911933302</c:v>
                </c:pt>
                <c:pt idx="4">
                  <c:v>94.815007816571097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F-4212-B4F1-D5DD43E56201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Sheet1!$B$7:$F$7</c:f>
              <c:numCache>
                <c:formatCode>General</c:formatCode>
                <c:ptCount val="5"/>
                <c:pt idx="0">
                  <c:v>1.5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50.442939030745102</c:v>
                </c:pt>
                <c:pt idx="1">
                  <c:v>67.092235539343406</c:v>
                </c:pt>
                <c:pt idx="2">
                  <c:v>78.0614903595622</c:v>
                </c:pt>
                <c:pt idx="3">
                  <c:v>87.206878582595095</c:v>
                </c:pt>
                <c:pt idx="4">
                  <c:v>93.720687858259495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F-4212-B4F1-D5DD43E56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70448"/>
        <c:axId val="517272088"/>
      </c:lineChart>
      <c:catAx>
        <c:axId val="51727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272088"/>
        <c:crosses val="autoZero"/>
        <c:auto val="1"/>
        <c:lblAlgn val="ctr"/>
        <c:lblOffset val="100"/>
        <c:noMultiLvlLbl val="0"/>
      </c:catAx>
      <c:valAx>
        <c:axId val="51727208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2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16</xdr:row>
      <xdr:rowOff>171450</xdr:rowOff>
    </xdr:from>
    <xdr:to>
      <xdr:col>16</xdr:col>
      <xdr:colOff>204787</xdr:colOff>
      <xdr:row>29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D363D67-4213-402D-B4A3-A7BBC3AFD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20</xdr:row>
      <xdr:rowOff>19050</xdr:rowOff>
    </xdr:from>
    <xdr:to>
      <xdr:col>8</xdr:col>
      <xdr:colOff>485775</xdr:colOff>
      <xdr:row>33</xdr:row>
      <xdr:rowOff>38100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AD3C1C3-A94B-4D02-99D0-0BDCCED22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N7" sqref="N7"/>
    </sheetView>
  </sheetViews>
  <sheetFormatPr defaultRowHeight="16.5" x14ac:dyDescent="0.3"/>
  <sheetData>
    <row r="1" spans="1:6" x14ac:dyDescent="0.3">
      <c r="B1">
        <v>1.5</v>
      </c>
      <c r="C1">
        <v>7.5</v>
      </c>
      <c r="D1">
        <v>15</v>
      </c>
      <c r="E1">
        <v>22.5</v>
      </c>
      <c r="F1">
        <v>30</v>
      </c>
    </row>
    <row r="2" spans="1:6" x14ac:dyDescent="0.3">
      <c r="A2" t="s">
        <v>0</v>
      </c>
      <c r="B2">
        <v>49.882659713168103</v>
      </c>
      <c r="C2">
        <v>66.362451108213804</v>
      </c>
      <c r="D2">
        <v>76.584093872229403</v>
      </c>
      <c r="E2">
        <v>87.561929595827905</v>
      </c>
      <c r="F2">
        <v>94.054758800521498</v>
      </c>
    </row>
    <row r="3" spans="1:6" x14ac:dyDescent="0.3">
      <c r="A3" t="s">
        <v>1</v>
      </c>
      <c r="B3">
        <v>50.442939030745102</v>
      </c>
      <c r="C3">
        <v>67.092235539343406</v>
      </c>
      <c r="D3">
        <v>78.0614903595622</v>
      </c>
      <c r="E3">
        <v>87.206878582595095</v>
      </c>
      <c r="F3">
        <v>93.720687858259495</v>
      </c>
    </row>
    <row r="7" spans="1:6" x14ac:dyDescent="0.3">
      <c r="B7">
        <v>1.5</v>
      </c>
      <c r="C7">
        <v>7.5</v>
      </c>
      <c r="D7">
        <v>15</v>
      </c>
      <c r="E7">
        <v>22.5</v>
      </c>
      <c r="F7">
        <v>30</v>
      </c>
    </row>
    <row r="8" spans="1:6" x14ac:dyDescent="0.3">
      <c r="A8" t="s">
        <v>3</v>
      </c>
      <c r="B8">
        <v>52.761855132881699</v>
      </c>
      <c r="C8">
        <v>70.010422094841005</v>
      </c>
      <c r="D8">
        <v>79.650859822824302</v>
      </c>
      <c r="E8">
        <v>88.561750911933302</v>
      </c>
      <c r="F8">
        <v>94.815007816571097</v>
      </c>
    </row>
    <row r="9" spans="1:6" x14ac:dyDescent="0.3">
      <c r="A9" t="s">
        <v>2</v>
      </c>
      <c r="B9">
        <v>50.442939030745102</v>
      </c>
      <c r="C9">
        <v>67.092235539343406</v>
      </c>
      <c r="D9">
        <v>78.0614903595622</v>
      </c>
      <c r="E9">
        <v>87.206878582595095</v>
      </c>
      <c r="F9">
        <v>93.720687858259495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Jaeyong Song</dc:creator>
  <cp:lastModifiedBy>Jaeyong Song</cp:lastModifiedBy>
  <dcterms:created xsi:type="dcterms:W3CDTF">2015-06-05T18:19:34Z</dcterms:created>
  <dcterms:modified xsi:type="dcterms:W3CDTF">2020-11-22T06:51:11Z</dcterms:modified>
</cp:coreProperties>
</file>