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seonb\PycharmProjects\DSL_lol_project\result_visualization\"/>
    </mc:Choice>
  </mc:AlternateContent>
  <xr:revisionPtr revIDLastSave="0" documentId="13_ncr:1_{A0CF9876-A2D9-4879-BD88-90567D3E7B5C}" xr6:coauthVersionLast="45" xr6:coauthVersionMax="45" xr10:uidLastSave="{00000000-0000-0000-0000-000000000000}"/>
  <bookViews>
    <workbookView xWindow="-120" yWindow="-120" windowWidth="518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<sst xmlns="http://schemas.openxmlformats.org/spreadsheetml/2006/main" count="3" uniqueCount="3">
  <si>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기준선</t>
    <phoneticPr fontId="1" type="noConversion"/>
  </si>
  <si>
    <t>RNN</t>
    <phoneticPr fontId="1" type="noConversion"/>
  </si>
  <si>
    <t>XGBoost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</si>
</sst>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실시간 승률 변화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기준선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Sheet1!$B$1:$X$1</c:f>
              <c:numCache>
                <c:formatCode>General</c:formatCode>
                <c:ptCount val="2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</c:numCache>
            </c:numRef>
          </c:cat>
          <c:val>
            <c:numRef>
              <c:f>Sheet1!$B$2:$X$2</c:f>
              <c:numCache>
                <c:formatCode>General</c:formatCode>
                <c:ptCount val="2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2-4EC0-8C44-D078C377DA1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Sheet1!$B$1:$X$1</c:f>
              <c:numCache>
                <c:formatCode>General</c:formatCode>
                <c:ptCount val="2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</c:numCache>
            </c:numRef>
          </c:cat>
          <c:val>
            <c:numRef>
              <c:f>Sheet1!$B$3:$X$3</c:f>
              <c:numCache>
                <c:formatCode>General</c:formatCode>
                <c:ptCount val="23"/>
                <c:pt idx="0">
                  <c:v>6.1400000000000003E-2</c:v>
                </c:pt>
                <c:pt idx="1">
                  <c:v>1.5E-3</c:v>
                </c:pt>
                <c:pt idx="2">
                  <c:v>4.5999999999999999E-3</c:v>
                </c:pt>
                <c:pt idx="3">
                  <c:v>0.123</c:v>
                </c:pt>
                <c:pt idx="4">
                  <c:v>0.123</c:v>
                </c:pt>
                <c:pt idx="5">
                  <c:v>0.97219999999999995</c:v>
                </c:pt>
                <c:pt idx="6">
                  <c:v>0.4259</c:v>
                </c:pt>
                <c:pt idx="7">
                  <c:v>0.96419999999999995</c:v>
                </c:pt>
                <c:pt idx="8">
                  <c:v>0.97219999999999995</c:v>
                </c:pt>
                <c:pt idx="9">
                  <c:v>0.97219999999999995</c:v>
                </c:pt>
                <c:pt idx="10">
                  <c:v>0.97219999999999995</c:v>
                </c:pt>
                <c:pt idx="11">
                  <c:v>0.97219999999999995</c:v>
                </c:pt>
                <c:pt idx="12">
                  <c:v>0.97219999999999995</c:v>
                </c:pt>
                <c:pt idx="13">
                  <c:v>0.97219999999999995</c:v>
                </c:pt>
                <c:pt idx="14">
                  <c:v>0.97219999999999995</c:v>
                </c:pt>
                <c:pt idx="15">
                  <c:v>0.97219999999999995</c:v>
                </c:pt>
                <c:pt idx="16">
                  <c:v>0.97219999999999995</c:v>
                </c:pt>
                <c:pt idx="17">
                  <c:v>0.92800000000000005</c:v>
                </c:pt>
                <c:pt idx="18">
                  <c:v>0.92800000000000005</c:v>
                </c:pt>
                <c:pt idx="19">
                  <c:v>0.92800000000000005</c:v>
                </c:pt>
                <c:pt idx="20">
                  <c:v>0.60089999999999999</c:v>
                </c:pt>
                <c:pt idx="21">
                  <c:v>1.1000000000000001E-3</c:v>
                </c:pt>
                <c:pt idx="22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12-4EC0-8C44-D078C377DA1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Sheet1!$B$1:$X$1</c:f>
              <c:numCache>
                <c:formatCode>General</c:formatCode>
                <c:ptCount val="2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</c:numCache>
            </c:numRef>
          </c:cat>
          <c:val>
            <c:numRef>
              <c:f>Sheet1!$B$4:$X$4</c:f>
              <c:numCache>
                <c:formatCode>General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12-4EC0-8C44-D078C377D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561184"/>
        <c:axId val="522557576"/>
      </c:lineChart>
      <c:catAx>
        <c:axId val="52256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2557576"/>
        <c:crosses val="autoZero"/>
        <c:auto val="1"/>
        <c:lblAlgn val="ctr"/>
        <c:lblOffset val="100"/>
        <c:noMultiLvlLbl val="0"/>
      </c:catAx>
      <c:valAx>
        <c:axId val="522557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256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576262</xdr:colOff>
      <xdr:row>8</xdr:row>
      <xdr:rowOff>114300</xdr:rowOff>
    </xdr:from>
    <xdr:to>
      <xdr:col>26</xdr:col>
      <xdr:colOff>171450</xdr:colOff>
      <xdr:row>21</xdr:row>
      <xdr:rowOff>133350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7E1E72D-AF36-42D7-8131-0BF7FBC74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485775</xdr:colOff>
      <xdr:row>22</xdr:row>
      <xdr:rowOff>76201</xdr:rowOff>
    </xdr:from>
    <xdr:to>
      <xdr:col>26</xdr:col>
      <xdr:colOff>38100</xdr:colOff>
      <xdr:row>31</xdr:row>
      <xdr:rowOff>133351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2083D32-C1E8-496A-AD1E-BB5A552BA1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919" t="41862" r="20281" b="43565"/>
        <a:stretch/>
      </xdr:blipFill>
      <xdr:spPr>
        <a:xfrm>
          <a:off x="9401175" y="4686301"/>
          <a:ext cx="8467725" cy="1943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"/>
  <sheetViews>
    <sheetView tabSelected="1" workbookViewId="0">
      <selection activeCell="AB16" sqref="AB16"/>
    </sheetView>
  </sheetViews>
  <sheetFormatPr defaultRowHeight="16.5" x14ac:dyDescent="0.3"/>
  <sheetData>
    <row r="1" spans="1:24" x14ac:dyDescent="0.3">
      <c r="B1">
        <v>1.5</v>
      </c>
      <c r="C1">
        <v>3</v>
      </c>
      <c r="D1">
        <v>4.5</v>
      </c>
      <c r="E1">
        <v>6</v>
      </c>
      <c r="F1">
        <v>7.5</v>
      </c>
      <c r="G1">
        <v>9</v>
      </c>
      <c r="H1">
        <v>10.5</v>
      </c>
      <c r="I1">
        <v>12</v>
      </c>
      <c r="J1">
        <v>13.5</v>
      </c>
      <c r="K1">
        <v>15</v>
      </c>
      <c r="L1">
        <v>16.5</v>
      </c>
      <c r="M1">
        <v>18</v>
      </c>
      <c r="N1">
        <v>19.5</v>
      </c>
      <c r="O1">
        <v>21</v>
      </c>
      <c r="P1">
        <v>22.5</v>
      </c>
      <c r="Q1">
        <v>24</v>
      </c>
      <c r="R1">
        <v>25.5</v>
      </c>
      <c r="S1">
        <v>27</v>
      </c>
      <c r="T1">
        <v>28.5</v>
      </c>
      <c r="U1">
        <v>30</v>
      </c>
      <c r="V1">
        <v>31.5</v>
      </c>
      <c r="W1">
        <v>33</v>
      </c>
      <c r="X1">
        <v>34.5</v>
      </c>
    </row>
    <row r="2" spans="1:24" x14ac:dyDescent="0.3">
      <c r="A2" t="s">
        <v>0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  <c r="O2">
        <v>0.5</v>
      </c>
      <c r="P2">
        <v>0.5</v>
      </c>
      <c r="Q2">
        <v>0.5</v>
      </c>
      <c r="R2">
        <v>0.5</v>
      </c>
      <c r="S2">
        <v>0.5</v>
      </c>
      <c r="T2">
        <v>0.5</v>
      </c>
      <c r="U2">
        <v>0.5</v>
      </c>
      <c r="V2">
        <v>0.5</v>
      </c>
      <c r="W2">
        <v>0.5</v>
      </c>
      <c r="X2">
        <v>0.5</v>
      </c>
    </row>
    <row r="3" spans="1:24" x14ac:dyDescent="0.3">
      <c r="A3" t="s">
        <v>1</v>
      </c>
      <c r="B3">
        <v>6.1400000000000003E-2</v>
      </c>
      <c r="C3">
        <v>1.5E-3</v>
      </c>
      <c r="D3">
        <v>4.5999999999999999E-3</v>
      </c>
      <c r="E3">
        <v>0.123</v>
      </c>
      <c r="F3">
        <v>0.123</v>
      </c>
      <c r="G3">
        <v>0.97219999999999995</v>
      </c>
      <c r="H3">
        <v>0.4259</v>
      </c>
      <c r="I3">
        <v>0.96419999999999995</v>
      </c>
      <c r="J3">
        <v>0.97219999999999995</v>
      </c>
      <c r="K3">
        <v>0.97219999999999995</v>
      </c>
      <c r="L3">
        <v>0.97219999999999995</v>
      </c>
      <c r="M3">
        <v>0.97219999999999995</v>
      </c>
      <c r="N3">
        <v>0.97219999999999995</v>
      </c>
      <c r="O3">
        <v>0.97219999999999995</v>
      </c>
      <c r="P3">
        <v>0.97219999999999995</v>
      </c>
      <c r="Q3">
        <v>0.97219999999999995</v>
      </c>
      <c r="R3">
        <v>0.97219999999999995</v>
      </c>
      <c r="S3">
        <v>0.92800000000000005</v>
      </c>
      <c r="T3">
        <v>0.92800000000000005</v>
      </c>
      <c r="U3">
        <v>0.92800000000000005</v>
      </c>
      <c r="V3">
        <v>0.60089999999999999</v>
      </c>
      <c r="W3">
        <v>1.1000000000000001E-3</v>
      </c>
      <c r="X3">
        <v>1.1000000000000001E-3</v>
      </c>
    </row>
    <row r="4" spans="1:24" x14ac:dyDescent="0.3">
      <c r="A4" t="s">
        <v>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Jaeyong Song</dc:creator>
  <cp:lastModifiedBy>Jaeyong Song</cp:lastModifiedBy>
  <dcterms:created xsi:type="dcterms:W3CDTF">2015-06-05T18:19:34Z</dcterms:created>
  <dcterms:modified xsi:type="dcterms:W3CDTF">2020-11-22T06:09:11Z</dcterms:modified>
</cp:coreProperties>
</file>