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600" windowHeight="9240"/>
  </bookViews>
  <sheets>
    <sheet name="Sheet1 (2)" sheetId="1" r:id="rId1"/>
  </sheets>
  <calcPr calcId="125725" iterate="1" iterateCount="1"/>
</workbook>
</file>

<file path=xl/sharedStrings.xml><?xml version="1.0" encoding="utf-8"?>
<sst xmlns="http://schemas.openxmlformats.org/spreadsheetml/2006/main" count="2" uniqueCount="2">
  <si>
    <t>vol</t>
  </si>
  <si>
    <t>SA</t>
  </si>
</sst>
</file>

<file path=xl/styles.xml><?xml version="1.0" encoding="utf-8"?>
<styleSheet xmlns="http://schemas.openxmlformats.org/spreadsheetml/2006/main">
  <fonts count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1" fontId="0" fillId="0" borderId="0" xfId="0" applyNumberFormat="1" applyAlignment="1" applyProtection="1">
      <alignment horizontal="left"/>
    </xf>
    <xf numFmtId="1" fontId="0" fillId="0" borderId="0" xfId="0" applyNumberForma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5953871391076117"/>
                  <c:y val="-8.6415864683581214E-2"/>
                </c:manualLayout>
              </c:layout>
              <c:numFmt formatCode="General" sourceLinked="0"/>
            </c:trendlineLbl>
          </c:trendline>
          <c:xVal>
            <c:numRef>
              <c:f>'Sheet1 (2)'!$A$2:$A$125</c:f>
              <c:numCache>
                <c:formatCode>0</c:formatCode>
                <c:ptCount val="124"/>
                <c:pt idx="0">
                  <c:v>365.77</c:v>
                </c:pt>
                <c:pt idx="1">
                  <c:v>303.48</c:v>
                </c:pt>
                <c:pt idx="2">
                  <c:v>313.45</c:v>
                </c:pt>
                <c:pt idx="3">
                  <c:v>502.01</c:v>
                </c:pt>
                <c:pt idx="4">
                  <c:v>110.03</c:v>
                </c:pt>
                <c:pt idx="5">
                  <c:v>13.72</c:v>
                </c:pt>
                <c:pt idx="6">
                  <c:v>613.51</c:v>
                </c:pt>
                <c:pt idx="7">
                  <c:v>503.07</c:v>
                </c:pt>
                <c:pt idx="8">
                  <c:v>113.75</c:v>
                </c:pt>
                <c:pt idx="9">
                  <c:v>72.37</c:v>
                </c:pt>
                <c:pt idx="10">
                  <c:v>268.23</c:v>
                </c:pt>
                <c:pt idx="11">
                  <c:v>277.44</c:v>
                </c:pt>
                <c:pt idx="12">
                  <c:v>388.68</c:v>
                </c:pt>
                <c:pt idx="13">
                  <c:v>503.07</c:v>
                </c:pt>
                <c:pt idx="14">
                  <c:v>259.45999999999998</c:v>
                </c:pt>
                <c:pt idx="15">
                  <c:v>160.77000000000001</c:v>
                </c:pt>
                <c:pt idx="16">
                  <c:v>365.44</c:v>
                </c:pt>
                <c:pt idx="17">
                  <c:v>368.39</c:v>
                </c:pt>
                <c:pt idx="18">
                  <c:v>140.69999999999999</c:v>
                </c:pt>
                <c:pt idx="19">
                  <c:v>140.22</c:v>
                </c:pt>
                <c:pt idx="20">
                  <c:v>269.87</c:v>
                </c:pt>
                <c:pt idx="21">
                  <c:v>133.80000000000001</c:v>
                </c:pt>
                <c:pt idx="22">
                  <c:v>231.34</c:v>
                </c:pt>
                <c:pt idx="23">
                  <c:v>127.25</c:v>
                </c:pt>
                <c:pt idx="24">
                  <c:v>201.02</c:v>
                </c:pt>
                <c:pt idx="25">
                  <c:v>232.98</c:v>
                </c:pt>
                <c:pt idx="26">
                  <c:v>301.83999999999997</c:v>
                </c:pt>
                <c:pt idx="27">
                  <c:v>218.23</c:v>
                </c:pt>
                <c:pt idx="28">
                  <c:v>209.3</c:v>
                </c:pt>
                <c:pt idx="29">
                  <c:v>218.23</c:v>
                </c:pt>
                <c:pt idx="30">
                  <c:v>222.33</c:v>
                </c:pt>
                <c:pt idx="31">
                  <c:v>119.05</c:v>
                </c:pt>
                <c:pt idx="32">
                  <c:v>562.49</c:v>
                </c:pt>
                <c:pt idx="33">
                  <c:v>71.069999999999993</c:v>
                </c:pt>
                <c:pt idx="34">
                  <c:v>219.05</c:v>
                </c:pt>
                <c:pt idx="35">
                  <c:v>160.85</c:v>
                </c:pt>
                <c:pt idx="36">
                  <c:v>236.86</c:v>
                </c:pt>
                <c:pt idx="37">
                  <c:v>288.72000000000003</c:v>
                </c:pt>
                <c:pt idx="38">
                  <c:v>66.16</c:v>
                </c:pt>
                <c:pt idx="39">
                  <c:v>74.790000000000006</c:v>
                </c:pt>
                <c:pt idx="40">
                  <c:v>211.67</c:v>
                </c:pt>
                <c:pt idx="41">
                  <c:v>66.59</c:v>
                </c:pt>
                <c:pt idx="42">
                  <c:v>183.8</c:v>
                </c:pt>
                <c:pt idx="43">
                  <c:v>194.46</c:v>
                </c:pt>
                <c:pt idx="44">
                  <c:v>173.15</c:v>
                </c:pt>
                <c:pt idx="45">
                  <c:v>92</c:v>
                </c:pt>
                <c:pt idx="46">
                  <c:v>302.66000000000003</c:v>
                </c:pt>
                <c:pt idx="47">
                  <c:v>120.66</c:v>
                </c:pt>
                <c:pt idx="48">
                  <c:v>209.21</c:v>
                </c:pt>
                <c:pt idx="49">
                  <c:v>273.14999999999998</c:v>
                </c:pt>
                <c:pt idx="50">
                  <c:v>153.47999999999999</c:v>
                </c:pt>
                <c:pt idx="51">
                  <c:v>169.87</c:v>
                </c:pt>
                <c:pt idx="52">
                  <c:v>309.20999999999998</c:v>
                </c:pt>
                <c:pt idx="53">
                  <c:v>292</c:v>
                </c:pt>
                <c:pt idx="54">
                  <c:v>294.20999999999998</c:v>
                </c:pt>
                <c:pt idx="55">
                  <c:v>58.860655737704889</c:v>
                </c:pt>
                <c:pt idx="56">
                  <c:v>46.270491803278766</c:v>
                </c:pt>
                <c:pt idx="57">
                  <c:v>47.713114754098335</c:v>
                </c:pt>
                <c:pt idx="58">
                  <c:v>63.04098360655739</c:v>
                </c:pt>
                <c:pt idx="59">
                  <c:v>43.836065573770533</c:v>
                </c:pt>
                <c:pt idx="60">
                  <c:v>33.606557377049185</c:v>
                </c:pt>
                <c:pt idx="61">
                  <c:v>40.032786885245898</c:v>
                </c:pt>
                <c:pt idx="62">
                  <c:v>48.704918032786878</c:v>
                </c:pt>
                <c:pt idx="63">
                  <c:v>48.163934426229481</c:v>
                </c:pt>
                <c:pt idx="64">
                  <c:v>53.262295081967132</c:v>
                </c:pt>
                <c:pt idx="65">
                  <c:v>55.885245901639323</c:v>
                </c:pt>
                <c:pt idx="66">
                  <c:v>54.42622950819672</c:v>
                </c:pt>
                <c:pt idx="67">
                  <c:v>79.057377049180403</c:v>
                </c:pt>
                <c:pt idx="68">
                  <c:v>46.663934426229481</c:v>
                </c:pt>
                <c:pt idx="69">
                  <c:v>35.713114754098349</c:v>
                </c:pt>
                <c:pt idx="70">
                  <c:v>50.565573770491774</c:v>
                </c:pt>
                <c:pt idx="71">
                  <c:v>49.737704918032762</c:v>
                </c:pt>
                <c:pt idx="72">
                  <c:v>31.188524590163983</c:v>
                </c:pt>
                <c:pt idx="73">
                  <c:v>38.754098360655746</c:v>
                </c:pt>
                <c:pt idx="74">
                  <c:v>50.868852459016409</c:v>
                </c:pt>
                <c:pt idx="75">
                  <c:v>28.475409836065598</c:v>
                </c:pt>
                <c:pt idx="76">
                  <c:v>22.491803278688515</c:v>
                </c:pt>
                <c:pt idx="77">
                  <c:v>23.745901639344272</c:v>
                </c:pt>
                <c:pt idx="78">
                  <c:v>30.418032786885256</c:v>
                </c:pt>
                <c:pt idx="79">
                  <c:v>45.786885245901622</c:v>
                </c:pt>
                <c:pt idx="80">
                  <c:v>29.147540983606529</c:v>
                </c:pt>
                <c:pt idx="81">
                  <c:v>30.180327868852441</c:v>
                </c:pt>
                <c:pt idx="82">
                  <c:v>35.967213114754074</c:v>
                </c:pt>
                <c:pt idx="83">
                  <c:v>35.959016393442617</c:v>
                </c:pt>
                <c:pt idx="84">
                  <c:v>50.754098360655732</c:v>
                </c:pt>
                <c:pt idx="85">
                  <c:v>27.565573770491792</c:v>
                </c:pt>
                <c:pt idx="86">
                  <c:v>31.5</c:v>
                </c:pt>
                <c:pt idx="87">
                  <c:v>27.344262295081947</c:v>
                </c:pt>
                <c:pt idx="88">
                  <c:v>36.745901639344289</c:v>
                </c:pt>
                <c:pt idx="89">
                  <c:v>67.524590163934533</c:v>
                </c:pt>
                <c:pt idx="90">
                  <c:v>22.540983606557369</c:v>
                </c:pt>
                <c:pt idx="91">
                  <c:v>28.590163934426219</c:v>
                </c:pt>
                <c:pt idx="92">
                  <c:v>39.147540983606575</c:v>
                </c:pt>
                <c:pt idx="93">
                  <c:v>27.008196721311482</c:v>
                </c:pt>
                <c:pt idx="94">
                  <c:v>32.065573770491817</c:v>
                </c:pt>
                <c:pt idx="95">
                  <c:v>46.155737704918032</c:v>
                </c:pt>
                <c:pt idx="96">
                  <c:v>54.459016393442603</c:v>
                </c:pt>
                <c:pt idx="97">
                  <c:v>50.491803278688494</c:v>
                </c:pt>
                <c:pt idx="98">
                  <c:v>43.229508196721312</c:v>
                </c:pt>
                <c:pt idx="99">
                  <c:v>44.737704918032769</c:v>
                </c:pt>
                <c:pt idx="100">
                  <c:v>16.713114754098353</c:v>
                </c:pt>
                <c:pt idx="101">
                  <c:v>33.844262295081968</c:v>
                </c:pt>
                <c:pt idx="102">
                  <c:v>16.655737704918025</c:v>
                </c:pt>
                <c:pt idx="103">
                  <c:v>24.909836065573774</c:v>
                </c:pt>
                <c:pt idx="104">
                  <c:v>17.639344262295083</c:v>
                </c:pt>
                <c:pt idx="105">
                  <c:v>19.540983606557372</c:v>
                </c:pt>
                <c:pt idx="106">
                  <c:v>27.07377049180328</c:v>
                </c:pt>
                <c:pt idx="107">
                  <c:v>20.245901639344275</c:v>
                </c:pt>
                <c:pt idx="108">
                  <c:v>26.065573770491795</c:v>
                </c:pt>
                <c:pt idx="109">
                  <c:v>25.467213114754085</c:v>
                </c:pt>
                <c:pt idx="110">
                  <c:v>20.639344262295079</c:v>
                </c:pt>
                <c:pt idx="111">
                  <c:v>39.967213114754074</c:v>
                </c:pt>
                <c:pt idx="112">
                  <c:v>25.327868852459009</c:v>
                </c:pt>
                <c:pt idx="113">
                  <c:v>29.959016393442624</c:v>
                </c:pt>
                <c:pt idx="114">
                  <c:v>24.221311475409845</c:v>
                </c:pt>
                <c:pt idx="115">
                  <c:v>29.76229508196721</c:v>
                </c:pt>
                <c:pt idx="116">
                  <c:v>35.532786885245905</c:v>
                </c:pt>
                <c:pt idx="117">
                  <c:v>18.139344262295083</c:v>
                </c:pt>
                <c:pt idx="118">
                  <c:v>20.106557377049182</c:v>
                </c:pt>
                <c:pt idx="119">
                  <c:v>27.04918032786885</c:v>
                </c:pt>
                <c:pt idx="120">
                  <c:v>44.770491803278709</c:v>
                </c:pt>
                <c:pt idx="121">
                  <c:v>46.336065573770476</c:v>
                </c:pt>
                <c:pt idx="122">
                  <c:v>45.221311475409799</c:v>
                </c:pt>
                <c:pt idx="123">
                  <c:v>32.524590163934448</c:v>
                </c:pt>
              </c:numCache>
            </c:numRef>
          </c:xVal>
          <c:yVal>
            <c:numRef>
              <c:f>'Sheet1 (2)'!$B$2:$B$125</c:f>
              <c:numCache>
                <c:formatCode>General</c:formatCode>
                <c:ptCount val="124"/>
                <c:pt idx="0">
                  <c:v>151</c:v>
                </c:pt>
                <c:pt idx="1">
                  <c:v>120</c:v>
                </c:pt>
                <c:pt idx="2">
                  <c:v>417</c:v>
                </c:pt>
                <c:pt idx="3">
                  <c:v>614</c:v>
                </c:pt>
                <c:pt idx="4">
                  <c:v>61.5</c:v>
                </c:pt>
                <c:pt idx="5">
                  <c:v>17</c:v>
                </c:pt>
                <c:pt idx="6">
                  <c:v>604</c:v>
                </c:pt>
                <c:pt idx="7">
                  <c:v>268.5</c:v>
                </c:pt>
                <c:pt idx="8">
                  <c:v>113</c:v>
                </c:pt>
                <c:pt idx="9">
                  <c:v>44</c:v>
                </c:pt>
                <c:pt idx="10">
                  <c:v>129</c:v>
                </c:pt>
                <c:pt idx="11">
                  <c:v>108.5</c:v>
                </c:pt>
                <c:pt idx="12">
                  <c:v>249</c:v>
                </c:pt>
                <c:pt idx="13">
                  <c:v>381</c:v>
                </c:pt>
                <c:pt idx="14">
                  <c:v>152</c:v>
                </c:pt>
                <c:pt idx="15">
                  <c:v>250</c:v>
                </c:pt>
                <c:pt idx="16">
                  <c:v>238</c:v>
                </c:pt>
                <c:pt idx="17">
                  <c:v>277</c:v>
                </c:pt>
                <c:pt idx="18">
                  <c:v>104</c:v>
                </c:pt>
                <c:pt idx="19">
                  <c:v>114</c:v>
                </c:pt>
                <c:pt idx="20">
                  <c:v>182</c:v>
                </c:pt>
                <c:pt idx="21">
                  <c:v>125</c:v>
                </c:pt>
                <c:pt idx="22">
                  <c:v>190</c:v>
                </c:pt>
                <c:pt idx="23">
                  <c:v>82</c:v>
                </c:pt>
                <c:pt idx="24">
                  <c:v>140</c:v>
                </c:pt>
                <c:pt idx="25">
                  <c:v>211</c:v>
                </c:pt>
                <c:pt idx="26">
                  <c:v>378</c:v>
                </c:pt>
                <c:pt idx="27">
                  <c:v>276</c:v>
                </c:pt>
                <c:pt idx="28">
                  <c:v>168</c:v>
                </c:pt>
                <c:pt idx="29">
                  <c:v>184</c:v>
                </c:pt>
                <c:pt idx="30">
                  <c:v>197</c:v>
                </c:pt>
                <c:pt idx="31">
                  <c:v>151</c:v>
                </c:pt>
                <c:pt idx="32">
                  <c:v>490</c:v>
                </c:pt>
                <c:pt idx="33">
                  <c:v>69</c:v>
                </c:pt>
                <c:pt idx="34">
                  <c:v>178</c:v>
                </c:pt>
                <c:pt idx="35">
                  <c:v>169</c:v>
                </c:pt>
                <c:pt idx="36">
                  <c:v>285</c:v>
                </c:pt>
                <c:pt idx="37">
                  <c:v>245</c:v>
                </c:pt>
                <c:pt idx="38">
                  <c:v>58</c:v>
                </c:pt>
                <c:pt idx="39">
                  <c:v>44</c:v>
                </c:pt>
                <c:pt idx="40">
                  <c:v>155</c:v>
                </c:pt>
                <c:pt idx="41">
                  <c:v>55</c:v>
                </c:pt>
                <c:pt idx="42">
                  <c:v>189</c:v>
                </c:pt>
                <c:pt idx="43">
                  <c:v>190</c:v>
                </c:pt>
                <c:pt idx="44">
                  <c:v>162</c:v>
                </c:pt>
                <c:pt idx="45">
                  <c:v>94</c:v>
                </c:pt>
                <c:pt idx="46">
                  <c:v>280</c:v>
                </c:pt>
                <c:pt idx="47">
                  <c:v>149</c:v>
                </c:pt>
                <c:pt idx="48">
                  <c:v>193</c:v>
                </c:pt>
                <c:pt idx="49">
                  <c:v>312</c:v>
                </c:pt>
                <c:pt idx="50">
                  <c:v>212</c:v>
                </c:pt>
                <c:pt idx="51">
                  <c:v>183</c:v>
                </c:pt>
                <c:pt idx="52">
                  <c:v>282</c:v>
                </c:pt>
                <c:pt idx="53">
                  <c:v>348</c:v>
                </c:pt>
                <c:pt idx="54">
                  <c:v>299</c:v>
                </c:pt>
                <c:pt idx="55">
                  <c:v>73</c:v>
                </c:pt>
                <c:pt idx="56">
                  <c:v>57</c:v>
                </c:pt>
                <c:pt idx="57">
                  <c:v>59</c:v>
                </c:pt>
                <c:pt idx="58">
                  <c:v>79</c:v>
                </c:pt>
                <c:pt idx="59">
                  <c:v>21</c:v>
                </c:pt>
                <c:pt idx="60">
                  <c:v>42</c:v>
                </c:pt>
                <c:pt idx="61">
                  <c:v>81</c:v>
                </c:pt>
                <c:pt idx="62">
                  <c:v>53</c:v>
                </c:pt>
                <c:pt idx="63">
                  <c:v>53</c:v>
                </c:pt>
                <c:pt idx="64">
                  <c:v>54</c:v>
                </c:pt>
                <c:pt idx="65">
                  <c:v>76</c:v>
                </c:pt>
                <c:pt idx="66">
                  <c:v>67</c:v>
                </c:pt>
                <c:pt idx="67">
                  <c:v>100</c:v>
                </c:pt>
                <c:pt idx="68">
                  <c:v>54</c:v>
                </c:pt>
                <c:pt idx="69">
                  <c:v>28</c:v>
                </c:pt>
                <c:pt idx="70">
                  <c:v>30</c:v>
                </c:pt>
                <c:pt idx="71">
                  <c:v>43</c:v>
                </c:pt>
                <c:pt idx="72">
                  <c:v>45</c:v>
                </c:pt>
                <c:pt idx="73">
                  <c:v>51</c:v>
                </c:pt>
                <c:pt idx="74">
                  <c:v>72</c:v>
                </c:pt>
                <c:pt idx="75">
                  <c:v>32</c:v>
                </c:pt>
                <c:pt idx="76">
                  <c:v>22</c:v>
                </c:pt>
                <c:pt idx="77">
                  <c:v>31</c:v>
                </c:pt>
                <c:pt idx="78">
                  <c:v>24</c:v>
                </c:pt>
                <c:pt idx="79">
                  <c:v>44</c:v>
                </c:pt>
                <c:pt idx="80">
                  <c:v>35</c:v>
                </c:pt>
                <c:pt idx="81">
                  <c:v>32</c:v>
                </c:pt>
                <c:pt idx="82">
                  <c:v>33</c:v>
                </c:pt>
                <c:pt idx="83">
                  <c:v>54</c:v>
                </c:pt>
                <c:pt idx="84">
                  <c:v>65</c:v>
                </c:pt>
                <c:pt idx="85">
                  <c:v>32</c:v>
                </c:pt>
                <c:pt idx="86">
                  <c:v>31</c:v>
                </c:pt>
                <c:pt idx="87">
                  <c:v>22</c:v>
                </c:pt>
                <c:pt idx="88">
                  <c:v>38</c:v>
                </c:pt>
                <c:pt idx="89">
                  <c:v>39</c:v>
                </c:pt>
                <c:pt idx="90">
                  <c:v>26</c:v>
                </c:pt>
                <c:pt idx="91">
                  <c:v>21</c:v>
                </c:pt>
                <c:pt idx="92">
                  <c:v>36</c:v>
                </c:pt>
                <c:pt idx="93">
                  <c:v>43</c:v>
                </c:pt>
                <c:pt idx="94">
                  <c:v>51</c:v>
                </c:pt>
                <c:pt idx="95">
                  <c:v>34</c:v>
                </c:pt>
                <c:pt idx="96">
                  <c:v>49</c:v>
                </c:pt>
                <c:pt idx="97">
                  <c:v>59</c:v>
                </c:pt>
                <c:pt idx="98">
                  <c:v>66</c:v>
                </c:pt>
                <c:pt idx="99">
                  <c:v>57</c:v>
                </c:pt>
                <c:pt idx="100">
                  <c:v>19</c:v>
                </c:pt>
                <c:pt idx="101">
                  <c:v>27</c:v>
                </c:pt>
                <c:pt idx="102">
                  <c:v>15</c:v>
                </c:pt>
                <c:pt idx="103">
                  <c:v>29</c:v>
                </c:pt>
                <c:pt idx="104">
                  <c:v>23</c:v>
                </c:pt>
                <c:pt idx="105">
                  <c:v>22</c:v>
                </c:pt>
                <c:pt idx="106">
                  <c:v>30</c:v>
                </c:pt>
                <c:pt idx="107">
                  <c:v>30</c:v>
                </c:pt>
                <c:pt idx="108">
                  <c:v>40</c:v>
                </c:pt>
                <c:pt idx="109">
                  <c:v>36</c:v>
                </c:pt>
                <c:pt idx="110">
                  <c:v>25</c:v>
                </c:pt>
                <c:pt idx="111">
                  <c:v>47</c:v>
                </c:pt>
                <c:pt idx="112">
                  <c:v>14</c:v>
                </c:pt>
                <c:pt idx="113">
                  <c:v>34</c:v>
                </c:pt>
                <c:pt idx="114">
                  <c:v>30</c:v>
                </c:pt>
                <c:pt idx="115">
                  <c:v>39</c:v>
                </c:pt>
                <c:pt idx="116">
                  <c:v>29</c:v>
                </c:pt>
                <c:pt idx="117">
                  <c:v>17</c:v>
                </c:pt>
                <c:pt idx="118">
                  <c:v>23</c:v>
                </c:pt>
                <c:pt idx="119">
                  <c:v>37</c:v>
                </c:pt>
                <c:pt idx="120">
                  <c:v>39</c:v>
                </c:pt>
                <c:pt idx="121">
                  <c:v>40</c:v>
                </c:pt>
                <c:pt idx="122">
                  <c:v>68</c:v>
                </c:pt>
                <c:pt idx="123">
                  <c:v>42</c:v>
                </c:pt>
              </c:numCache>
            </c:numRef>
          </c:yVal>
        </c:ser>
        <c:dLbls/>
        <c:axId val="70467584"/>
        <c:axId val="60995840"/>
      </c:scatterChart>
      <c:valAx>
        <c:axId val="70467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</a:t>
                </a:r>
              </a:p>
            </c:rich>
          </c:tx>
          <c:layout/>
        </c:title>
        <c:numFmt formatCode="0" sourceLinked="1"/>
        <c:majorTickMark val="none"/>
        <c:tickLblPos val="nextTo"/>
        <c:crossAx val="60995840"/>
        <c:crosses val="autoZero"/>
        <c:crossBetween val="midCat"/>
      </c:valAx>
      <c:valAx>
        <c:axId val="60995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surface area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046758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114300</xdr:rowOff>
    </xdr:from>
    <xdr:to>
      <xdr:col>9</xdr:col>
      <xdr:colOff>133350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>
      <selection activeCell="A2" sqref="A2:B125"/>
    </sheetView>
  </sheetViews>
  <sheetFormatPr defaultRowHeight="12"/>
  <cols>
    <col min="1" max="1" width="9" style="5"/>
  </cols>
  <sheetData>
    <row r="1" spans="1:2">
      <c r="A1" s="3" t="s">
        <v>1</v>
      </c>
      <c r="B1" s="2" t="s">
        <v>0</v>
      </c>
    </row>
    <row r="2" spans="1:2">
      <c r="A2" s="4">
        <v>365.77</v>
      </c>
      <c r="B2" s="1">
        <v>151</v>
      </c>
    </row>
    <row r="3" spans="1:2">
      <c r="A3" s="4">
        <v>303.48</v>
      </c>
      <c r="B3" s="1">
        <v>120</v>
      </c>
    </row>
    <row r="4" spans="1:2">
      <c r="A4" s="4">
        <v>313.45</v>
      </c>
      <c r="B4" s="1">
        <v>417</v>
      </c>
    </row>
    <row r="5" spans="1:2">
      <c r="A5" s="4">
        <v>502.01</v>
      </c>
      <c r="B5" s="1">
        <v>614</v>
      </c>
    </row>
    <row r="6" spans="1:2">
      <c r="A6" s="4">
        <v>110.03</v>
      </c>
      <c r="B6" s="1">
        <v>61.5</v>
      </c>
    </row>
    <row r="7" spans="1:2">
      <c r="A7" s="4">
        <v>13.72</v>
      </c>
      <c r="B7" s="1">
        <v>17</v>
      </c>
    </row>
    <row r="8" spans="1:2">
      <c r="A8" s="4">
        <v>613.51</v>
      </c>
      <c r="B8" s="1">
        <v>604</v>
      </c>
    </row>
    <row r="9" spans="1:2">
      <c r="A9" s="4">
        <v>503.07</v>
      </c>
      <c r="B9" s="1">
        <v>268.5</v>
      </c>
    </row>
    <row r="10" spans="1:2">
      <c r="A10" s="4">
        <v>113.75</v>
      </c>
      <c r="B10" s="1">
        <v>113</v>
      </c>
    </row>
    <row r="11" spans="1:2">
      <c r="A11" s="4">
        <v>72.37</v>
      </c>
      <c r="B11" s="1">
        <v>44</v>
      </c>
    </row>
    <row r="12" spans="1:2">
      <c r="A12" s="4">
        <v>268.23</v>
      </c>
      <c r="B12" s="1">
        <v>129</v>
      </c>
    </row>
    <row r="13" spans="1:2">
      <c r="A13" s="4">
        <v>277.44</v>
      </c>
      <c r="B13" s="1">
        <v>108.5</v>
      </c>
    </row>
    <row r="14" spans="1:2">
      <c r="A14" s="4">
        <v>388.68</v>
      </c>
      <c r="B14" s="1">
        <v>249</v>
      </c>
    </row>
    <row r="15" spans="1:2">
      <c r="A15" s="4">
        <v>503.07</v>
      </c>
      <c r="B15" s="1">
        <v>381</v>
      </c>
    </row>
    <row r="16" spans="1:2">
      <c r="A16" s="4">
        <v>259.45999999999998</v>
      </c>
      <c r="B16" s="1">
        <v>152</v>
      </c>
    </row>
    <row r="17" spans="1:2">
      <c r="A17" s="4">
        <v>160.77000000000001</v>
      </c>
      <c r="B17" s="1">
        <v>250</v>
      </c>
    </row>
    <row r="18" spans="1:2">
      <c r="A18" s="4">
        <v>365.44</v>
      </c>
      <c r="B18" s="1">
        <v>238</v>
      </c>
    </row>
    <row r="19" spans="1:2">
      <c r="A19" s="4">
        <v>368.39</v>
      </c>
      <c r="B19" s="1">
        <v>277</v>
      </c>
    </row>
    <row r="20" spans="1:2">
      <c r="A20" s="4">
        <v>140.69999999999999</v>
      </c>
      <c r="B20" s="1">
        <v>104</v>
      </c>
    </row>
    <row r="21" spans="1:2">
      <c r="A21" s="4">
        <v>140.22</v>
      </c>
      <c r="B21" s="1">
        <v>114</v>
      </c>
    </row>
    <row r="22" spans="1:2">
      <c r="A22" s="4">
        <v>269.87</v>
      </c>
      <c r="B22" s="1">
        <v>182</v>
      </c>
    </row>
    <row r="23" spans="1:2">
      <c r="A23" s="4">
        <v>133.80000000000001</v>
      </c>
      <c r="B23" s="1">
        <v>125</v>
      </c>
    </row>
    <row r="24" spans="1:2">
      <c r="A24" s="4">
        <v>231.34</v>
      </c>
      <c r="B24" s="1">
        <v>190</v>
      </c>
    </row>
    <row r="25" spans="1:2">
      <c r="A25" s="4">
        <v>127.25</v>
      </c>
      <c r="B25" s="1">
        <v>82</v>
      </c>
    </row>
    <row r="26" spans="1:2">
      <c r="A26" s="4">
        <v>201.02</v>
      </c>
      <c r="B26" s="1">
        <v>140</v>
      </c>
    </row>
    <row r="27" spans="1:2">
      <c r="A27" s="4">
        <v>232.98</v>
      </c>
      <c r="B27" s="1">
        <v>211</v>
      </c>
    </row>
    <row r="28" spans="1:2">
      <c r="A28" s="4">
        <v>301.83999999999997</v>
      </c>
      <c r="B28" s="1">
        <v>378</v>
      </c>
    </row>
    <row r="29" spans="1:2">
      <c r="A29" s="4">
        <v>218.23</v>
      </c>
      <c r="B29" s="1">
        <v>276</v>
      </c>
    </row>
    <row r="30" spans="1:2">
      <c r="A30" s="4">
        <v>209.3</v>
      </c>
      <c r="B30" s="1">
        <v>168</v>
      </c>
    </row>
    <row r="31" spans="1:2">
      <c r="A31" s="4">
        <v>218.23</v>
      </c>
      <c r="B31" s="1">
        <v>184</v>
      </c>
    </row>
    <row r="32" spans="1:2">
      <c r="A32" s="4">
        <v>222.33</v>
      </c>
      <c r="B32" s="1">
        <v>197</v>
      </c>
    </row>
    <row r="33" spans="1:2">
      <c r="A33" s="4">
        <v>119.05</v>
      </c>
      <c r="B33" s="1">
        <v>151</v>
      </c>
    </row>
    <row r="34" spans="1:2">
      <c r="A34" s="4">
        <v>562.49</v>
      </c>
      <c r="B34" s="1">
        <v>490</v>
      </c>
    </row>
    <row r="35" spans="1:2">
      <c r="A35" s="4">
        <v>71.069999999999993</v>
      </c>
      <c r="B35" s="1">
        <v>69</v>
      </c>
    </row>
    <row r="36" spans="1:2">
      <c r="A36" s="4">
        <v>219.05</v>
      </c>
      <c r="B36" s="1">
        <v>178</v>
      </c>
    </row>
    <row r="37" spans="1:2">
      <c r="A37" s="4">
        <v>160.85</v>
      </c>
      <c r="B37" s="1">
        <v>169</v>
      </c>
    </row>
    <row r="38" spans="1:2">
      <c r="A38" s="4">
        <v>236.86</v>
      </c>
      <c r="B38" s="1">
        <v>285</v>
      </c>
    </row>
    <row r="39" spans="1:2">
      <c r="A39" s="4">
        <v>288.72000000000003</v>
      </c>
      <c r="B39" s="1">
        <v>245</v>
      </c>
    </row>
    <row r="40" spans="1:2">
      <c r="A40" s="4">
        <v>66.16</v>
      </c>
      <c r="B40" s="1">
        <v>58</v>
      </c>
    </row>
    <row r="41" spans="1:2">
      <c r="A41" s="4">
        <v>74.790000000000006</v>
      </c>
      <c r="B41" s="1">
        <v>44</v>
      </c>
    </row>
    <row r="42" spans="1:2">
      <c r="A42" s="4">
        <v>211.67</v>
      </c>
      <c r="B42" s="1">
        <v>155</v>
      </c>
    </row>
    <row r="43" spans="1:2">
      <c r="A43" s="4">
        <v>66.59</v>
      </c>
      <c r="B43" s="1">
        <v>55</v>
      </c>
    </row>
    <row r="44" spans="1:2">
      <c r="A44" s="4">
        <v>183.8</v>
      </c>
      <c r="B44" s="1">
        <v>189</v>
      </c>
    </row>
    <row r="45" spans="1:2">
      <c r="A45" s="4">
        <v>194.46</v>
      </c>
      <c r="B45" s="1">
        <v>190</v>
      </c>
    </row>
    <row r="46" spans="1:2">
      <c r="A46" s="4">
        <v>173.15</v>
      </c>
      <c r="B46" s="1">
        <v>162</v>
      </c>
    </row>
    <row r="47" spans="1:2">
      <c r="A47" s="4">
        <v>92</v>
      </c>
      <c r="B47" s="1">
        <v>94</v>
      </c>
    </row>
    <row r="48" spans="1:2">
      <c r="A48" s="4">
        <v>302.66000000000003</v>
      </c>
      <c r="B48" s="1">
        <v>280</v>
      </c>
    </row>
    <row r="49" spans="1:2">
      <c r="A49" s="4">
        <v>120.66</v>
      </c>
      <c r="B49" s="1">
        <v>149</v>
      </c>
    </row>
    <row r="50" spans="1:2">
      <c r="A50" s="4">
        <v>209.21</v>
      </c>
      <c r="B50" s="1">
        <v>193</v>
      </c>
    </row>
    <row r="51" spans="1:2">
      <c r="A51" s="4">
        <v>273.14999999999998</v>
      </c>
      <c r="B51" s="1">
        <v>312</v>
      </c>
    </row>
    <row r="52" spans="1:2">
      <c r="A52" s="4">
        <v>153.47999999999999</v>
      </c>
      <c r="B52" s="1">
        <v>212</v>
      </c>
    </row>
    <row r="53" spans="1:2">
      <c r="A53" s="4">
        <v>169.87</v>
      </c>
      <c r="B53" s="1">
        <v>183</v>
      </c>
    </row>
    <row r="54" spans="1:2">
      <c r="A54" s="4">
        <v>309.20999999999998</v>
      </c>
      <c r="B54" s="1">
        <v>282</v>
      </c>
    </row>
    <row r="55" spans="1:2">
      <c r="A55" s="4">
        <v>292</v>
      </c>
      <c r="B55" s="1">
        <v>348</v>
      </c>
    </row>
    <row r="56" spans="1:2">
      <c r="A56" s="4">
        <v>294.20999999999998</v>
      </c>
      <c r="B56" s="1">
        <v>299</v>
      </c>
    </row>
    <row r="57" spans="1:2">
      <c r="A57" s="4">
        <v>58.860655737704889</v>
      </c>
      <c r="B57" s="1">
        <v>73</v>
      </c>
    </row>
    <row r="58" spans="1:2">
      <c r="A58" s="4">
        <v>46.270491803278766</v>
      </c>
      <c r="B58" s="1">
        <v>57</v>
      </c>
    </row>
    <row r="59" spans="1:2">
      <c r="A59" s="4">
        <v>47.713114754098335</v>
      </c>
      <c r="B59" s="1">
        <v>59</v>
      </c>
    </row>
    <row r="60" spans="1:2">
      <c r="A60" s="4">
        <v>63.04098360655739</v>
      </c>
      <c r="B60" s="1">
        <v>79</v>
      </c>
    </row>
    <row r="61" spans="1:2">
      <c r="A61" s="4">
        <v>43.836065573770533</v>
      </c>
      <c r="B61" s="1">
        <v>21</v>
      </c>
    </row>
    <row r="62" spans="1:2">
      <c r="A62" s="4">
        <v>33.606557377049185</v>
      </c>
      <c r="B62" s="1">
        <v>42</v>
      </c>
    </row>
    <row r="63" spans="1:2">
      <c r="A63" s="4">
        <v>40.032786885245898</v>
      </c>
      <c r="B63" s="1">
        <v>81</v>
      </c>
    </row>
    <row r="64" spans="1:2">
      <c r="A64" s="4">
        <v>48.704918032786878</v>
      </c>
      <c r="B64" s="1">
        <v>53</v>
      </c>
    </row>
    <row r="65" spans="1:2">
      <c r="A65" s="4">
        <v>48.163934426229481</v>
      </c>
      <c r="B65" s="1">
        <v>53</v>
      </c>
    </row>
    <row r="66" spans="1:2">
      <c r="A66" s="4">
        <v>53.262295081967132</v>
      </c>
      <c r="B66" s="1">
        <v>54</v>
      </c>
    </row>
    <row r="67" spans="1:2">
      <c r="A67" s="4">
        <v>55.885245901639323</v>
      </c>
      <c r="B67" s="1">
        <v>76</v>
      </c>
    </row>
    <row r="68" spans="1:2">
      <c r="A68" s="4">
        <v>54.42622950819672</v>
      </c>
      <c r="B68" s="1">
        <v>67</v>
      </c>
    </row>
    <row r="69" spans="1:2">
      <c r="A69" s="4">
        <v>79.057377049180403</v>
      </c>
      <c r="B69" s="1">
        <v>100</v>
      </c>
    </row>
    <row r="70" spans="1:2">
      <c r="A70" s="4">
        <v>46.663934426229481</v>
      </c>
      <c r="B70" s="1">
        <v>54</v>
      </c>
    </row>
    <row r="71" spans="1:2">
      <c r="A71" s="4">
        <v>35.713114754098349</v>
      </c>
      <c r="B71" s="1">
        <v>28</v>
      </c>
    </row>
    <row r="72" spans="1:2">
      <c r="A72" s="4">
        <v>50.565573770491774</v>
      </c>
      <c r="B72" s="1">
        <v>30</v>
      </c>
    </row>
    <row r="73" spans="1:2">
      <c r="A73" s="4">
        <v>49.737704918032762</v>
      </c>
      <c r="B73" s="1">
        <v>43</v>
      </c>
    </row>
    <row r="74" spans="1:2">
      <c r="A74" s="4">
        <v>31.188524590163983</v>
      </c>
      <c r="B74" s="1">
        <v>45</v>
      </c>
    </row>
    <row r="75" spans="1:2">
      <c r="A75" s="4">
        <v>38.754098360655746</v>
      </c>
      <c r="B75" s="1">
        <v>51</v>
      </c>
    </row>
    <row r="76" spans="1:2">
      <c r="A76" s="4">
        <v>50.868852459016409</v>
      </c>
      <c r="B76" s="1">
        <v>72</v>
      </c>
    </row>
    <row r="77" spans="1:2">
      <c r="A77" s="4">
        <v>28.475409836065598</v>
      </c>
      <c r="B77" s="1">
        <v>32</v>
      </c>
    </row>
    <row r="78" spans="1:2">
      <c r="A78" s="4">
        <v>22.491803278688515</v>
      </c>
      <c r="B78" s="1">
        <v>22</v>
      </c>
    </row>
    <row r="79" spans="1:2">
      <c r="A79" s="4">
        <v>23.745901639344272</v>
      </c>
      <c r="B79" s="1">
        <v>31</v>
      </c>
    </row>
    <row r="80" spans="1:2">
      <c r="A80" s="4">
        <v>30.418032786885256</v>
      </c>
      <c r="B80" s="1">
        <v>24</v>
      </c>
    </row>
    <row r="81" spans="1:2">
      <c r="A81" s="4">
        <v>45.786885245901622</v>
      </c>
      <c r="B81" s="1">
        <v>44</v>
      </c>
    </row>
    <row r="82" spans="1:2">
      <c r="A82" s="4">
        <v>29.147540983606529</v>
      </c>
      <c r="B82" s="1">
        <v>35</v>
      </c>
    </row>
    <row r="83" spans="1:2">
      <c r="A83" s="4">
        <v>30.180327868852441</v>
      </c>
      <c r="B83" s="1">
        <v>32</v>
      </c>
    </row>
    <row r="84" spans="1:2">
      <c r="A84" s="4">
        <v>35.967213114754074</v>
      </c>
      <c r="B84" s="1">
        <v>33</v>
      </c>
    </row>
    <row r="85" spans="1:2">
      <c r="A85" s="4">
        <v>35.959016393442617</v>
      </c>
      <c r="B85" s="1">
        <v>54</v>
      </c>
    </row>
    <row r="86" spans="1:2">
      <c r="A86" s="4">
        <v>50.754098360655732</v>
      </c>
      <c r="B86" s="1">
        <v>65</v>
      </c>
    </row>
    <row r="87" spans="1:2">
      <c r="A87" s="4">
        <v>27.565573770491792</v>
      </c>
      <c r="B87" s="1">
        <v>32</v>
      </c>
    </row>
    <row r="88" spans="1:2">
      <c r="A88" s="4">
        <v>31.5</v>
      </c>
      <c r="B88" s="1">
        <v>31</v>
      </c>
    </row>
    <row r="89" spans="1:2">
      <c r="A89" s="4">
        <v>27.344262295081947</v>
      </c>
      <c r="B89" s="1">
        <v>22</v>
      </c>
    </row>
    <row r="90" spans="1:2">
      <c r="A90" s="4">
        <v>36.745901639344289</v>
      </c>
      <c r="B90" s="1">
        <v>38</v>
      </c>
    </row>
    <row r="91" spans="1:2">
      <c r="A91" s="4">
        <v>67.524590163934533</v>
      </c>
      <c r="B91" s="1">
        <v>39</v>
      </c>
    </row>
    <row r="92" spans="1:2">
      <c r="A92" s="4">
        <v>22.540983606557369</v>
      </c>
      <c r="B92" s="1">
        <v>26</v>
      </c>
    </row>
    <row r="93" spans="1:2">
      <c r="A93" s="4">
        <v>28.590163934426219</v>
      </c>
      <c r="B93" s="1">
        <v>21</v>
      </c>
    </row>
    <row r="94" spans="1:2">
      <c r="A94" s="4">
        <v>39.147540983606575</v>
      </c>
      <c r="B94" s="1">
        <v>36</v>
      </c>
    </row>
    <row r="95" spans="1:2">
      <c r="A95" s="4">
        <v>27.008196721311482</v>
      </c>
      <c r="B95" s="1">
        <v>43</v>
      </c>
    </row>
    <row r="96" spans="1:2">
      <c r="A96" s="4">
        <v>32.065573770491817</v>
      </c>
      <c r="B96" s="1">
        <v>51</v>
      </c>
    </row>
    <row r="97" spans="1:2">
      <c r="A97" s="4">
        <v>46.155737704918032</v>
      </c>
      <c r="B97" s="1">
        <v>34</v>
      </c>
    </row>
    <row r="98" spans="1:2">
      <c r="A98" s="4">
        <v>54.459016393442603</v>
      </c>
      <c r="B98" s="1">
        <v>49</v>
      </c>
    </row>
    <row r="99" spans="1:2">
      <c r="A99" s="4">
        <v>50.491803278688494</v>
      </c>
      <c r="B99" s="1">
        <v>59</v>
      </c>
    </row>
    <row r="100" spans="1:2">
      <c r="A100" s="4">
        <v>43.229508196721312</v>
      </c>
      <c r="B100" s="1">
        <v>66</v>
      </c>
    </row>
    <row r="101" spans="1:2">
      <c r="A101" s="4">
        <v>44.737704918032769</v>
      </c>
      <c r="B101" s="1">
        <v>57</v>
      </c>
    </row>
    <row r="102" spans="1:2">
      <c r="A102" s="4">
        <v>16.713114754098353</v>
      </c>
      <c r="B102" s="1">
        <v>19</v>
      </c>
    </row>
    <row r="103" spans="1:2">
      <c r="A103" s="4">
        <v>33.844262295081968</v>
      </c>
      <c r="B103" s="1">
        <v>27</v>
      </c>
    </row>
    <row r="104" spans="1:2">
      <c r="A104" s="4">
        <v>16.655737704918025</v>
      </c>
      <c r="B104" s="1">
        <v>15</v>
      </c>
    </row>
    <row r="105" spans="1:2">
      <c r="A105" s="4">
        <v>24.909836065573774</v>
      </c>
      <c r="B105" s="1">
        <v>29</v>
      </c>
    </row>
    <row r="106" spans="1:2">
      <c r="A106" s="4">
        <v>17.639344262295083</v>
      </c>
      <c r="B106" s="1">
        <v>23</v>
      </c>
    </row>
    <row r="107" spans="1:2">
      <c r="A107" s="4">
        <v>19.540983606557372</v>
      </c>
      <c r="B107" s="1">
        <v>22</v>
      </c>
    </row>
    <row r="108" spans="1:2">
      <c r="A108" s="4">
        <v>27.07377049180328</v>
      </c>
      <c r="B108" s="1">
        <v>30</v>
      </c>
    </row>
    <row r="109" spans="1:2">
      <c r="A109" s="4">
        <v>20.245901639344275</v>
      </c>
      <c r="B109" s="1">
        <v>30</v>
      </c>
    </row>
    <row r="110" spans="1:2">
      <c r="A110" s="4">
        <v>26.065573770491795</v>
      </c>
      <c r="B110" s="1">
        <v>40</v>
      </c>
    </row>
    <row r="111" spans="1:2">
      <c r="A111" s="4">
        <v>25.467213114754085</v>
      </c>
      <c r="B111" s="1">
        <v>36</v>
      </c>
    </row>
    <row r="112" spans="1:2">
      <c r="A112" s="4">
        <v>20.639344262295079</v>
      </c>
      <c r="B112" s="1">
        <v>25</v>
      </c>
    </row>
    <row r="113" spans="1:2">
      <c r="A113" s="4">
        <v>39.967213114754074</v>
      </c>
      <c r="B113" s="1">
        <v>47</v>
      </c>
    </row>
    <row r="114" spans="1:2">
      <c r="A114" s="4">
        <v>25.327868852459009</v>
      </c>
      <c r="B114" s="1">
        <v>14</v>
      </c>
    </row>
    <row r="115" spans="1:2">
      <c r="A115" s="4">
        <v>29.959016393442624</v>
      </c>
      <c r="B115" s="1">
        <v>34</v>
      </c>
    </row>
    <row r="116" spans="1:2">
      <c r="A116" s="4">
        <v>24.221311475409845</v>
      </c>
      <c r="B116" s="1">
        <v>30</v>
      </c>
    </row>
    <row r="117" spans="1:2">
      <c r="A117" s="4">
        <v>29.76229508196721</v>
      </c>
      <c r="B117" s="1">
        <v>39</v>
      </c>
    </row>
    <row r="118" spans="1:2">
      <c r="A118" s="4">
        <v>35.532786885245905</v>
      </c>
      <c r="B118" s="1">
        <v>29</v>
      </c>
    </row>
    <row r="119" spans="1:2">
      <c r="A119" s="4">
        <v>18.139344262295083</v>
      </c>
      <c r="B119" s="1">
        <v>17</v>
      </c>
    </row>
    <row r="120" spans="1:2">
      <c r="A120" s="4">
        <v>20.106557377049182</v>
      </c>
      <c r="B120" s="1">
        <v>23</v>
      </c>
    </row>
    <row r="121" spans="1:2">
      <c r="A121" s="4">
        <v>27.04918032786885</v>
      </c>
      <c r="B121" s="1">
        <v>37</v>
      </c>
    </row>
    <row r="122" spans="1:2">
      <c r="A122" s="4">
        <v>44.770491803278709</v>
      </c>
      <c r="B122" s="1">
        <v>39</v>
      </c>
    </row>
    <row r="123" spans="1:2">
      <c r="A123" s="4">
        <v>46.336065573770476</v>
      </c>
      <c r="B123" s="1">
        <v>40</v>
      </c>
    </row>
    <row r="124" spans="1:2">
      <c r="A124" s="4">
        <v>45.221311475409799</v>
      </c>
      <c r="B124" s="1">
        <v>68</v>
      </c>
    </row>
    <row r="125" spans="1:2">
      <c r="A125" s="4">
        <v>32.524590163934448</v>
      </c>
      <c r="B125" s="1">
        <v>42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CoxStanton</dc:creator>
  <cp:lastModifiedBy>F Stanton</cp:lastModifiedBy>
  <dcterms:created xsi:type="dcterms:W3CDTF">2012-06-27T03:03:04Z</dcterms:created>
  <dcterms:modified xsi:type="dcterms:W3CDTF">2013-07-31T00:06:57Z</dcterms:modified>
</cp:coreProperties>
</file>