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/>
  <mc:AlternateContent xmlns:mc="http://schemas.openxmlformats.org/markup-compatibility/2006">
    <mc:Choice Requires="x15">
      <x15ac:absPath xmlns:x15ac="http://schemas.microsoft.com/office/spreadsheetml/2010/11/ac" url="https://d.docs.live.net/99009745ac604b01/2016 Files/"/>
    </mc:Choice>
  </mc:AlternateContent>
  <bookViews>
    <workbookView xWindow="0" yWindow="460" windowWidth="20480" windowHeight="11020" activeTab="2"/>
  </bookViews>
  <sheets>
    <sheet name="wallet (color)" sheetId="1" r:id="rId1"/>
    <sheet name="wallet (b&amp;w)" sheetId="4" r:id="rId2"/>
    <sheet name="full size (color)" sheetId="5" r:id="rId3"/>
    <sheet name="full size (b&amp;w)" sheetId="2" r:id="rId4"/>
  </sheet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<sst xmlns="http://schemas.openxmlformats.org/spreadsheetml/2006/main" count="2344" uniqueCount="75">
  <si>
    <t>NFL</t>
  </si>
  <si>
    <t>ARI</t>
  </si>
  <si>
    <t>DET</t>
  </si>
  <si>
    <t>@NO</t>
  </si>
  <si>
    <t>@TB</t>
  </si>
  <si>
    <t>CAR</t>
  </si>
  <si>
    <t>@SF</t>
  </si>
  <si>
    <t>SEA</t>
  </si>
  <si>
    <t>ATL</t>
  </si>
  <si>
    <t>BYE</t>
  </si>
  <si>
    <t>HOU</t>
  </si>
  <si>
    <t>@JAX</t>
  </si>
  <si>
    <t>IND</t>
  </si>
  <si>
    <t>@PHI</t>
  </si>
  <si>
    <t>@TEN</t>
  </si>
  <si>
    <t>@SEA</t>
  </si>
  <si>
    <t>SF</t>
  </si>
  <si>
    <t>@MIA</t>
  </si>
  <si>
    <t>NE</t>
  </si>
  <si>
    <t>NYJ</t>
  </si>
  <si>
    <t>TB</t>
  </si>
  <si>
    <t>@ARI</t>
  </si>
  <si>
    <t>@CAR</t>
  </si>
  <si>
    <t>NO</t>
  </si>
  <si>
    <t>@BUF</t>
  </si>
  <si>
    <t>@GB</t>
  </si>
  <si>
    <t>WAS</t>
  </si>
  <si>
    <t>BAL</t>
  </si>
  <si>
    <t>@DEN</t>
  </si>
  <si>
    <t>CLE</t>
  </si>
  <si>
    <t>GB</t>
  </si>
  <si>
    <t>@PIT</t>
  </si>
  <si>
    <t>@CLE</t>
  </si>
  <si>
    <t>CIN</t>
  </si>
  <si>
    <t>@CHI</t>
  </si>
  <si>
    <t>PIT</t>
  </si>
  <si>
    <t>MIN</t>
  </si>
  <si>
    <t>@DET</t>
  </si>
  <si>
    <t>@CIN</t>
  </si>
  <si>
    <t>BUF</t>
  </si>
  <si>
    <t>@NYJ</t>
  </si>
  <si>
    <t>KC</t>
  </si>
  <si>
    <t>MIA</t>
  </si>
  <si>
    <t>@NE</t>
  </si>
  <si>
    <t>NYG</t>
  </si>
  <si>
    <t>@MIN</t>
  </si>
  <si>
    <t>@ATL</t>
  </si>
  <si>
    <t>CHI</t>
  </si>
  <si>
    <t>@WAS</t>
  </si>
  <si>
    <t>DAL</t>
  </si>
  <si>
    <t>@BAL</t>
  </si>
  <si>
    <t>@SD</t>
  </si>
  <si>
    <t>@KC</t>
  </si>
  <si>
    <t>JAX</t>
  </si>
  <si>
    <t>DEN</t>
  </si>
  <si>
    <t>@NYG</t>
  </si>
  <si>
    <t>OAK</t>
  </si>
  <si>
    <t>PHI</t>
  </si>
  <si>
    <t>@DAL</t>
  </si>
  <si>
    <t>@IND</t>
  </si>
  <si>
    <t>TEN</t>
  </si>
  <si>
    <t>SD</t>
  </si>
  <si>
    <t>@HOU</t>
  </si>
  <si>
    <t>@OAK</t>
  </si>
  <si>
    <t>THUR</t>
  </si>
  <si>
    <t>SUN 1PM</t>
  </si>
  <si>
    <t>SNF</t>
  </si>
  <si>
    <t>MNF</t>
  </si>
  <si>
    <t>INTL</t>
  </si>
  <si>
    <t>© FootballPerspective.com</t>
  </si>
  <si>
    <t>SUN AFT</t>
  </si>
  <si>
    <t>SAT</t>
  </si>
  <si>
    <t>LA</t>
  </si>
  <si>
    <t>@LA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</si>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</sst>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54" x14ac:knownFonts="1">
    <font>
      <sz val="11"/>
      <color theme="1"/>
      <name val="Calibri"/>
      <family val="2"/>
      <scheme val="minor"/>
    </font>
    <font>
      <b/>
      <sz val="4"/>
      <color rgb="FFFFFFFF"/>
      <name val="Calibri"/>
      <family val="2"/>
      <scheme val="minor"/>
    </font>
    <font>
      <sz val="4"/>
      <color rgb="FF000000"/>
      <name val="Calibri"/>
      <family val="2"/>
      <scheme val="minor"/>
    </font>
    <font>
      <sz val="4"/>
      <color rgb="FFFFFFFF"/>
      <name val="Calibri"/>
      <family val="2"/>
      <scheme val="minor"/>
    </font>
    <font>
      <b/>
      <sz val="4"/>
      <color rgb="FF000000"/>
      <name val="Calibri"/>
      <family val="2"/>
      <scheme val="minor"/>
    </font>
    <font>
      <b/>
      <sz val="4"/>
      <color rgb="FFFF0000"/>
      <name val="Calibri"/>
      <family val="2"/>
      <scheme val="minor"/>
    </font>
    <font>
      <b/>
      <sz val="4"/>
      <color theme="1"/>
      <name val="Calibri"/>
      <family val="2"/>
      <scheme val="minor"/>
    </font>
    <font>
      <b/>
      <sz val="4"/>
      <color rgb="FF0000FF"/>
      <name val="Calibri"/>
      <family val="2"/>
      <scheme val="minor"/>
    </font>
    <font>
      <b/>
      <sz val="4"/>
      <color rgb="FFFF9900"/>
      <name val="Calibri"/>
      <family val="2"/>
      <scheme val="minor"/>
    </font>
    <font>
      <b/>
      <sz val="4"/>
      <color rgb="FFC0C0C0"/>
      <name val="Calibri"/>
      <family val="2"/>
      <scheme val="minor"/>
    </font>
    <font>
      <b/>
      <sz val="4"/>
      <color rgb="FFFFFF00"/>
      <name val="Calibri"/>
      <family val="2"/>
      <scheme val="minor"/>
    </font>
    <font>
      <b/>
      <sz val="4"/>
      <color rgb="FF00CCFF"/>
      <name val="Calibri"/>
      <family val="2"/>
      <scheme val="minor"/>
    </font>
    <font>
      <b/>
      <sz val="4"/>
      <color rgb="FFFF6600"/>
      <name val="Calibri"/>
      <family val="2"/>
      <scheme val="minor"/>
    </font>
    <font>
      <b/>
      <sz val="4"/>
      <color rgb="FFFFCC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sz val="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FF9900"/>
      <name val="Calibri"/>
      <family val="2"/>
      <scheme val="minor"/>
    </font>
    <font>
      <b/>
      <sz val="11"/>
      <color rgb="FFC0C0C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1"/>
      <color rgb="FF00CCFF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rgb="FFFFCC00"/>
      <name val="Calibri"/>
      <family val="2"/>
      <scheme val="minor"/>
    </font>
    <font>
      <b/>
      <sz val="4"/>
      <color rgb="FF000000"/>
      <name val="Arial"/>
      <family val="2"/>
    </font>
    <font>
      <sz val="4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92D050"/>
      <name val="Calibri"/>
      <scheme val="minor"/>
    </font>
    <font>
      <i/>
      <sz val="11"/>
      <color rgb="FF92D050"/>
      <name val="Calibri"/>
      <scheme val="minor"/>
    </font>
    <font>
      <sz val="11"/>
      <color rgb="FFFFFF00"/>
      <name val="Calibri"/>
      <scheme val="minor"/>
    </font>
    <font>
      <i/>
      <sz val="11"/>
      <color rgb="FF000000"/>
      <name val="Calibri"/>
      <scheme val="minor"/>
    </font>
    <font>
      <b/>
      <i/>
      <sz val="11"/>
      <color rgb="FF000000"/>
      <name val="Arial"/>
    </font>
    <font>
      <i/>
      <sz val="11"/>
      <color theme="1"/>
      <name val="Calibri"/>
      <scheme val="minor"/>
    </font>
    <font>
      <sz val="11"/>
      <color theme="1"/>
      <name val="Arial"/>
      <family val="2"/>
    </font>
    <font>
      <b/>
      <i/>
      <sz val="11"/>
      <color theme="1"/>
      <name val="Arial"/>
    </font>
    <font>
      <sz val="4"/>
      <color rgb="FF9C0006"/>
      <name val="Calibri"/>
      <family val="2"/>
      <scheme val="minor"/>
    </font>
    <font>
      <i/>
      <sz val="4"/>
      <color rgb="FF000000"/>
      <name val="Calibri"/>
      <family val="2"/>
      <scheme val="minor"/>
    </font>
    <font>
      <sz val="4"/>
      <color rgb="FF92D050"/>
      <name val="Calibri"/>
      <family val="2"/>
      <scheme val="minor"/>
    </font>
    <font>
      <i/>
      <sz val="4"/>
      <color rgb="FF92D050"/>
      <name val="Calibri"/>
      <family val="2"/>
      <scheme val="minor"/>
    </font>
    <font>
      <sz val="4"/>
      <color rgb="FFFFFF00"/>
      <name val="Calibri"/>
      <family val="2"/>
      <scheme val="minor"/>
    </font>
    <font>
      <sz val="4"/>
      <color theme="1"/>
      <name val="Arial"/>
      <family val="2"/>
    </font>
    <font>
      <b/>
      <i/>
      <sz val="4"/>
      <color rgb="FF000000"/>
      <name val="Arial"/>
      <family val="2"/>
    </font>
    <font>
      <sz val="4"/>
      <color rgb="FF92D050"/>
      <name val="Arial"/>
      <family val="2"/>
    </font>
    <font>
      <i/>
      <sz val="4"/>
      <color theme="1"/>
      <name val="Calibri"/>
      <family val="2"/>
      <scheme val="minor"/>
    </font>
    <font>
      <b/>
      <sz val="4"/>
      <color theme="1"/>
      <name val="Arial"/>
      <family val="2"/>
    </font>
    <font>
      <b/>
      <i/>
      <sz val="4"/>
      <color theme="1"/>
      <name val="Arial"/>
      <family val="2"/>
    </font>
  </fonts>
  <fills count="29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0033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9933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499984740745262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5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1" fillId="15" borderId="3" xfId="0" applyFont="1" applyFill="1" applyBorder="1" applyAlignment="1">
      <alignment horizontal="center" vertical="center"/>
    </xf>
    <xf numFmtId="0" fontId="7" fillId="16" borderId="3" xfId="0" applyFont="1" applyFill="1" applyBorder="1" applyAlignment="1">
      <alignment horizontal="center" vertical="center"/>
    </xf>
    <xf numFmtId="0" fontId="8" fillId="17" borderId="3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/>
    </xf>
    <xf numFmtId="0" fontId="12" fillId="18" borderId="3" xfId="0" applyFont="1" applyFill="1" applyBorder="1" applyAlignment="1">
      <alignment horizontal="center" vertical="center"/>
    </xf>
    <xf numFmtId="0" fontId="10" fillId="19" borderId="3" xfId="0" applyFont="1" applyFill="1" applyBorder="1" applyAlignment="1">
      <alignment horizontal="center" vertical="center"/>
    </xf>
    <xf numFmtId="0" fontId="4" fillId="20" borderId="3" xfId="0" applyFont="1" applyFill="1" applyBorder="1" applyAlignment="1">
      <alignment horizontal="center" vertical="center"/>
    </xf>
    <xf numFmtId="0" fontId="9" fillId="21" borderId="3" xfId="0" applyFont="1" applyFill="1" applyBorder="1" applyAlignment="1">
      <alignment horizontal="center" vertical="center"/>
    </xf>
    <xf numFmtId="0" fontId="1" fillId="22" borderId="3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1" fillId="18" borderId="3" xfId="0" applyFont="1" applyFill="1" applyBorder="1" applyAlignment="1">
      <alignment horizontal="center" vertical="center"/>
    </xf>
    <xf numFmtId="0" fontId="13" fillId="6" borderId="3" xfId="0" applyFont="1" applyFill="1" applyBorder="1" applyAlignment="1">
      <alignment horizontal="center" vertical="center"/>
    </xf>
    <xf numFmtId="0" fontId="10" fillId="17" borderId="3" xfId="0" applyFont="1" applyFill="1" applyBorder="1" applyAlignment="1">
      <alignment horizontal="center" vertical="center"/>
    </xf>
    <xf numFmtId="0" fontId="10" fillId="11" borderId="3" xfId="0" applyFont="1" applyFill="1" applyBorder="1" applyAlignment="1">
      <alignment horizontal="center" vertical="center"/>
    </xf>
    <xf numFmtId="0" fontId="5" fillId="20" borderId="3" xfId="0" applyFont="1" applyFill="1" applyBorder="1" applyAlignment="1">
      <alignment horizontal="center" vertical="center"/>
    </xf>
    <xf numFmtId="0" fontId="1" fillId="23" borderId="3" xfId="0" applyFont="1" applyFill="1" applyBorder="1" applyAlignment="1">
      <alignment horizontal="center" vertical="center"/>
    </xf>
    <xf numFmtId="0" fontId="10" fillId="15" borderId="3" xfId="0" applyFont="1" applyFill="1" applyBorder="1" applyAlignment="1">
      <alignment horizontal="center" vertical="center"/>
    </xf>
    <xf numFmtId="0" fontId="0" fillId="24" borderId="0" xfId="0" applyFill="1"/>
    <xf numFmtId="164" fontId="0" fillId="0" borderId="0" xfId="0" applyNumberFormat="1"/>
    <xf numFmtId="20" fontId="15" fillId="8" borderId="1" xfId="0" applyNumberFormat="1" applyFont="1" applyFill="1" applyBorder="1" applyAlignment="1">
      <alignment horizontal="center" vertical="center"/>
    </xf>
    <xf numFmtId="20" fontId="17" fillId="28" borderId="1" xfId="0" applyNumberFormat="1" applyFont="1" applyFill="1" applyBorder="1" applyAlignment="1">
      <alignment horizontal="center" vertical="center"/>
    </xf>
    <xf numFmtId="0" fontId="6" fillId="25" borderId="3" xfId="0" applyFont="1" applyFill="1" applyBorder="1" applyAlignment="1">
      <alignment horizontal="center" vertical="center"/>
    </xf>
    <xf numFmtId="0" fontId="6" fillId="25" borderId="1" xfId="0" applyFont="1" applyFill="1" applyBorder="1" applyAlignment="1">
      <alignment horizontal="center" vertical="center"/>
    </xf>
    <xf numFmtId="0" fontId="6" fillId="25" borderId="2" xfId="0" applyFont="1" applyFill="1" applyBorder="1" applyAlignment="1">
      <alignment horizontal="center" vertical="center"/>
    </xf>
    <xf numFmtId="0" fontId="0" fillId="25" borderId="0" xfId="0" applyFont="1" applyFill="1"/>
    <xf numFmtId="0" fontId="19" fillId="25" borderId="1" xfId="0" applyFont="1" applyFill="1" applyBorder="1" applyAlignment="1">
      <alignment horizontal="center" vertical="center"/>
    </xf>
    <xf numFmtId="0" fontId="20" fillId="0" borderId="0" xfId="0" applyFont="1"/>
    <xf numFmtId="0" fontId="18" fillId="0" borderId="7" xfId="0" applyFont="1" applyBorder="1" applyAlignment="1">
      <alignment horizontal="center" vertical="center"/>
    </xf>
    <xf numFmtId="0" fontId="21" fillId="7" borderId="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1" fillId="8" borderId="6" xfId="0" applyFont="1" applyFill="1" applyBorder="1" applyAlignment="1">
      <alignment horizontal="center" vertical="center"/>
    </xf>
    <xf numFmtId="0" fontId="21" fillId="8" borderId="4" xfId="0" applyFont="1" applyFill="1" applyBorder="1" applyAlignment="1">
      <alignment horizontal="center" vertical="center"/>
    </xf>
    <xf numFmtId="0" fontId="21" fillId="9" borderId="6" xfId="0" applyFont="1" applyFill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3" fillId="3" borderId="3" xfId="0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0" fontId="17" fillId="10" borderId="3" xfId="0" applyFont="1" applyFill="1" applyBorder="1" applyAlignment="1">
      <alignment horizontal="center" vertical="center"/>
    </xf>
    <xf numFmtId="0" fontId="24" fillId="11" borderId="3" xfId="0" applyFont="1" applyFill="1" applyBorder="1" applyAlignment="1">
      <alignment horizontal="center" vertical="center"/>
    </xf>
    <xf numFmtId="0" fontId="23" fillId="12" borderId="3" xfId="0" applyFont="1" applyFill="1" applyBorder="1" applyAlignment="1">
      <alignment horizontal="center" vertical="center"/>
    </xf>
    <xf numFmtId="0" fontId="24" fillId="13" borderId="3" xfId="0" applyFont="1" applyFill="1" applyBorder="1" applyAlignment="1">
      <alignment horizontal="center" vertical="center"/>
    </xf>
    <xf numFmtId="0" fontId="14" fillId="14" borderId="3" xfId="0" applyFont="1" applyFill="1" applyBorder="1" applyAlignment="1">
      <alignment horizontal="center" vertical="center"/>
    </xf>
    <xf numFmtId="0" fontId="23" fillId="15" borderId="3" xfId="0" applyFont="1" applyFill="1" applyBorder="1" applyAlignment="1">
      <alignment horizontal="center" vertical="center"/>
    </xf>
    <xf numFmtId="0" fontId="25" fillId="16" borderId="3" xfId="0" applyFont="1" applyFill="1" applyBorder="1" applyAlignment="1">
      <alignment horizontal="center" vertical="center"/>
    </xf>
    <xf numFmtId="0" fontId="26" fillId="17" borderId="3" xfId="0" applyFont="1" applyFill="1" applyBorder="1" applyAlignment="1">
      <alignment horizontal="center" vertical="center"/>
    </xf>
    <xf numFmtId="0" fontId="27" fillId="11" borderId="3" xfId="0" applyFont="1" applyFill="1" applyBorder="1" applyAlignment="1">
      <alignment horizontal="center" vertical="center"/>
    </xf>
    <xf numFmtId="0" fontId="28" fillId="2" borderId="3" xfId="0" applyFont="1" applyFill="1" applyBorder="1" applyAlignment="1">
      <alignment horizontal="center" vertical="center"/>
    </xf>
    <xf numFmtId="0" fontId="23" fillId="17" borderId="3" xfId="0" applyFont="1" applyFill="1" applyBorder="1" applyAlignment="1">
      <alignment horizontal="center" vertical="center"/>
    </xf>
    <xf numFmtId="0" fontId="23" fillId="11" borderId="3" xfId="0" applyFont="1" applyFill="1" applyBorder="1" applyAlignment="1">
      <alignment horizontal="center" vertical="center"/>
    </xf>
    <xf numFmtId="0" fontId="29" fillId="6" borderId="3" xfId="0" applyFont="1" applyFill="1" applyBorder="1" applyAlignment="1">
      <alignment horizontal="center" vertical="center"/>
    </xf>
    <xf numFmtId="0" fontId="28" fillId="3" borderId="3" xfId="0" applyFont="1" applyFill="1" applyBorder="1" applyAlignment="1">
      <alignment horizontal="center" vertical="center"/>
    </xf>
    <xf numFmtId="0" fontId="30" fillId="18" borderId="3" xfId="0" applyFont="1" applyFill="1" applyBorder="1" applyAlignment="1">
      <alignment horizontal="center" vertical="center"/>
    </xf>
    <xf numFmtId="0" fontId="28" fillId="19" borderId="3" xfId="0" applyFont="1" applyFill="1" applyBorder="1" applyAlignment="1">
      <alignment horizontal="center" vertical="center"/>
    </xf>
    <xf numFmtId="0" fontId="17" fillId="20" borderId="3" xfId="0" applyFont="1" applyFill="1" applyBorder="1" applyAlignment="1">
      <alignment horizontal="center" vertical="center"/>
    </xf>
    <xf numFmtId="0" fontId="27" fillId="21" borderId="3" xfId="0" applyFont="1" applyFill="1" applyBorder="1" applyAlignment="1">
      <alignment horizontal="center" vertical="center"/>
    </xf>
    <xf numFmtId="0" fontId="23" fillId="22" borderId="3" xfId="0" applyFont="1" applyFill="1" applyBorder="1" applyAlignment="1">
      <alignment horizontal="center" vertical="center"/>
    </xf>
    <xf numFmtId="0" fontId="27" fillId="6" borderId="3" xfId="0" applyFont="1" applyFill="1" applyBorder="1" applyAlignment="1">
      <alignment horizontal="center" vertical="center"/>
    </xf>
    <xf numFmtId="0" fontId="23" fillId="18" borderId="3" xfId="0" applyFont="1" applyFill="1" applyBorder="1" applyAlignment="1">
      <alignment horizontal="center" vertical="center"/>
    </xf>
    <xf numFmtId="0" fontId="31" fillId="6" borderId="3" xfId="0" applyFont="1" applyFill="1" applyBorder="1" applyAlignment="1">
      <alignment horizontal="center" vertical="center"/>
    </xf>
    <xf numFmtId="0" fontId="28" fillId="17" borderId="3" xfId="0" applyFont="1" applyFill="1" applyBorder="1" applyAlignment="1">
      <alignment horizontal="center" vertical="center"/>
    </xf>
    <xf numFmtId="0" fontId="28" fillId="11" borderId="3" xfId="0" applyFont="1" applyFill="1" applyBorder="1" applyAlignment="1">
      <alignment horizontal="center" vertical="center"/>
    </xf>
    <xf numFmtId="0" fontId="24" fillId="20" borderId="3" xfId="0" applyFont="1" applyFill="1" applyBorder="1" applyAlignment="1">
      <alignment horizontal="center" vertical="center"/>
    </xf>
    <xf numFmtId="0" fontId="23" fillId="23" borderId="3" xfId="0" applyFont="1" applyFill="1" applyBorder="1" applyAlignment="1">
      <alignment horizontal="center" vertical="center"/>
    </xf>
    <xf numFmtId="0" fontId="28" fillId="15" borderId="3" xfId="0" applyFont="1" applyFill="1" applyBorder="1" applyAlignment="1">
      <alignment horizontal="center" vertical="center"/>
    </xf>
    <xf numFmtId="0" fontId="21" fillId="26" borderId="5" xfId="0" applyFont="1" applyFill="1" applyBorder="1" applyAlignment="1">
      <alignment horizontal="center" vertical="center"/>
    </xf>
    <xf numFmtId="0" fontId="21" fillId="26" borderId="2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27" borderId="5" xfId="0" applyFont="1" applyFill="1" applyBorder="1" applyAlignment="1">
      <alignment horizontal="center" vertical="center"/>
    </xf>
    <xf numFmtId="0" fontId="21" fillId="27" borderId="2" xfId="0" applyFont="1" applyFill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5" fillId="8" borderId="4" xfId="0" applyFont="1" applyFill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center" vertical="center"/>
    </xf>
    <xf numFmtId="0" fontId="17" fillId="14" borderId="3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2" fillId="8" borderId="4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4" fillId="14" borderId="3" xfId="0" applyFont="1" applyFill="1" applyBorder="1" applyAlignment="1">
      <alignment horizontal="center" vertical="center"/>
    </xf>
    <xf numFmtId="0" fontId="32" fillId="8" borderId="10" xfId="0" applyFont="1" applyFill="1" applyBorder="1" applyAlignment="1">
      <alignment horizontal="center" vertical="center"/>
    </xf>
    <xf numFmtId="0" fontId="32" fillId="8" borderId="4" xfId="0" applyFont="1" applyFill="1" applyBorder="1" applyAlignment="1">
      <alignment horizontal="center" vertical="center"/>
    </xf>
    <xf numFmtId="0" fontId="32" fillId="5" borderId="5" xfId="0" applyFont="1" applyFill="1" applyBorder="1" applyAlignment="1">
      <alignment horizontal="center" vertical="center"/>
    </xf>
    <xf numFmtId="0" fontId="32" fillId="5" borderId="2" xfId="0" applyFont="1" applyFill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2" fillId="4" borderId="5" xfId="0" applyFont="1" applyFill="1" applyBorder="1" applyAlignment="1">
      <alignment horizontal="center" vertical="center"/>
    </xf>
    <xf numFmtId="0" fontId="32" fillId="4" borderId="2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32" fillId="7" borderId="2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2" xfId="0" applyFont="1" applyFill="1" applyBorder="1" applyAlignment="1">
      <alignment horizontal="center" vertical="center"/>
    </xf>
    <xf numFmtId="0" fontId="21" fillId="5" borderId="5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2" fillId="0" borderId="5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21" fillId="4" borderId="5" xfId="0" applyFont="1" applyFill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8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6" borderId="2" xfId="0" applyFont="1" applyFill="1" applyBorder="1" applyAlignment="1">
      <alignment horizontal="center" vertical="center"/>
    </xf>
    <xf numFmtId="0" fontId="35" fillId="3" borderId="2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34" fillId="4" borderId="4" xfId="0" applyFont="1" applyFill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35" fillId="3" borderId="4" xfId="0" applyFont="1" applyFill="1" applyBorder="1" applyAlignment="1">
      <alignment horizontal="center" vertical="center"/>
    </xf>
    <xf numFmtId="0" fontId="15" fillId="5" borderId="3" xfId="0" applyFont="1" applyFill="1" applyBorder="1" applyAlignment="1">
      <alignment horizontal="center" vertical="center"/>
    </xf>
    <xf numFmtId="0" fontId="36" fillId="3" borderId="4" xfId="0" applyFont="1" applyFill="1" applyBorder="1" applyAlignment="1">
      <alignment horizontal="center" vertical="center"/>
    </xf>
    <xf numFmtId="0" fontId="34" fillId="4" borderId="3" xfId="0" applyFont="1" applyFill="1" applyBorder="1" applyAlignment="1">
      <alignment horizontal="center" vertical="center"/>
    </xf>
    <xf numFmtId="0" fontId="37" fillId="8" borderId="4" xfId="0" applyFont="1" applyFill="1" applyBorder="1" applyAlignment="1">
      <alignment horizontal="center" vertical="center"/>
    </xf>
    <xf numFmtId="0" fontId="38" fillId="5" borderId="4" xfId="0" applyFont="1" applyFill="1" applyBorder="1" applyAlignment="1">
      <alignment horizontal="center" vertical="center"/>
    </xf>
    <xf numFmtId="0" fontId="38" fillId="8" borderId="3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0" fontId="15" fillId="8" borderId="3" xfId="0" applyFont="1" applyFill="1" applyBorder="1" applyAlignment="1">
      <alignment horizontal="center" vertical="center"/>
    </xf>
    <xf numFmtId="0" fontId="21" fillId="0" borderId="12" xfId="0" applyFont="1" applyBorder="1" applyAlignment="1">
      <alignment horizontal="left" vertical="center" indent="3"/>
    </xf>
    <xf numFmtId="0" fontId="21" fillId="0" borderId="13" xfId="0" applyFont="1" applyBorder="1" applyAlignment="1">
      <alignment horizontal="left" vertical="center" indent="3"/>
    </xf>
    <xf numFmtId="0" fontId="21" fillId="0" borderId="11" xfId="0" applyFont="1" applyBorder="1" applyAlignment="1">
      <alignment horizontal="left" vertical="center" indent="3"/>
    </xf>
    <xf numFmtId="0" fontId="21" fillId="9" borderId="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5" fillId="3" borderId="4" xfId="0" applyFont="1" applyFill="1" applyBorder="1" applyAlignment="1">
      <alignment horizontal="right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0" fillId="0" borderId="14" xfId="0" applyFont="1" applyFill="1" applyBorder="1"/>
    <xf numFmtId="0" fontId="18" fillId="0" borderId="5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18" fillId="0" borderId="12" xfId="0" applyFont="1" applyFill="1" applyBorder="1" applyAlignment="1">
      <alignment horizontal="left" vertical="center" indent="3"/>
    </xf>
    <xf numFmtId="0" fontId="18" fillId="0" borderId="13" xfId="0" applyFont="1" applyFill="1" applyBorder="1" applyAlignment="1">
      <alignment horizontal="left" vertical="center" indent="3"/>
    </xf>
    <xf numFmtId="0" fontId="18" fillId="0" borderId="11" xfId="0" applyFont="1" applyFill="1" applyBorder="1" applyAlignment="1">
      <alignment horizontal="left" vertical="center" indent="3"/>
    </xf>
    <xf numFmtId="0" fontId="18" fillId="0" borderId="10" xfId="0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42" fillId="0" borderId="1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right" vertical="center"/>
    </xf>
    <xf numFmtId="0" fontId="2" fillId="7" borderId="1" xfId="0" applyFont="1" applyFill="1" applyBorder="1" applyAlignment="1">
      <alignment horizontal="center" vertical="center"/>
    </xf>
    <xf numFmtId="0" fontId="43" fillId="4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3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43" fillId="4" borderId="3" xfId="0" applyFont="1" applyFill="1" applyBorder="1" applyAlignment="1">
      <alignment horizontal="center" vertical="center"/>
    </xf>
    <xf numFmtId="0" fontId="44" fillId="8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45" fillId="3" borderId="2" xfId="0" applyFont="1" applyFill="1" applyBorder="1" applyAlignment="1">
      <alignment horizontal="center" vertical="center"/>
    </xf>
    <xf numFmtId="0" fontId="45" fillId="3" borderId="4" xfId="0" applyFont="1" applyFill="1" applyBorder="1" applyAlignment="1">
      <alignment horizontal="center" vertical="center"/>
    </xf>
    <xf numFmtId="0" fontId="46" fillId="3" borderId="4" xfId="0" applyFont="1" applyFill="1" applyBorder="1" applyAlignment="1">
      <alignment horizontal="center" vertical="center"/>
    </xf>
    <xf numFmtId="0" fontId="47" fillId="8" borderId="4" xfId="0" applyFont="1" applyFill="1" applyBorder="1" applyAlignment="1">
      <alignment horizontal="center" vertical="center"/>
    </xf>
    <xf numFmtId="0" fontId="44" fillId="5" borderId="4" xfId="0" applyFont="1" applyFill="1" applyBorder="1" applyAlignment="1">
      <alignment horizontal="center" vertical="center"/>
    </xf>
    <xf numFmtId="0" fontId="48" fillId="0" borderId="14" xfId="0" applyFont="1" applyBorder="1"/>
    <xf numFmtId="0" fontId="32" fillId="9" borderId="1" xfId="0" applyFont="1" applyFill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50" fillId="3" borderId="4" xfId="0" applyFont="1" applyFill="1" applyBorder="1" applyAlignment="1">
      <alignment horizontal="right" vertical="center"/>
    </xf>
    <xf numFmtId="0" fontId="48" fillId="0" borderId="0" xfId="0" applyFont="1"/>
    <xf numFmtId="0" fontId="32" fillId="0" borderId="7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19" fillId="25" borderId="2" xfId="0" applyFont="1" applyFill="1" applyBorder="1" applyAlignment="1">
      <alignment horizontal="center" vertical="center"/>
    </xf>
    <xf numFmtId="0" fontId="19" fillId="25" borderId="3" xfId="0" applyFont="1" applyFill="1" applyBorder="1" applyAlignment="1">
      <alignment horizontal="center" vertical="center"/>
    </xf>
    <xf numFmtId="0" fontId="19" fillId="25" borderId="4" xfId="0" applyFont="1" applyFill="1" applyBorder="1" applyAlignment="1">
      <alignment horizontal="center" vertical="center"/>
    </xf>
    <xf numFmtId="0" fontId="51" fillId="25" borderId="4" xfId="0" applyFont="1" applyFill="1" applyBorder="1" applyAlignment="1">
      <alignment horizontal="center" vertical="center"/>
    </xf>
    <xf numFmtId="0" fontId="51" fillId="25" borderId="3" xfId="0" applyFont="1" applyFill="1" applyBorder="1" applyAlignment="1">
      <alignment horizontal="center" vertical="center"/>
    </xf>
    <xf numFmtId="0" fontId="48" fillId="25" borderId="14" xfId="0" applyFont="1" applyFill="1" applyBorder="1"/>
    <xf numFmtId="0" fontId="52" fillId="25" borderId="5" xfId="0" applyFont="1" applyFill="1" applyBorder="1" applyAlignment="1">
      <alignment horizontal="center" vertical="center"/>
    </xf>
    <xf numFmtId="0" fontId="52" fillId="25" borderId="2" xfId="0" applyFont="1" applyFill="1" applyBorder="1" applyAlignment="1">
      <alignment horizontal="center" vertical="center"/>
    </xf>
    <xf numFmtId="0" fontId="48" fillId="25" borderId="5" xfId="0" applyFont="1" applyFill="1" applyBorder="1" applyAlignment="1">
      <alignment horizontal="center" vertical="center"/>
    </xf>
    <xf numFmtId="0" fontId="48" fillId="25" borderId="2" xfId="0" applyFont="1" applyFill="1" applyBorder="1" applyAlignment="1">
      <alignment horizontal="center" vertical="center"/>
    </xf>
    <xf numFmtId="0" fontId="52" fillId="25" borderId="7" xfId="0" applyFont="1" applyFill="1" applyBorder="1" applyAlignment="1">
      <alignment horizontal="center" vertical="center"/>
    </xf>
    <xf numFmtId="0" fontId="52" fillId="25" borderId="8" xfId="0" applyFont="1" applyFill="1" applyBorder="1" applyAlignment="1">
      <alignment horizontal="center" vertical="center"/>
    </xf>
    <xf numFmtId="0" fontId="0" fillId="25" borderId="9" xfId="0" applyFont="1" applyFill="1" applyBorder="1" applyAlignment="1">
      <alignment horizontal="center"/>
    </xf>
    <xf numFmtId="0" fontId="52" fillId="25" borderId="10" xfId="0" applyFont="1" applyFill="1" applyBorder="1" applyAlignment="1">
      <alignment horizontal="center" vertical="center"/>
    </xf>
    <xf numFmtId="0" fontId="52" fillId="25" borderId="4" xfId="0" applyFont="1" applyFill="1" applyBorder="1" applyAlignment="1">
      <alignment horizontal="center" vertical="center"/>
    </xf>
    <xf numFmtId="0" fontId="52" fillId="25" borderId="1" xfId="0" applyFont="1" applyFill="1" applyBorder="1" applyAlignment="1">
      <alignment horizontal="center" vertical="center"/>
    </xf>
    <xf numFmtId="0" fontId="53" fillId="25" borderId="1" xfId="0" applyFont="1" applyFill="1" applyBorder="1" applyAlignment="1">
      <alignment horizontal="center" vertical="center"/>
    </xf>
    <xf numFmtId="0" fontId="48" fillId="25" borderId="4" xfId="0" applyFont="1" applyFill="1" applyBorder="1" applyAlignment="1">
      <alignment horizontal="right" vertical="center"/>
    </xf>
  </cellXfs>
  <cellStyles count="1">
    <cellStyle name="Normal" xfId="0" builtinId="0"/>
  </cellStyles>
  <dxfs count="7"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C85F08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200" zoomScaleNormal="200" zoomScalePageLayoutView="200" workbookViewId="0">
      <selection activeCell="S34" sqref="A1:S34"/>
    </sheetView>
  </sheetViews>
  <sheetFormatPr baseColWidth="10" defaultColWidth="8.83203125" defaultRowHeight="15" x14ac:dyDescent="0.2"/>
  <cols>
    <col min="1" max="9" width="3.1640625" customWidth="1"/>
    <col min="10" max="10" width="0.5" customWidth="1"/>
    <col min="11" max="19" width="3.1640625" customWidth="1"/>
  </cols>
  <sheetData>
    <row r="1" spans="1:19" ht="6" customHeight="1" thickBot="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31"/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</row>
    <row r="2" spans="1:19" ht="6" customHeight="1" thickBot="1" x14ac:dyDescent="0.25">
      <c r="A2" s="3" t="s">
        <v>1</v>
      </c>
      <c r="B2" s="168" t="s">
        <v>18</v>
      </c>
      <c r="C2" s="169" t="s">
        <v>20</v>
      </c>
      <c r="D2" s="170" t="s">
        <v>24</v>
      </c>
      <c r="E2" s="169" t="s">
        <v>72</v>
      </c>
      <c r="F2" s="171" t="s">
        <v>6</v>
      </c>
      <c r="G2" s="172" t="s">
        <v>19</v>
      </c>
      <c r="H2" s="173" t="s">
        <v>7</v>
      </c>
      <c r="I2" s="169" t="s">
        <v>22</v>
      </c>
      <c r="J2" s="31"/>
      <c r="K2" s="182" t="s">
        <v>9</v>
      </c>
      <c r="L2" s="169" t="s">
        <v>16</v>
      </c>
      <c r="M2" s="170" t="s">
        <v>45</v>
      </c>
      <c r="N2" s="170" t="s">
        <v>46</v>
      </c>
      <c r="O2" s="169" t="s">
        <v>26</v>
      </c>
      <c r="P2" s="170" t="s">
        <v>17</v>
      </c>
      <c r="Q2" s="169" t="s">
        <v>23</v>
      </c>
      <c r="R2" s="183" t="s">
        <v>15</v>
      </c>
      <c r="S2" s="169" t="s">
        <v>73</v>
      </c>
    </row>
    <row r="3" spans="1:19" ht="6" customHeight="1" thickBot="1" x14ac:dyDescent="0.25">
      <c r="A3" s="4" t="s">
        <v>8</v>
      </c>
      <c r="B3" s="174" t="s">
        <v>20</v>
      </c>
      <c r="C3" s="175" t="s">
        <v>63</v>
      </c>
      <c r="D3" s="96" t="s">
        <v>3</v>
      </c>
      <c r="E3" s="176" t="s">
        <v>5</v>
      </c>
      <c r="F3" s="175" t="s">
        <v>28</v>
      </c>
      <c r="G3" s="175" t="s">
        <v>15</v>
      </c>
      <c r="H3" s="175" t="s">
        <v>61</v>
      </c>
      <c r="I3" s="176" t="s">
        <v>30</v>
      </c>
      <c r="J3" s="31"/>
      <c r="K3" s="97" t="s">
        <v>4</v>
      </c>
      <c r="L3" s="176" t="s">
        <v>13</v>
      </c>
      <c r="M3" s="99" t="s">
        <v>9</v>
      </c>
      <c r="N3" s="176" t="s">
        <v>1</v>
      </c>
      <c r="O3" s="176" t="s">
        <v>41</v>
      </c>
      <c r="P3" s="175" t="s">
        <v>73</v>
      </c>
      <c r="Q3" s="175" t="s">
        <v>16</v>
      </c>
      <c r="R3" s="184" t="s">
        <v>22</v>
      </c>
      <c r="S3" s="176" t="s">
        <v>23</v>
      </c>
    </row>
    <row r="4" spans="1:19" ht="6" customHeight="1" thickBot="1" x14ac:dyDescent="0.25">
      <c r="A4" s="5" t="s">
        <v>27</v>
      </c>
      <c r="B4" s="174" t="s">
        <v>39</v>
      </c>
      <c r="C4" s="176" t="s">
        <v>32</v>
      </c>
      <c r="D4" s="176" t="s">
        <v>11</v>
      </c>
      <c r="E4" s="176" t="s">
        <v>56</v>
      </c>
      <c r="F4" s="176" t="s">
        <v>26</v>
      </c>
      <c r="G4" s="176" t="s">
        <v>55</v>
      </c>
      <c r="H4" s="176" t="s">
        <v>40</v>
      </c>
      <c r="I4" s="99" t="s">
        <v>9</v>
      </c>
      <c r="J4" s="31"/>
      <c r="K4" s="176" t="s">
        <v>35</v>
      </c>
      <c r="L4" s="97" t="s">
        <v>29</v>
      </c>
      <c r="M4" s="176" t="s">
        <v>58</v>
      </c>
      <c r="N4" s="176" t="s">
        <v>33</v>
      </c>
      <c r="O4" s="176" t="s">
        <v>42</v>
      </c>
      <c r="P4" s="96" t="s">
        <v>43</v>
      </c>
      <c r="Q4" s="176" t="s">
        <v>57</v>
      </c>
      <c r="R4" s="175" t="s">
        <v>31</v>
      </c>
      <c r="S4" s="176" t="s">
        <v>38</v>
      </c>
    </row>
    <row r="5" spans="1:19" ht="6" customHeight="1" thickBot="1" x14ac:dyDescent="0.25">
      <c r="A5" s="6" t="s">
        <v>39</v>
      </c>
      <c r="B5" s="174" t="s">
        <v>50</v>
      </c>
      <c r="C5" s="97" t="s">
        <v>19</v>
      </c>
      <c r="D5" s="176" t="s">
        <v>1</v>
      </c>
      <c r="E5" s="176" t="s">
        <v>43</v>
      </c>
      <c r="F5" s="175" t="s">
        <v>73</v>
      </c>
      <c r="G5" s="176" t="s">
        <v>16</v>
      </c>
      <c r="H5" s="176" t="s">
        <v>17</v>
      </c>
      <c r="I5" s="176" t="s">
        <v>18</v>
      </c>
      <c r="J5" s="31"/>
      <c r="K5" s="96" t="s">
        <v>15</v>
      </c>
      <c r="L5" s="99" t="s">
        <v>9</v>
      </c>
      <c r="M5" s="176" t="s">
        <v>38</v>
      </c>
      <c r="N5" s="176" t="s">
        <v>53</v>
      </c>
      <c r="O5" s="175" t="s">
        <v>63</v>
      </c>
      <c r="P5" s="176" t="s">
        <v>35</v>
      </c>
      <c r="Q5" s="176" t="s">
        <v>29</v>
      </c>
      <c r="R5" s="184" t="s">
        <v>42</v>
      </c>
      <c r="S5" s="176" t="s">
        <v>40</v>
      </c>
    </row>
    <row r="6" spans="1:19" ht="6" customHeight="1" thickBot="1" x14ac:dyDescent="0.25">
      <c r="A6" s="7" t="s">
        <v>5</v>
      </c>
      <c r="B6" s="177" t="s">
        <v>28</v>
      </c>
      <c r="C6" s="176" t="s">
        <v>16</v>
      </c>
      <c r="D6" s="176" t="s">
        <v>36</v>
      </c>
      <c r="E6" s="176" t="s">
        <v>46</v>
      </c>
      <c r="F6" s="96" t="s">
        <v>20</v>
      </c>
      <c r="G6" s="176" t="s">
        <v>3</v>
      </c>
      <c r="H6" s="99" t="s">
        <v>9</v>
      </c>
      <c r="I6" s="175" t="s">
        <v>1</v>
      </c>
      <c r="J6" s="31"/>
      <c r="K6" s="175" t="s">
        <v>73</v>
      </c>
      <c r="L6" s="176" t="s">
        <v>41</v>
      </c>
      <c r="M6" s="97" t="s">
        <v>23</v>
      </c>
      <c r="N6" s="175" t="s">
        <v>63</v>
      </c>
      <c r="O6" s="100" t="s">
        <v>15</v>
      </c>
      <c r="P6" s="176" t="s">
        <v>61</v>
      </c>
      <c r="Q6" s="96" t="s">
        <v>48</v>
      </c>
      <c r="R6" s="184" t="s">
        <v>8</v>
      </c>
      <c r="S6" s="176" t="s">
        <v>4</v>
      </c>
    </row>
    <row r="7" spans="1:19" ht="6" customHeight="1" thickBot="1" x14ac:dyDescent="0.25">
      <c r="A7" s="8" t="s">
        <v>47</v>
      </c>
      <c r="B7" s="174" t="s">
        <v>62</v>
      </c>
      <c r="C7" s="96" t="s">
        <v>57</v>
      </c>
      <c r="D7" s="100" t="s">
        <v>58</v>
      </c>
      <c r="E7" s="176" t="s">
        <v>2</v>
      </c>
      <c r="F7" s="176" t="s">
        <v>59</v>
      </c>
      <c r="G7" s="176" t="s">
        <v>53</v>
      </c>
      <c r="H7" s="97" t="s">
        <v>25</v>
      </c>
      <c r="I7" s="96" t="s">
        <v>36</v>
      </c>
      <c r="J7" s="31"/>
      <c r="K7" s="99" t="s">
        <v>9</v>
      </c>
      <c r="L7" s="176" t="s">
        <v>4</v>
      </c>
      <c r="M7" s="176" t="s">
        <v>55</v>
      </c>
      <c r="N7" s="176" t="s">
        <v>60</v>
      </c>
      <c r="O7" s="176" t="s">
        <v>16</v>
      </c>
      <c r="P7" s="176" t="s">
        <v>37</v>
      </c>
      <c r="Q7" s="176" t="s">
        <v>30</v>
      </c>
      <c r="R7" s="184" t="s">
        <v>26</v>
      </c>
      <c r="S7" s="176" t="s">
        <v>45</v>
      </c>
    </row>
    <row r="8" spans="1:19" ht="6" customHeight="1" thickBot="1" x14ac:dyDescent="0.25">
      <c r="A8" s="101" t="s">
        <v>33</v>
      </c>
      <c r="B8" s="174" t="s">
        <v>40</v>
      </c>
      <c r="C8" s="176" t="s">
        <v>31</v>
      </c>
      <c r="D8" s="176" t="s">
        <v>54</v>
      </c>
      <c r="E8" s="97" t="s">
        <v>42</v>
      </c>
      <c r="F8" s="175" t="s">
        <v>58</v>
      </c>
      <c r="G8" s="176" t="s">
        <v>43</v>
      </c>
      <c r="H8" s="176" t="s">
        <v>29</v>
      </c>
      <c r="I8" s="98" t="s">
        <v>26</v>
      </c>
      <c r="J8" s="31"/>
      <c r="K8" s="99" t="s">
        <v>9</v>
      </c>
      <c r="L8" s="96" t="s">
        <v>55</v>
      </c>
      <c r="M8" s="176" t="s">
        <v>39</v>
      </c>
      <c r="N8" s="176" t="s">
        <v>50</v>
      </c>
      <c r="O8" s="176" t="s">
        <v>57</v>
      </c>
      <c r="P8" s="176" t="s">
        <v>32</v>
      </c>
      <c r="Q8" s="100" t="s">
        <v>35</v>
      </c>
      <c r="R8" s="185" t="s">
        <v>62</v>
      </c>
      <c r="S8" s="176" t="s">
        <v>27</v>
      </c>
    </row>
    <row r="9" spans="1:19" ht="6" customHeight="1" thickBot="1" x14ac:dyDescent="0.25">
      <c r="A9" s="9" t="s">
        <v>29</v>
      </c>
      <c r="B9" s="174" t="s">
        <v>13</v>
      </c>
      <c r="C9" s="176" t="s">
        <v>27</v>
      </c>
      <c r="D9" s="176" t="s">
        <v>17</v>
      </c>
      <c r="E9" s="176" t="s">
        <v>48</v>
      </c>
      <c r="F9" s="176" t="s">
        <v>18</v>
      </c>
      <c r="G9" s="176" t="s">
        <v>14</v>
      </c>
      <c r="H9" s="176" t="s">
        <v>38</v>
      </c>
      <c r="I9" s="176" t="s">
        <v>19</v>
      </c>
      <c r="J9" s="31"/>
      <c r="K9" s="176" t="s">
        <v>49</v>
      </c>
      <c r="L9" s="97" t="s">
        <v>50</v>
      </c>
      <c r="M9" s="176" t="s">
        <v>35</v>
      </c>
      <c r="N9" s="176" t="s">
        <v>44</v>
      </c>
      <c r="O9" s="99" t="s">
        <v>9</v>
      </c>
      <c r="P9" s="176" t="s">
        <v>33</v>
      </c>
      <c r="Q9" s="176" t="s">
        <v>24</v>
      </c>
      <c r="R9" s="184" t="s">
        <v>61</v>
      </c>
      <c r="S9" s="176" t="s">
        <v>31</v>
      </c>
    </row>
    <row r="10" spans="1:19" ht="6" customHeight="1" thickBot="1" x14ac:dyDescent="0.25">
      <c r="A10" s="10" t="s">
        <v>49</v>
      </c>
      <c r="B10" s="178" t="s">
        <v>44</v>
      </c>
      <c r="C10" s="176" t="s">
        <v>48</v>
      </c>
      <c r="D10" s="100" t="s">
        <v>47</v>
      </c>
      <c r="E10" s="175" t="s">
        <v>6</v>
      </c>
      <c r="F10" s="175" t="s">
        <v>33</v>
      </c>
      <c r="G10" s="175" t="s">
        <v>25</v>
      </c>
      <c r="H10" s="99" t="s">
        <v>9</v>
      </c>
      <c r="I10" s="100" t="s">
        <v>57</v>
      </c>
      <c r="J10" s="31"/>
      <c r="K10" s="176" t="s">
        <v>32</v>
      </c>
      <c r="L10" s="175" t="s">
        <v>31</v>
      </c>
      <c r="M10" s="176" t="s">
        <v>27</v>
      </c>
      <c r="N10" s="97" t="s">
        <v>26</v>
      </c>
      <c r="O10" s="97" t="s">
        <v>45</v>
      </c>
      <c r="P10" s="100" t="s">
        <v>55</v>
      </c>
      <c r="Q10" s="176" t="s">
        <v>20</v>
      </c>
      <c r="R10" s="96" t="s">
        <v>2</v>
      </c>
      <c r="S10" s="176" t="s">
        <v>13</v>
      </c>
    </row>
    <row r="11" spans="1:19" ht="6" customHeight="1" thickBot="1" x14ac:dyDescent="0.25">
      <c r="A11" s="11" t="s">
        <v>54</v>
      </c>
      <c r="B11" s="177" t="s">
        <v>5</v>
      </c>
      <c r="C11" s="175" t="s">
        <v>12</v>
      </c>
      <c r="D11" s="176" t="s">
        <v>38</v>
      </c>
      <c r="E11" s="175" t="s">
        <v>4</v>
      </c>
      <c r="F11" s="175" t="s">
        <v>8</v>
      </c>
      <c r="G11" s="97" t="s">
        <v>51</v>
      </c>
      <c r="H11" s="96" t="s">
        <v>10</v>
      </c>
      <c r="I11" s="175" t="s">
        <v>61</v>
      </c>
      <c r="J11" s="31"/>
      <c r="K11" s="100" t="s">
        <v>63</v>
      </c>
      <c r="L11" s="176" t="s">
        <v>3</v>
      </c>
      <c r="M11" s="99" t="s">
        <v>9</v>
      </c>
      <c r="N11" s="175" t="s">
        <v>41</v>
      </c>
      <c r="O11" s="176" t="s">
        <v>11</v>
      </c>
      <c r="P11" s="176" t="s">
        <v>14</v>
      </c>
      <c r="Q11" s="175" t="s">
        <v>18</v>
      </c>
      <c r="R11" s="100" t="s">
        <v>52</v>
      </c>
      <c r="S11" s="175" t="s">
        <v>56</v>
      </c>
    </row>
    <row r="12" spans="1:19" ht="6" customHeight="1" thickBot="1" x14ac:dyDescent="0.25">
      <c r="A12" s="12" t="s">
        <v>2</v>
      </c>
      <c r="B12" s="178" t="s">
        <v>59</v>
      </c>
      <c r="C12" s="176" t="s">
        <v>60</v>
      </c>
      <c r="D12" s="176" t="s">
        <v>25</v>
      </c>
      <c r="E12" s="176" t="s">
        <v>34</v>
      </c>
      <c r="F12" s="176" t="s">
        <v>57</v>
      </c>
      <c r="G12" s="176" t="s">
        <v>72</v>
      </c>
      <c r="H12" s="176" t="s">
        <v>26</v>
      </c>
      <c r="I12" s="176" t="s">
        <v>62</v>
      </c>
      <c r="J12" s="31"/>
      <c r="K12" s="176" t="s">
        <v>45</v>
      </c>
      <c r="L12" s="99" t="s">
        <v>9</v>
      </c>
      <c r="M12" s="176" t="s">
        <v>53</v>
      </c>
      <c r="N12" s="97" t="s">
        <v>36</v>
      </c>
      <c r="O12" s="176" t="s">
        <v>3</v>
      </c>
      <c r="P12" s="176" t="s">
        <v>47</v>
      </c>
      <c r="Q12" s="176" t="s">
        <v>55</v>
      </c>
      <c r="R12" s="96" t="s">
        <v>58</v>
      </c>
      <c r="S12" s="176" t="s">
        <v>30</v>
      </c>
    </row>
    <row r="13" spans="1:19" ht="6" customHeight="1" thickBot="1" x14ac:dyDescent="0.25">
      <c r="A13" s="13" t="s">
        <v>30</v>
      </c>
      <c r="B13" s="174" t="s">
        <v>11</v>
      </c>
      <c r="C13" s="100" t="s">
        <v>45</v>
      </c>
      <c r="D13" s="176" t="s">
        <v>2</v>
      </c>
      <c r="E13" s="99" t="s">
        <v>9</v>
      </c>
      <c r="F13" s="100" t="s">
        <v>44</v>
      </c>
      <c r="G13" s="175" t="s">
        <v>49</v>
      </c>
      <c r="H13" s="97" t="s">
        <v>47</v>
      </c>
      <c r="I13" s="176" t="s">
        <v>46</v>
      </c>
      <c r="J13" s="31"/>
      <c r="K13" s="175" t="s">
        <v>12</v>
      </c>
      <c r="L13" s="176" t="s">
        <v>14</v>
      </c>
      <c r="M13" s="100" t="s">
        <v>48</v>
      </c>
      <c r="N13" s="96" t="s">
        <v>13</v>
      </c>
      <c r="O13" s="176" t="s">
        <v>10</v>
      </c>
      <c r="P13" s="175" t="s">
        <v>7</v>
      </c>
      <c r="Q13" s="176" t="s">
        <v>34</v>
      </c>
      <c r="R13" s="184" t="s">
        <v>36</v>
      </c>
      <c r="S13" s="176" t="s">
        <v>37</v>
      </c>
    </row>
    <row r="14" spans="1:19" ht="6" customHeight="1" thickBot="1" x14ac:dyDescent="0.25">
      <c r="A14" s="14" t="s">
        <v>10</v>
      </c>
      <c r="B14" s="174" t="s">
        <v>47</v>
      </c>
      <c r="C14" s="176" t="s">
        <v>41</v>
      </c>
      <c r="D14" s="97" t="s">
        <v>43</v>
      </c>
      <c r="E14" s="176" t="s">
        <v>60</v>
      </c>
      <c r="F14" s="176" t="s">
        <v>45</v>
      </c>
      <c r="G14" s="100" t="s">
        <v>12</v>
      </c>
      <c r="H14" s="96" t="s">
        <v>28</v>
      </c>
      <c r="I14" s="176" t="s">
        <v>2</v>
      </c>
      <c r="J14" s="31"/>
      <c r="K14" s="99" t="s">
        <v>9</v>
      </c>
      <c r="L14" s="176" t="s">
        <v>11</v>
      </c>
      <c r="M14" s="186" t="s">
        <v>56</v>
      </c>
      <c r="N14" s="176" t="s">
        <v>61</v>
      </c>
      <c r="O14" s="176" t="s">
        <v>25</v>
      </c>
      <c r="P14" s="176" t="s">
        <v>59</v>
      </c>
      <c r="Q14" s="176" t="s">
        <v>53</v>
      </c>
      <c r="R14" s="185" t="s">
        <v>33</v>
      </c>
      <c r="S14" s="176" t="s">
        <v>14</v>
      </c>
    </row>
    <row r="15" spans="1:19" ht="6" customHeight="1" thickBot="1" x14ac:dyDescent="0.25">
      <c r="A15" s="15" t="s">
        <v>12</v>
      </c>
      <c r="B15" s="178" t="s">
        <v>2</v>
      </c>
      <c r="C15" s="175" t="s">
        <v>28</v>
      </c>
      <c r="D15" s="175" t="s">
        <v>61</v>
      </c>
      <c r="E15" s="98" t="s">
        <v>53</v>
      </c>
      <c r="F15" s="176" t="s">
        <v>47</v>
      </c>
      <c r="G15" s="100" t="s">
        <v>62</v>
      </c>
      <c r="H15" s="176" t="s">
        <v>14</v>
      </c>
      <c r="I15" s="176" t="s">
        <v>41</v>
      </c>
      <c r="J15" s="31"/>
      <c r="K15" s="175" t="s">
        <v>25</v>
      </c>
      <c r="L15" s="99" t="s">
        <v>9</v>
      </c>
      <c r="M15" s="176" t="s">
        <v>60</v>
      </c>
      <c r="N15" s="187" t="s">
        <v>35</v>
      </c>
      <c r="O15" s="96" t="s">
        <v>40</v>
      </c>
      <c r="P15" s="176" t="s">
        <v>10</v>
      </c>
      <c r="Q15" s="176" t="s">
        <v>45</v>
      </c>
      <c r="R15" s="184" t="s">
        <v>63</v>
      </c>
      <c r="S15" s="176" t="s">
        <v>53</v>
      </c>
    </row>
    <row r="16" spans="1:19" ht="6" customHeight="1" thickBot="1" x14ac:dyDescent="0.25">
      <c r="A16" s="16" t="s">
        <v>53</v>
      </c>
      <c r="B16" s="174" t="s">
        <v>30</v>
      </c>
      <c r="C16" s="175" t="s">
        <v>51</v>
      </c>
      <c r="D16" s="176" t="s">
        <v>27</v>
      </c>
      <c r="E16" s="98" t="s">
        <v>12</v>
      </c>
      <c r="F16" s="99" t="s">
        <v>9</v>
      </c>
      <c r="G16" s="176" t="s">
        <v>34</v>
      </c>
      <c r="H16" s="176" t="s">
        <v>56</v>
      </c>
      <c r="I16" s="97" t="s">
        <v>14</v>
      </c>
      <c r="J16" s="31"/>
      <c r="K16" s="176" t="s">
        <v>52</v>
      </c>
      <c r="L16" s="176" t="s">
        <v>10</v>
      </c>
      <c r="M16" s="176" t="s">
        <v>37</v>
      </c>
      <c r="N16" s="176" t="s">
        <v>24</v>
      </c>
      <c r="O16" s="176" t="s">
        <v>54</v>
      </c>
      <c r="P16" s="176" t="s">
        <v>36</v>
      </c>
      <c r="Q16" s="176" t="s">
        <v>62</v>
      </c>
      <c r="R16" s="184" t="s">
        <v>60</v>
      </c>
      <c r="S16" s="176" t="s">
        <v>59</v>
      </c>
    </row>
    <row r="17" spans="1:19" ht="6" customHeight="1" thickBot="1" x14ac:dyDescent="0.25">
      <c r="A17" s="17" t="s">
        <v>41</v>
      </c>
      <c r="B17" s="174" t="s">
        <v>61</v>
      </c>
      <c r="C17" s="176" t="s">
        <v>62</v>
      </c>
      <c r="D17" s="175" t="s">
        <v>19</v>
      </c>
      <c r="E17" s="100" t="s">
        <v>31</v>
      </c>
      <c r="F17" s="99" t="s">
        <v>9</v>
      </c>
      <c r="G17" s="175" t="s">
        <v>63</v>
      </c>
      <c r="H17" s="176" t="s">
        <v>23</v>
      </c>
      <c r="I17" s="176" t="s">
        <v>59</v>
      </c>
      <c r="J17" s="31"/>
      <c r="K17" s="176" t="s">
        <v>53</v>
      </c>
      <c r="L17" s="176" t="s">
        <v>22</v>
      </c>
      <c r="M17" s="176" t="s">
        <v>20</v>
      </c>
      <c r="N17" s="175" t="s">
        <v>28</v>
      </c>
      <c r="O17" s="176" t="s">
        <v>46</v>
      </c>
      <c r="P17" s="97" t="s">
        <v>56</v>
      </c>
      <c r="Q17" s="176" t="s">
        <v>60</v>
      </c>
      <c r="R17" s="100" t="s">
        <v>54</v>
      </c>
      <c r="S17" s="175" t="s">
        <v>51</v>
      </c>
    </row>
    <row r="18" spans="1:19" ht="6" customHeight="1" thickBot="1" x14ac:dyDescent="0.25">
      <c r="A18" s="27" t="s">
        <v>72</v>
      </c>
      <c r="B18" s="179" t="s">
        <v>6</v>
      </c>
      <c r="C18" s="175" t="s">
        <v>7</v>
      </c>
      <c r="D18" s="175" t="s">
        <v>4</v>
      </c>
      <c r="E18" s="175" t="s">
        <v>21</v>
      </c>
      <c r="F18" s="175" t="s">
        <v>39</v>
      </c>
      <c r="G18" s="176" t="s">
        <v>37</v>
      </c>
      <c r="H18" s="98" t="s">
        <v>44</v>
      </c>
      <c r="I18" s="99" t="s">
        <v>9</v>
      </c>
      <c r="J18" s="31"/>
      <c r="K18" s="175" t="s">
        <v>5</v>
      </c>
      <c r="L18" s="176" t="s">
        <v>40</v>
      </c>
      <c r="M18" s="175" t="s">
        <v>42</v>
      </c>
      <c r="N18" s="176" t="s">
        <v>3</v>
      </c>
      <c r="O18" s="176" t="s">
        <v>43</v>
      </c>
      <c r="P18" s="175" t="s">
        <v>8</v>
      </c>
      <c r="Q18" s="97" t="s">
        <v>15</v>
      </c>
      <c r="R18" s="184" t="s">
        <v>16</v>
      </c>
      <c r="S18" s="175" t="s">
        <v>1</v>
      </c>
    </row>
    <row r="19" spans="1:19" ht="6" customHeight="1" thickBot="1" x14ac:dyDescent="0.25">
      <c r="A19" s="18" t="s">
        <v>42</v>
      </c>
      <c r="B19" s="178" t="s">
        <v>15</v>
      </c>
      <c r="C19" s="176" t="s">
        <v>43</v>
      </c>
      <c r="D19" s="176" t="s">
        <v>29</v>
      </c>
      <c r="E19" s="97" t="s">
        <v>38</v>
      </c>
      <c r="F19" s="176" t="s">
        <v>60</v>
      </c>
      <c r="G19" s="176" t="s">
        <v>35</v>
      </c>
      <c r="H19" s="176" t="s">
        <v>39</v>
      </c>
      <c r="I19" s="99" t="s">
        <v>9</v>
      </c>
      <c r="J19" s="31"/>
      <c r="K19" s="176" t="s">
        <v>19</v>
      </c>
      <c r="L19" s="175" t="s">
        <v>51</v>
      </c>
      <c r="M19" s="175" t="s">
        <v>73</v>
      </c>
      <c r="N19" s="176" t="s">
        <v>16</v>
      </c>
      <c r="O19" s="176" t="s">
        <v>50</v>
      </c>
      <c r="P19" s="176" t="s">
        <v>1</v>
      </c>
      <c r="Q19" s="185" t="s">
        <v>40</v>
      </c>
      <c r="R19" s="184" t="s">
        <v>24</v>
      </c>
      <c r="S19" s="176" t="s">
        <v>18</v>
      </c>
    </row>
    <row r="20" spans="1:19" ht="6" customHeight="1" thickBot="1" x14ac:dyDescent="0.25">
      <c r="A20" s="19" t="s">
        <v>36</v>
      </c>
      <c r="B20" s="174" t="s">
        <v>14</v>
      </c>
      <c r="C20" s="100" t="s">
        <v>30</v>
      </c>
      <c r="D20" s="176" t="s">
        <v>22</v>
      </c>
      <c r="E20" s="96" t="s">
        <v>44</v>
      </c>
      <c r="F20" s="176" t="s">
        <v>10</v>
      </c>
      <c r="G20" s="99" t="s">
        <v>9</v>
      </c>
      <c r="H20" s="176" t="s">
        <v>13</v>
      </c>
      <c r="I20" s="96" t="s">
        <v>34</v>
      </c>
      <c r="J20" s="31"/>
      <c r="K20" s="176" t="s">
        <v>2</v>
      </c>
      <c r="L20" s="176" t="s">
        <v>48</v>
      </c>
      <c r="M20" s="176" t="s">
        <v>1</v>
      </c>
      <c r="N20" s="97" t="s">
        <v>37</v>
      </c>
      <c r="O20" s="97" t="s">
        <v>49</v>
      </c>
      <c r="P20" s="176" t="s">
        <v>11</v>
      </c>
      <c r="Q20" s="176" t="s">
        <v>12</v>
      </c>
      <c r="R20" s="184" t="s">
        <v>25</v>
      </c>
      <c r="S20" s="176" t="s">
        <v>47</v>
      </c>
    </row>
    <row r="21" spans="1:19" ht="6" customHeight="1" thickBot="1" x14ac:dyDescent="0.25">
      <c r="A21" s="21" t="s">
        <v>18</v>
      </c>
      <c r="B21" s="180" t="s">
        <v>21</v>
      </c>
      <c r="C21" s="176" t="s">
        <v>42</v>
      </c>
      <c r="D21" s="97" t="s">
        <v>10</v>
      </c>
      <c r="E21" s="176" t="s">
        <v>39</v>
      </c>
      <c r="F21" s="176" t="s">
        <v>32</v>
      </c>
      <c r="G21" s="176" t="s">
        <v>33</v>
      </c>
      <c r="H21" s="175" t="s">
        <v>31</v>
      </c>
      <c r="I21" s="176" t="s">
        <v>24</v>
      </c>
      <c r="J21" s="31"/>
      <c r="K21" s="99" t="s">
        <v>9</v>
      </c>
      <c r="L21" s="100" t="s">
        <v>7</v>
      </c>
      <c r="M21" s="175" t="s">
        <v>6</v>
      </c>
      <c r="N21" s="100" t="s">
        <v>40</v>
      </c>
      <c r="O21" s="176" t="s">
        <v>72</v>
      </c>
      <c r="P21" s="96" t="s">
        <v>27</v>
      </c>
      <c r="Q21" s="175" t="s">
        <v>28</v>
      </c>
      <c r="R21" s="184" t="s">
        <v>19</v>
      </c>
      <c r="S21" s="176" t="s">
        <v>17</v>
      </c>
    </row>
    <row r="22" spans="1:19" ht="6" customHeight="1" thickBot="1" x14ac:dyDescent="0.25">
      <c r="A22" s="20" t="s">
        <v>23</v>
      </c>
      <c r="B22" s="174" t="s">
        <v>56</v>
      </c>
      <c r="C22" s="176" t="s">
        <v>55</v>
      </c>
      <c r="D22" s="96" t="s">
        <v>8</v>
      </c>
      <c r="E22" s="175" t="s">
        <v>51</v>
      </c>
      <c r="F22" s="99" t="s">
        <v>9</v>
      </c>
      <c r="G22" s="176" t="s">
        <v>5</v>
      </c>
      <c r="H22" s="176" t="s">
        <v>52</v>
      </c>
      <c r="I22" s="176" t="s">
        <v>7</v>
      </c>
      <c r="J22" s="31"/>
      <c r="K22" s="175" t="s">
        <v>6</v>
      </c>
      <c r="L22" s="176" t="s">
        <v>54</v>
      </c>
      <c r="M22" s="97" t="s">
        <v>22</v>
      </c>
      <c r="N22" s="176" t="s">
        <v>72</v>
      </c>
      <c r="O22" s="176" t="s">
        <v>2</v>
      </c>
      <c r="P22" s="176" t="s">
        <v>4</v>
      </c>
      <c r="Q22" s="175" t="s">
        <v>21</v>
      </c>
      <c r="R22" s="184" t="s">
        <v>20</v>
      </c>
      <c r="S22" s="176" t="s">
        <v>46</v>
      </c>
    </row>
    <row r="23" spans="1:19" ht="6" customHeight="1" thickBot="1" x14ac:dyDescent="0.25">
      <c r="A23" s="14" t="s">
        <v>44</v>
      </c>
      <c r="B23" s="178" t="s">
        <v>58</v>
      </c>
      <c r="C23" s="176" t="s">
        <v>23</v>
      </c>
      <c r="D23" s="176" t="s">
        <v>26</v>
      </c>
      <c r="E23" s="96" t="s">
        <v>45</v>
      </c>
      <c r="F23" s="100" t="s">
        <v>25</v>
      </c>
      <c r="G23" s="176" t="s">
        <v>27</v>
      </c>
      <c r="H23" s="98" t="s">
        <v>72</v>
      </c>
      <c r="I23" s="99" t="s">
        <v>9</v>
      </c>
      <c r="J23" s="31"/>
      <c r="K23" s="176" t="s">
        <v>57</v>
      </c>
      <c r="L23" s="96" t="s">
        <v>33</v>
      </c>
      <c r="M23" s="176" t="s">
        <v>47</v>
      </c>
      <c r="N23" s="176" t="s">
        <v>32</v>
      </c>
      <c r="O23" s="175" t="s">
        <v>31</v>
      </c>
      <c r="P23" s="100" t="s">
        <v>49</v>
      </c>
      <c r="Q23" s="176" t="s">
        <v>2</v>
      </c>
      <c r="R23" s="97" t="s">
        <v>13</v>
      </c>
      <c r="S23" s="176" t="s">
        <v>48</v>
      </c>
    </row>
    <row r="24" spans="1:19" ht="6" customHeight="1" thickBot="1" x14ac:dyDescent="0.25">
      <c r="A24" s="22" t="s">
        <v>19</v>
      </c>
      <c r="B24" s="174" t="s">
        <v>33</v>
      </c>
      <c r="C24" s="97" t="s">
        <v>24</v>
      </c>
      <c r="D24" s="175" t="s">
        <v>52</v>
      </c>
      <c r="E24" s="176" t="s">
        <v>7</v>
      </c>
      <c r="F24" s="176" t="s">
        <v>31</v>
      </c>
      <c r="G24" s="96" t="s">
        <v>21</v>
      </c>
      <c r="H24" s="176" t="s">
        <v>27</v>
      </c>
      <c r="I24" s="176" t="s">
        <v>32</v>
      </c>
      <c r="J24" s="31"/>
      <c r="K24" s="176" t="s">
        <v>17</v>
      </c>
      <c r="L24" s="176" t="s">
        <v>72</v>
      </c>
      <c r="M24" s="99" t="s">
        <v>9</v>
      </c>
      <c r="N24" s="100" t="s">
        <v>18</v>
      </c>
      <c r="O24" s="96" t="s">
        <v>12</v>
      </c>
      <c r="P24" s="175" t="s">
        <v>6</v>
      </c>
      <c r="Q24" s="185" t="s">
        <v>42</v>
      </c>
      <c r="R24" s="184" t="s">
        <v>43</v>
      </c>
      <c r="S24" s="176" t="s">
        <v>39</v>
      </c>
    </row>
    <row r="25" spans="1:19" ht="6" customHeight="1" thickBot="1" x14ac:dyDescent="0.25">
      <c r="A25" s="23" t="s">
        <v>56</v>
      </c>
      <c r="B25" s="174" t="s">
        <v>3</v>
      </c>
      <c r="C25" s="175" t="s">
        <v>8</v>
      </c>
      <c r="D25" s="176" t="s">
        <v>14</v>
      </c>
      <c r="E25" s="176" t="s">
        <v>50</v>
      </c>
      <c r="F25" s="175" t="s">
        <v>61</v>
      </c>
      <c r="G25" s="175" t="s">
        <v>41</v>
      </c>
      <c r="H25" s="176" t="s">
        <v>11</v>
      </c>
      <c r="I25" s="176" t="s">
        <v>4</v>
      </c>
      <c r="J25" s="31"/>
      <c r="K25" s="100" t="s">
        <v>54</v>
      </c>
      <c r="L25" s="99" t="s">
        <v>9</v>
      </c>
      <c r="M25" s="186" t="s">
        <v>10</v>
      </c>
      <c r="N25" s="175" t="s">
        <v>5</v>
      </c>
      <c r="O25" s="175" t="s">
        <v>39</v>
      </c>
      <c r="P25" s="97" t="s">
        <v>52</v>
      </c>
      <c r="Q25" s="175" t="s">
        <v>51</v>
      </c>
      <c r="R25" s="184" t="s">
        <v>12</v>
      </c>
      <c r="S25" s="175" t="s">
        <v>28</v>
      </c>
    </row>
    <row r="26" spans="1:19" ht="6" customHeight="1" thickBot="1" x14ac:dyDescent="0.25">
      <c r="A26" s="24" t="s">
        <v>57</v>
      </c>
      <c r="B26" s="174" t="s">
        <v>29</v>
      </c>
      <c r="C26" s="96" t="s">
        <v>34</v>
      </c>
      <c r="D26" s="175" t="s">
        <v>35</v>
      </c>
      <c r="E26" s="99" t="s">
        <v>9</v>
      </c>
      <c r="F26" s="176" t="s">
        <v>37</v>
      </c>
      <c r="G26" s="176" t="s">
        <v>48</v>
      </c>
      <c r="H26" s="176" t="s">
        <v>36</v>
      </c>
      <c r="I26" s="100" t="s">
        <v>58</v>
      </c>
      <c r="J26" s="31"/>
      <c r="K26" s="176" t="s">
        <v>55</v>
      </c>
      <c r="L26" s="176" t="s">
        <v>8</v>
      </c>
      <c r="M26" s="175" t="s">
        <v>15</v>
      </c>
      <c r="N26" s="96" t="s">
        <v>30</v>
      </c>
      <c r="O26" s="176" t="s">
        <v>38</v>
      </c>
      <c r="P26" s="176" t="s">
        <v>26</v>
      </c>
      <c r="Q26" s="176" t="s">
        <v>50</v>
      </c>
      <c r="R26" s="97" t="s">
        <v>44</v>
      </c>
      <c r="S26" s="176" t="s">
        <v>49</v>
      </c>
    </row>
    <row r="27" spans="1:19" ht="6" customHeight="1" thickBot="1" x14ac:dyDescent="0.25">
      <c r="A27" s="25" t="s">
        <v>35</v>
      </c>
      <c r="B27" s="181" t="s">
        <v>48</v>
      </c>
      <c r="C27" s="176" t="s">
        <v>33</v>
      </c>
      <c r="D27" s="175" t="s">
        <v>13</v>
      </c>
      <c r="E27" s="100" t="s">
        <v>41</v>
      </c>
      <c r="F27" s="176" t="s">
        <v>19</v>
      </c>
      <c r="G27" s="176" t="s">
        <v>17</v>
      </c>
      <c r="H27" s="175" t="s">
        <v>18</v>
      </c>
      <c r="I27" s="99" t="s">
        <v>9</v>
      </c>
      <c r="J27" s="31"/>
      <c r="K27" s="176" t="s">
        <v>50</v>
      </c>
      <c r="L27" s="175" t="s">
        <v>49</v>
      </c>
      <c r="M27" s="176" t="s">
        <v>32</v>
      </c>
      <c r="N27" s="187" t="s">
        <v>59</v>
      </c>
      <c r="O27" s="175" t="s">
        <v>44</v>
      </c>
      <c r="P27" s="176" t="s">
        <v>24</v>
      </c>
      <c r="Q27" s="100" t="s">
        <v>38</v>
      </c>
      <c r="R27" s="175" t="s">
        <v>27</v>
      </c>
      <c r="S27" s="176" t="s">
        <v>29</v>
      </c>
    </row>
    <row r="28" spans="1:19" ht="6" customHeight="1" thickBot="1" x14ac:dyDescent="0.25">
      <c r="A28" s="26" t="s">
        <v>61</v>
      </c>
      <c r="B28" s="174" t="s">
        <v>52</v>
      </c>
      <c r="C28" s="175" t="s">
        <v>53</v>
      </c>
      <c r="D28" s="175" t="s">
        <v>59</v>
      </c>
      <c r="E28" s="175" t="s">
        <v>23</v>
      </c>
      <c r="F28" s="175" t="s">
        <v>63</v>
      </c>
      <c r="G28" s="97" t="s">
        <v>54</v>
      </c>
      <c r="H28" s="175" t="s">
        <v>46</v>
      </c>
      <c r="I28" s="175" t="s">
        <v>28</v>
      </c>
      <c r="J28" s="31"/>
      <c r="K28" s="175" t="s">
        <v>60</v>
      </c>
      <c r="L28" s="175" t="s">
        <v>42</v>
      </c>
      <c r="M28" s="99" t="s">
        <v>9</v>
      </c>
      <c r="N28" s="176" t="s">
        <v>62</v>
      </c>
      <c r="O28" s="175" t="s">
        <v>20</v>
      </c>
      <c r="P28" s="176" t="s">
        <v>22</v>
      </c>
      <c r="Q28" s="175" t="s">
        <v>56</v>
      </c>
      <c r="R28" s="184" t="s">
        <v>32</v>
      </c>
      <c r="S28" s="175" t="s">
        <v>41</v>
      </c>
    </row>
    <row r="29" spans="1:19" ht="6" customHeight="1" thickBot="1" x14ac:dyDescent="0.25">
      <c r="A29" s="15" t="s">
        <v>7</v>
      </c>
      <c r="B29" s="178" t="s">
        <v>42</v>
      </c>
      <c r="C29" s="175" t="s">
        <v>73</v>
      </c>
      <c r="D29" s="175" t="s">
        <v>16</v>
      </c>
      <c r="E29" s="176" t="s">
        <v>40</v>
      </c>
      <c r="F29" s="99" t="s">
        <v>9</v>
      </c>
      <c r="G29" s="175" t="s">
        <v>8</v>
      </c>
      <c r="H29" s="100" t="s">
        <v>21</v>
      </c>
      <c r="I29" s="176" t="s">
        <v>3</v>
      </c>
      <c r="J29" s="31"/>
      <c r="K29" s="96" t="s">
        <v>39</v>
      </c>
      <c r="L29" s="100" t="s">
        <v>43</v>
      </c>
      <c r="M29" s="175" t="s">
        <v>57</v>
      </c>
      <c r="N29" s="175" t="s">
        <v>4</v>
      </c>
      <c r="O29" s="100" t="s">
        <v>5</v>
      </c>
      <c r="P29" s="175" t="s">
        <v>25</v>
      </c>
      <c r="Q29" s="97" t="s">
        <v>72</v>
      </c>
      <c r="R29" s="184" t="s">
        <v>1</v>
      </c>
      <c r="S29" s="175" t="s">
        <v>6</v>
      </c>
    </row>
    <row r="30" spans="1:19" ht="6" customHeight="1" thickBot="1" x14ac:dyDescent="0.25">
      <c r="A30" s="17" t="s">
        <v>16</v>
      </c>
      <c r="B30" s="179" t="s">
        <v>72</v>
      </c>
      <c r="C30" s="176" t="s">
        <v>22</v>
      </c>
      <c r="D30" s="175" t="s">
        <v>15</v>
      </c>
      <c r="E30" s="175" t="s">
        <v>49</v>
      </c>
      <c r="F30" s="97" t="s">
        <v>1</v>
      </c>
      <c r="G30" s="176" t="s">
        <v>24</v>
      </c>
      <c r="H30" s="175" t="s">
        <v>20</v>
      </c>
      <c r="I30" s="99" t="s">
        <v>9</v>
      </c>
      <c r="J30" s="31"/>
      <c r="K30" s="175" t="s">
        <v>23</v>
      </c>
      <c r="L30" s="175" t="s">
        <v>21</v>
      </c>
      <c r="M30" s="175" t="s">
        <v>18</v>
      </c>
      <c r="N30" s="176" t="s">
        <v>17</v>
      </c>
      <c r="O30" s="176" t="s">
        <v>34</v>
      </c>
      <c r="P30" s="175" t="s">
        <v>19</v>
      </c>
      <c r="Q30" s="175" t="s">
        <v>46</v>
      </c>
      <c r="R30" s="184" t="s">
        <v>73</v>
      </c>
      <c r="S30" s="175" t="s">
        <v>7</v>
      </c>
    </row>
    <row r="31" spans="1:19" ht="6" customHeight="1" thickBot="1" x14ac:dyDescent="0.25">
      <c r="A31" s="28" t="s">
        <v>20</v>
      </c>
      <c r="B31" s="174" t="s">
        <v>46</v>
      </c>
      <c r="C31" s="175" t="s">
        <v>21</v>
      </c>
      <c r="D31" s="175" t="s">
        <v>72</v>
      </c>
      <c r="E31" s="175" t="s">
        <v>54</v>
      </c>
      <c r="F31" s="96" t="s">
        <v>22</v>
      </c>
      <c r="G31" s="99" t="s">
        <v>9</v>
      </c>
      <c r="H31" s="175" t="s">
        <v>6</v>
      </c>
      <c r="I31" s="176" t="s">
        <v>56</v>
      </c>
      <c r="J31" s="31"/>
      <c r="K31" s="97" t="s">
        <v>8</v>
      </c>
      <c r="L31" s="176" t="s">
        <v>47</v>
      </c>
      <c r="M31" s="176" t="s">
        <v>52</v>
      </c>
      <c r="N31" s="175" t="s">
        <v>7</v>
      </c>
      <c r="O31" s="175" t="s">
        <v>51</v>
      </c>
      <c r="P31" s="176" t="s">
        <v>23</v>
      </c>
      <c r="Q31" s="176" t="s">
        <v>58</v>
      </c>
      <c r="R31" s="184" t="s">
        <v>3</v>
      </c>
      <c r="S31" s="176" t="s">
        <v>5</v>
      </c>
    </row>
    <row r="32" spans="1:19" ht="6" customHeight="1" thickBot="1" x14ac:dyDescent="0.25">
      <c r="A32" s="29" t="s">
        <v>60</v>
      </c>
      <c r="B32" s="174" t="s">
        <v>36</v>
      </c>
      <c r="C32" s="176" t="s">
        <v>37</v>
      </c>
      <c r="D32" s="176" t="s">
        <v>56</v>
      </c>
      <c r="E32" s="176" t="s">
        <v>62</v>
      </c>
      <c r="F32" s="176" t="s">
        <v>17</v>
      </c>
      <c r="G32" s="176" t="s">
        <v>29</v>
      </c>
      <c r="H32" s="176" t="s">
        <v>12</v>
      </c>
      <c r="I32" s="97" t="s">
        <v>53</v>
      </c>
      <c r="J32" s="31"/>
      <c r="K32" s="175" t="s">
        <v>51</v>
      </c>
      <c r="L32" s="176" t="s">
        <v>30</v>
      </c>
      <c r="M32" s="176" t="s">
        <v>59</v>
      </c>
      <c r="N32" s="176" t="s">
        <v>34</v>
      </c>
      <c r="O32" s="99" t="s">
        <v>9</v>
      </c>
      <c r="P32" s="176" t="s">
        <v>54</v>
      </c>
      <c r="Q32" s="176" t="s">
        <v>52</v>
      </c>
      <c r="R32" s="184" t="s">
        <v>11</v>
      </c>
      <c r="S32" s="176" t="s">
        <v>10</v>
      </c>
    </row>
    <row r="33" spans="1:19" ht="6" customHeight="1" thickBot="1" x14ac:dyDescent="0.25">
      <c r="A33" s="30" t="s">
        <v>26</v>
      </c>
      <c r="B33" s="181" t="s">
        <v>35</v>
      </c>
      <c r="C33" s="176" t="s">
        <v>49</v>
      </c>
      <c r="D33" s="176" t="s">
        <v>55</v>
      </c>
      <c r="E33" s="176" t="s">
        <v>29</v>
      </c>
      <c r="F33" s="176" t="s">
        <v>50</v>
      </c>
      <c r="G33" s="176" t="s">
        <v>57</v>
      </c>
      <c r="H33" s="176" t="s">
        <v>37</v>
      </c>
      <c r="I33" s="98" t="s">
        <v>33</v>
      </c>
      <c r="J33" s="31"/>
      <c r="K33" s="99" t="s">
        <v>9</v>
      </c>
      <c r="L33" s="176" t="s">
        <v>36</v>
      </c>
      <c r="M33" s="100" t="s">
        <v>30</v>
      </c>
      <c r="N33" s="97" t="s">
        <v>58</v>
      </c>
      <c r="O33" s="175" t="s">
        <v>21</v>
      </c>
      <c r="P33" s="176" t="s">
        <v>13</v>
      </c>
      <c r="Q33" s="96" t="s">
        <v>5</v>
      </c>
      <c r="R33" s="184" t="s">
        <v>34</v>
      </c>
      <c r="S33" s="176" t="s">
        <v>44</v>
      </c>
    </row>
    <row r="34" spans="1:19" s="192" customFormat="1" ht="11" customHeight="1" thickBot="1" x14ac:dyDescent="0.25">
      <c r="A34" s="188"/>
      <c r="B34" s="104" t="s">
        <v>64</v>
      </c>
      <c r="C34" s="105"/>
      <c r="D34" s="106" t="s">
        <v>65</v>
      </c>
      <c r="E34" s="107"/>
      <c r="F34" s="108" t="s">
        <v>70</v>
      </c>
      <c r="G34" s="109"/>
      <c r="H34" s="193" t="s">
        <v>69</v>
      </c>
      <c r="I34" s="194"/>
      <c r="J34" s="194"/>
      <c r="K34" s="194"/>
      <c r="L34" s="195"/>
      <c r="M34" s="110" t="s">
        <v>66</v>
      </c>
      <c r="N34" s="111"/>
      <c r="O34" s="102" t="s">
        <v>67</v>
      </c>
      <c r="P34" s="103"/>
      <c r="Q34" s="189" t="s">
        <v>68</v>
      </c>
      <c r="R34" s="190" t="s">
        <v>74</v>
      </c>
      <c r="S34" s="191" t="s">
        <v>71</v>
      </c>
    </row>
  </sheetData>
  <mergeCells count="5">
    <mergeCell ref="B34:C34"/>
    <mergeCell ref="D34:E34"/>
    <mergeCell ref="F34:G34"/>
    <mergeCell ref="M34:N34"/>
    <mergeCell ref="H34:L3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4"/>
  <sheetViews>
    <sheetView zoomScale="200" zoomScaleNormal="200" zoomScalePageLayoutView="200" workbookViewId="0">
      <selection activeCell="H13" sqref="H13"/>
    </sheetView>
  </sheetViews>
  <sheetFormatPr baseColWidth="10" defaultColWidth="8.83203125" defaultRowHeight="15" x14ac:dyDescent="0.2"/>
  <cols>
    <col min="1" max="9" width="3.1640625" customWidth="1"/>
    <col min="10" max="10" width="0.5" customWidth="1"/>
    <col min="11" max="19" width="3.1640625" customWidth="1"/>
  </cols>
  <sheetData>
    <row r="1" spans="1:19" ht="6" customHeight="1" thickBot="1" x14ac:dyDescent="0.25">
      <c r="A1" s="36" t="s">
        <v>0</v>
      </c>
      <c r="B1" s="37">
        <v>1</v>
      </c>
      <c r="C1" s="37">
        <v>2</v>
      </c>
      <c r="D1" s="37">
        <v>3</v>
      </c>
      <c r="E1" s="37">
        <v>4</v>
      </c>
      <c r="F1" s="37">
        <v>5</v>
      </c>
      <c r="G1" s="37">
        <v>6</v>
      </c>
      <c r="H1" s="37">
        <v>7</v>
      </c>
      <c r="I1" s="37">
        <v>8</v>
      </c>
      <c r="J1" s="38"/>
      <c r="K1" s="37">
        <v>9</v>
      </c>
      <c r="L1" s="37">
        <v>10</v>
      </c>
      <c r="M1" s="37">
        <v>11</v>
      </c>
      <c r="N1" s="37">
        <v>12</v>
      </c>
      <c r="O1" s="37">
        <v>13</v>
      </c>
      <c r="P1" s="37">
        <v>14</v>
      </c>
      <c r="Q1" s="37">
        <v>15</v>
      </c>
      <c r="R1" s="37">
        <v>16</v>
      </c>
      <c r="S1" s="37">
        <v>17</v>
      </c>
    </row>
    <row r="2" spans="1:19" ht="6" customHeight="1" thickBot="1" x14ac:dyDescent="0.25">
      <c r="A2" s="35" t="s">
        <v>1</v>
      </c>
      <c r="B2" s="39" t="s">
        <v>18</v>
      </c>
      <c r="C2" s="196" t="s">
        <v>20</v>
      </c>
      <c r="D2" s="196" t="s">
        <v>24</v>
      </c>
      <c r="E2" s="196" t="s">
        <v>72</v>
      </c>
      <c r="F2" s="196" t="s">
        <v>6</v>
      </c>
      <c r="G2" s="196" t="s">
        <v>19</v>
      </c>
      <c r="H2" s="196" t="s">
        <v>7</v>
      </c>
      <c r="I2" s="196" t="s">
        <v>22</v>
      </c>
      <c r="J2" s="38"/>
      <c r="K2" s="196" t="s">
        <v>9</v>
      </c>
      <c r="L2" s="196" t="s">
        <v>16</v>
      </c>
      <c r="M2" s="196" t="s">
        <v>45</v>
      </c>
      <c r="N2" s="196" t="s">
        <v>46</v>
      </c>
      <c r="O2" s="196" t="s">
        <v>26</v>
      </c>
      <c r="P2" s="196" t="s">
        <v>17</v>
      </c>
      <c r="Q2" s="196" t="s">
        <v>23</v>
      </c>
      <c r="R2" s="196" t="s">
        <v>15</v>
      </c>
      <c r="S2" s="196" t="s">
        <v>73</v>
      </c>
    </row>
    <row r="3" spans="1:19" ht="6" customHeight="1" thickBot="1" x14ac:dyDescent="0.25">
      <c r="A3" s="35" t="s">
        <v>8</v>
      </c>
      <c r="B3" s="197" t="s">
        <v>20</v>
      </c>
      <c r="C3" s="198" t="s">
        <v>63</v>
      </c>
      <c r="D3" s="198" t="s">
        <v>3</v>
      </c>
      <c r="E3" s="198" t="s">
        <v>5</v>
      </c>
      <c r="F3" s="198" t="s">
        <v>28</v>
      </c>
      <c r="G3" s="198" t="s">
        <v>15</v>
      </c>
      <c r="H3" s="198" t="s">
        <v>61</v>
      </c>
      <c r="I3" s="198" t="s">
        <v>30</v>
      </c>
      <c r="J3" s="38"/>
      <c r="K3" s="198" t="s">
        <v>4</v>
      </c>
      <c r="L3" s="198" t="s">
        <v>13</v>
      </c>
      <c r="M3" s="198" t="s">
        <v>9</v>
      </c>
      <c r="N3" s="198" t="s">
        <v>1</v>
      </c>
      <c r="O3" s="198" t="s">
        <v>41</v>
      </c>
      <c r="P3" s="198" t="s">
        <v>73</v>
      </c>
      <c r="Q3" s="198" t="s">
        <v>16</v>
      </c>
      <c r="R3" s="198" t="s">
        <v>22</v>
      </c>
      <c r="S3" s="198" t="s">
        <v>23</v>
      </c>
    </row>
    <row r="4" spans="1:19" ht="6" customHeight="1" thickBot="1" x14ac:dyDescent="0.25">
      <c r="A4" s="35" t="s">
        <v>27</v>
      </c>
      <c r="B4" s="197" t="s">
        <v>39</v>
      </c>
      <c r="C4" s="198" t="s">
        <v>32</v>
      </c>
      <c r="D4" s="198" t="s">
        <v>11</v>
      </c>
      <c r="E4" s="198" t="s">
        <v>56</v>
      </c>
      <c r="F4" s="198" t="s">
        <v>26</v>
      </c>
      <c r="G4" s="198" t="s">
        <v>55</v>
      </c>
      <c r="H4" s="198" t="s">
        <v>40</v>
      </c>
      <c r="I4" s="198" t="s">
        <v>9</v>
      </c>
      <c r="J4" s="38"/>
      <c r="K4" s="198" t="s">
        <v>35</v>
      </c>
      <c r="L4" s="198" t="s">
        <v>29</v>
      </c>
      <c r="M4" s="198" t="s">
        <v>58</v>
      </c>
      <c r="N4" s="198" t="s">
        <v>33</v>
      </c>
      <c r="O4" s="198" t="s">
        <v>42</v>
      </c>
      <c r="P4" s="198" t="s">
        <v>43</v>
      </c>
      <c r="Q4" s="198" t="s">
        <v>57</v>
      </c>
      <c r="R4" s="198" t="s">
        <v>31</v>
      </c>
      <c r="S4" s="198" t="s">
        <v>38</v>
      </c>
    </row>
    <row r="5" spans="1:19" ht="6" customHeight="1" thickBot="1" x14ac:dyDescent="0.25">
      <c r="A5" s="35" t="s">
        <v>39</v>
      </c>
      <c r="B5" s="197" t="s">
        <v>50</v>
      </c>
      <c r="C5" s="198" t="s">
        <v>19</v>
      </c>
      <c r="D5" s="198" t="s">
        <v>1</v>
      </c>
      <c r="E5" s="198" t="s">
        <v>43</v>
      </c>
      <c r="F5" s="198" t="s">
        <v>73</v>
      </c>
      <c r="G5" s="198" t="s">
        <v>16</v>
      </c>
      <c r="H5" s="198" t="s">
        <v>17</v>
      </c>
      <c r="I5" s="198" t="s">
        <v>18</v>
      </c>
      <c r="J5" s="38"/>
      <c r="K5" s="198" t="s">
        <v>15</v>
      </c>
      <c r="L5" s="198" t="s">
        <v>9</v>
      </c>
      <c r="M5" s="198" t="s">
        <v>38</v>
      </c>
      <c r="N5" s="198" t="s">
        <v>53</v>
      </c>
      <c r="O5" s="198" t="s">
        <v>63</v>
      </c>
      <c r="P5" s="198" t="s">
        <v>35</v>
      </c>
      <c r="Q5" s="198" t="s">
        <v>29</v>
      </c>
      <c r="R5" s="198" t="s">
        <v>42</v>
      </c>
      <c r="S5" s="198" t="s">
        <v>40</v>
      </c>
    </row>
    <row r="6" spans="1:19" ht="6" customHeight="1" thickBot="1" x14ac:dyDescent="0.25">
      <c r="A6" s="35" t="s">
        <v>5</v>
      </c>
      <c r="B6" s="197" t="s">
        <v>28</v>
      </c>
      <c r="C6" s="198" t="s">
        <v>16</v>
      </c>
      <c r="D6" s="198" t="s">
        <v>36</v>
      </c>
      <c r="E6" s="198" t="s">
        <v>46</v>
      </c>
      <c r="F6" s="198" t="s">
        <v>20</v>
      </c>
      <c r="G6" s="198" t="s">
        <v>3</v>
      </c>
      <c r="H6" s="198" t="s">
        <v>9</v>
      </c>
      <c r="I6" s="198" t="s">
        <v>1</v>
      </c>
      <c r="J6" s="38"/>
      <c r="K6" s="198" t="s">
        <v>73</v>
      </c>
      <c r="L6" s="198" t="s">
        <v>41</v>
      </c>
      <c r="M6" s="198" t="s">
        <v>23</v>
      </c>
      <c r="N6" s="198" t="s">
        <v>63</v>
      </c>
      <c r="O6" s="198" t="s">
        <v>15</v>
      </c>
      <c r="P6" s="198" t="s">
        <v>61</v>
      </c>
      <c r="Q6" s="198" t="s">
        <v>48</v>
      </c>
      <c r="R6" s="198" t="s">
        <v>8</v>
      </c>
      <c r="S6" s="198" t="s">
        <v>4</v>
      </c>
    </row>
    <row r="7" spans="1:19" ht="6" customHeight="1" thickBot="1" x14ac:dyDescent="0.25">
      <c r="A7" s="35" t="s">
        <v>47</v>
      </c>
      <c r="B7" s="197" t="s">
        <v>62</v>
      </c>
      <c r="C7" s="198" t="s">
        <v>57</v>
      </c>
      <c r="D7" s="198" t="s">
        <v>58</v>
      </c>
      <c r="E7" s="198" t="s">
        <v>2</v>
      </c>
      <c r="F7" s="198" t="s">
        <v>59</v>
      </c>
      <c r="G7" s="198" t="s">
        <v>53</v>
      </c>
      <c r="H7" s="198" t="s">
        <v>25</v>
      </c>
      <c r="I7" s="198" t="s">
        <v>36</v>
      </c>
      <c r="J7" s="38"/>
      <c r="K7" s="198" t="s">
        <v>9</v>
      </c>
      <c r="L7" s="198" t="s">
        <v>4</v>
      </c>
      <c r="M7" s="198" t="s">
        <v>55</v>
      </c>
      <c r="N7" s="198" t="s">
        <v>60</v>
      </c>
      <c r="O7" s="198" t="s">
        <v>16</v>
      </c>
      <c r="P7" s="198" t="s">
        <v>37</v>
      </c>
      <c r="Q7" s="198" t="s">
        <v>30</v>
      </c>
      <c r="R7" s="198" t="s">
        <v>26</v>
      </c>
      <c r="S7" s="198" t="s">
        <v>45</v>
      </c>
    </row>
    <row r="8" spans="1:19" ht="6" customHeight="1" thickBot="1" x14ac:dyDescent="0.25">
      <c r="A8" s="35" t="s">
        <v>33</v>
      </c>
      <c r="B8" s="197" t="s">
        <v>40</v>
      </c>
      <c r="C8" s="198" t="s">
        <v>31</v>
      </c>
      <c r="D8" s="198" t="s">
        <v>54</v>
      </c>
      <c r="E8" s="198" t="s">
        <v>42</v>
      </c>
      <c r="F8" s="198" t="s">
        <v>58</v>
      </c>
      <c r="G8" s="198" t="s">
        <v>43</v>
      </c>
      <c r="H8" s="198" t="s">
        <v>29</v>
      </c>
      <c r="I8" s="198" t="s">
        <v>26</v>
      </c>
      <c r="J8" s="38"/>
      <c r="K8" s="198" t="s">
        <v>9</v>
      </c>
      <c r="L8" s="198" t="s">
        <v>55</v>
      </c>
      <c r="M8" s="198" t="s">
        <v>39</v>
      </c>
      <c r="N8" s="198" t="s">
        <v>50</v>
      </c>
      <c r="O8" s="198" t="s">
        <v>57</v>
      </c>
      <c r="P8" s="198" t="s">
        <v>32</v>
      </c>
      <c r="Q8" s="198" t="s">
        <v>35</v>
      </c>
      <c r="R8" s="199" t="s">
        <v>62</v>
      </c>
      <c r="S8" s="198" t="s">
        <v>27</v>
      </c>
    </row>
    <row r="9" spans="1:19" ht="6" customHeight="1" thickBot="1" x14ac:dyDescent="0.25">
      <c r="A9" s="35" t="s">
        <v>29</v>
      </c>
      <c r="B9" s="197" t="s">
        <v>13</v>
      </c>
      <c r="C9" s="198" t="s">
        <v>27</v>
      </c>
      <c r="D9" s="198" t="s">
        <v>17</v>
      </c>
      <c r="E9" s="198" t="s">
        <v>48</v>
      </c>
      <c r="F9" s="198" t="s">
        <v>18</v>
      </c>
      <c r="G9" s="198" t="s">
        <v>14</v>
      </c>
      <c r="H9" s="198" t="s">
        <v>38</v>
      </c>
      <c r="I9" s="198" t="s">
        <v>19</v>
      </c>
      <c r="J9" s="38"/>
      <c r="K9" s="198" t="s">
        <v>49</v>
      </c>
      <c r="L9" s="198" t="s">
        <v>50</v>
      </c>
      <c r="M9" s="198" t="s">
        <v>35</v>
      </c>
      <c r="N9" s="198" t="s">
        <v>44</v>
      </c>
      <c r="O9" s="198" t="s">
        <v>9</v>
      </c>
      <c r="P9" s="198" t="s">
        <v>33</v>
      </c>
      <c r="Q9" s="198" t="s">
        <v>24</v>
      </c>
      <c r="R9" s="198" t="s">
        <v>61</v>
      </c>
      <c r="S9" s="198" t="s">
        <v>31</v>
      </c>
    </row>
    <row r="10" spans="1:19" ht="6" customHeight="1" thickBot="1" x14ac:dyDescent="0.25">
      <c r="A10" s="35" t="s">
        <v>49</v>
      </c>
      <c r="B10" s="197" t="s">
        <v>44</v>
      </c>
      <c r="C10" s="198" t="s">
        <v>48</v>
      </c>
      <c r="D10" s="198" t="s">
        <v>47</v>
      </c>
      <c r="E10" s="198" t="s">
        <v>6</v>
      </c>
      <c r="F10" s="198" t="s">
        <v>33</v>
      </c>
      <c r="G10" s="198" t="s">
        <v>25</v>
      </c>
      <c r="H10" s="198" t="s">
        <v>9</v>
      </c>
      <c r="I10" s="198" t="s">
        <v>57</v>
      </c>
      <c r="J10" s="38"/>
      <c r="K10" s="198" t="s">
        <v>32</v>
      </c>
      <c r="L10" s="198" t="s">
        <v>31</v>
      </c>
      <c r="M10" s="198" t="s">
        <v>27</v>
      </c>
      <c r="N10" s="198" t="s">
        <v>26</v>
      </c>
      <c r="O10" s="198" t="s">
        <v>45</v>
      </c>
      <c r="P10" s="198" t="s">
        <v>55</v>
      </c>
      <c r="Q10" s="198" t="s">
        <v>20</v>
      </c>
      <c r="R10" s="198" t="s">
        <v>2</v>
      </c>
      <c r="S10" s="198" t="s">
        <v>13</v>
      </c>
    </row>
    <row r="11" spans="1:19" ht="6" customHeight="1" thickBot="1" x14ac:dyDescent="0.25">
      <c r="A11" s="35" t="s">
        <v>54</v>
      </c>
      <c r="B11" s="197" t="s">
        <v>5</v>
      </c>
      <c r="C11" s="198" t="s">
        <v>12</v>
      </c>
      <c r="D11" s="198" t="s">
        <v>38</v>
      </c>
      <c r="E11" s="198" t="s">
        <v>4</v>
      </c>
      <c r="F11" s="198" t="s">
        <v>8</v>
      </c>
      <c r="G11" s="198" t="s">
        <v>51</v>
      </c>
      <c r="H11" s="198" t="s">
        <v>10</v>
      </c>
      <c r="I11" s="198" t="s">
        <v>61</v>
      </c>
      <c r="J11" s="38"/>
      <c r="K11" s="198" t="s">
        <v>63</v>
      </c>
      <c r="L11" s="198" t="s">
        <v>3</v>
      </c>
      <c r="M11" s="198" t="s">
        <v>9</v>
      </c>
      <c r="N11" s="198" t="s">
        <v>41</v>
      </c>
      <c r="O11" s="198" t="s">
        <v>11</v>
      </c>
      <c r="P11" s="198" t="s">
        <v>14</v>
      </c>
      <c r="Q11" s="198" t="s">
        <v>18</v>
      </c>
      <c r="R11" s="198" t="s">
        <v>52</v>
      </c>
      <c r="S11" s="198" t="s">
        <v>56</v>
      </c>
    </row>
    <row r="12" spans="1:19" ht="6" customHeight="1" thickBot="1" x14ac:dyDescent="0.25">
      <c r="A12" s="35" t="s">
        <v>2</v>
      </c>
      <c r="B12" s="197" t="s">
        <v>59</v>
      </c>
      <c r="C12" s="198" t="s">
        <v>60</v>
      </c>
      <c r="D12" s="198" t="s">
        <v>25</v>
      </c>
      <c r="E12" s="198" t="s">
        <v>34</v>
      </c>
      <c r="F12" s="198" t="s">
        <v>57</v>
      </c>
      <c r="G12" s="198" t="s">
        <v>72</v>
      </c>
      <c r="H12" s="198" t="s">
        <v>26</v>
      </c>
      <c r="I12" s="198" t="s">
        <v>62</v>
      </c>
      <c r="J12" s="38"/>
      <c r="K12" s="198" t="s">
        <v>45</v>
      </c>
      <c r="L12" s="198" t="s">
        <v>9</v>
      </c>
      <c r="M12" s="198" t="s">
        <v>53</v>
      </c>
      <c r="N12" s="198" t="s">
        <v>36</v>
      </c>
      <c r="O12" s="198" t="s">
        <v>3</v>
      </c>
      <c r="P12" s="198" t="s">
        <v>47</v>
      </c>
      <c r="Q12" s="198" t="s">
        <v>55</v>
      </c>
      <c r="R12" s="198" t="s">
        <v>58</v>
      </c>
      <c r="S12" s="198" t="s">
        <v>30</v>
      </c>
    </row>
    <row r="13" spans="1:19" ht="6" customHeight="1" thickBot="1" x14ac:dyDescent="0.25">
      <c r="A13" s="35" t="s">
        <v>30</v>
      </c>
      <c r="B13" s="197" t="s">
        <v>11</v>
      </c>
      <c r="C13" s="198" t="s">
        <v>45</v>
      </c>
      <c r="D13" s="198" t="s">
        <v>2</v>
      </c>
      <c r="E13" s="198" t="s">
        <v>9</v>
      </c>
      <c r="F13" s="198" t="s">
        <v>44</v>
      </c>
      <c r="G13" s="198" t="s">
        <v>49</v>
      </c>
      <c r="H13" s="198" t="s">
        <v>47</v>
      </c>
      <c r="I13" s="198" t="s">
        <v>46</v>
      </c>
      <c r="J13" s="38"/>
      <c r="K13" s="198" t="s">
        <v>12</v>
      </c>
      <c r="L13" s="198" t="s">
        <v>14</v>
      </c>
      <c r="M13" s="198" t="s">
        <v>48</v>
      </c>
      <c r="N13" s="198" t="s">
        <v>13</v>
      </c>
      <c r="O13" s="198" t="s">
        <v>10</v>
      </c>
      <c r="P13" s="198" t="s">
        <v>7</v>
      </c>
      <c r="Q13" s="198" t="s">
        <v>34</v>
      </c>
      <c r="R13" s="198" t="s">
        <v>36</v>
      </c>
      <c r="S13" s="198" t="s">
        <v>37</v>
      </c>
    </row>
    <row r="14" spans="1:19" ht="6" customHeight="1" thickBot="1" x14ac:dyDescent="0.25">
      <c r="A14" s="35" t="s">
        <v>10</v>
      </c>
      <c r="B14" s="197" t="s">
        <v>47</v>
      </c>
      <c r="C14" s="198" t="s">
        <v>41</v>
      </c>
      <c r="D14" s="198" t="s">
        <v>43</v>
      </c>
      <c r="E14" s="198" t="s">
        <v>60</v>
      </c>
      <c r="F14" s="198" t="s">
        <v>45</v>
      </c>
      <c r="G14" s="198" t="s">
        <v>12</v>
      </c>
      <c r="H14" s="198" t="s">
        <v>28</v>
      </c>
      <c r="I14" s="198" t="s">
        <v>2</v>
      </c>
      <c r="J14" s="38"/>
      <c r="K14" s="198" t="s">
        <v>9</v>
      </c>
      <c r="L14" s="198" t="s">
        <v>11</v>
      </c>
      <c r="M14" s="198" t="s">
        <v>56</v>
      </c>
      <c r="N14" s="198" t="s">
        <v>61</v>
      </c>
      <c r="O14" s="198" t="s">
        <v>25</v>
      </c>
      <c r="P14" s="198" t="s">
        <v>59</v>
      </c>
      <c r="Q14" s="198" t="s">
        <v>53</v>
      </c>
      <c r="R14" s="199" t="s">
        <v>33</v>
      </c>
      <c r="S14" s="198" t="s">
        <v>14</v>
      </c>
    </row>
    <row r="15" spans="1:19" ht="6" customHeight="1" thickBot="1" x14ac:dyDescent="0.25">
      <c r="A15" s="35" t="s">
        <v>12</v>
      </c>
      <c r="B15" s="197" t="s">
        <v>2</v>
      </c>
      <c r="C15" s="198" t="s">
        <v>28</v>
      </c>
      <c r="D15" s="198" t="s">
        <v>61</v>
      </c>
      <c r="E15" s="198" t="s">
        <v>53</v>
      </c>
      <c r="F15" s="198" t="s">
        <v>47</v>
      </c>
      <c r="G15" s="198" t="s">
        <v>62</v>
      </c>
      <c r="H15" s="198" t="s">
        <v>14</v>
      </c>
      <c r="I15" s="198" t="s">
        <v>41</v>
      </c>
      <c r="J15" s="38"/>
      <c r="K15" s="198" t="s">
        <v>25</v>
      </c>
      <c r="L15" s="198" t="s">
        <v>9</v>
      </c>
      <c r="M15" s="198" t="s">
        <v>60</v>
      </c>
      <c r="N15" s="199" t="s">
        <v>35</v>
      </c>
      <c r="O15" s="198" t="s">
        <v>40</v>
      </c>
      <c r="P15" s="198" t="s">
        <v>10</v>
      </c>
      <c r="Q15" s="198" t="s">
        <v>45</v>
      </c>
      <c r="R15" s="198" t="s">
        <v>63</v>
      </c>
      <c r="S15" s="198" t="s">
        <v>53</v>
      </c>
    </row>
    <row r="16" spans="1:19" ht="6" customHeight="1" thickBot="1" x14ac:dyDescent="0.25">
      <c r="A16" s="35" t="s">
        <v>53</v>
      </c>
      <c r="B16" s="197" t="s">
        <v>30</v>
      </c>
      <c r="C16" s="198" t="s">
        <v>51</v>
      </c>
      <c r="D16" s="198" t="s">
        <v>27</v>
      </c>
      <c r="E16" s="198" t="s">
        <v>12</v>
      </c>
      <c r="F16" s="198" t="s">
        <v>9</v>
      </c>
      <c r="G16" s="198" t="s">
        <v>34</v>
      </c>
      <c r="H16" s="198" t="s">
        <v>56</v>
      </c>
      <c r="I16" s="198" t="s">
        <v>14</v>
      </c>
      <c r="J16" s="38"/>
      <c r="K16" s="198" t="s">
        <v>52</v>
      </c>
      <c r="L16" s="198" t="s">
        <v>10</v>
      </c>
      <c r="M16" s="198" t="s">
        <v>37</v>
      </c>
      <c r="N16" s="198" t="s">
        <v>24</v>
      </c>
      <c r="O16" s="198" t="s">
        <v>54</v>
      </c>
      <c r="P16" s="198" t="s">
        <v>36</v>
      </c>
      <c r="Q16" s="198" t="s">
        <v>62</v>
      </c>
      <c r="R16" s="198" t="s">
        <v>60</v>
      </c>
      <c r="S16" s="198" t="s">
        <v>59</v>
      </c>
    </row>
    <row r="17" spans="1:19" ht="6" customHeight="1" thickBot="1" x14ac:dyDescent="0.25">
      <c r="A17" s="35" t="s">
        <v>41</v>
      </c>
      <c r="B17" s="197" t="s">
        <v>61</v>
      </c>
      <c r="C17" s="198" t="s">
        <v>62</v>
      </c>
      <c r="D17" s="198" t="s">
        <v>19</v>
      </c>
      <c r="E17" s="198" t="s">
        <v>31</v>
      </c>
      <c r="F17" s="198" t="s">
        <v>9</v>
      </c>
      <c r="G17" s="198" t="s">
        <v>63</v>
      </c>
      <c r="H17" s="198" t="s">
        <v>23</v>
      </c>
      <c r="I17" s="198" t="s">
        <v>59</v>
      </c>
      <c r="J17" s="38"/>
      <c r="K17" s="198" t="s">
        <v>53</v>
      </c>
      <c r="L17" s="198" t="s">
        <v>22</v>
      </c>
      <c r="M17" s="198" t="s">
        <v>20</v>
      </c>
      <c r="N17" s="198" t="s">
        <v>28</v>
      </c>
      <c r="O17" s="198" t="s">
        <v>46</v>
      </c>
      <c r="P17" s="198" t="s">
        <v>56</v>
      </c>
      <c r="Q17" s="198" t="s">
        <v>60</v>
      </c>
      <c r="R17" s="198" t="s">
        <v>54</v>
      </c>
      <c r="S17" s="198" t="s">
        <v>51</v>
      </c>
    </row>
    <row r="18" spans="1:19" ht="6" customHeight="1" thickBot="1" x14ac:dyDescent="0.25">
      <c r="A18" s="35" t="s">
        <v>72</v>
      </c>
      <c r="B18" s="200" t="s">
        <v>6</v>
      </c>
      <c r="C18" s="198" t="s">
        <v>7</v>
      </c>
      <c r="D18" s="198" t="s">
        <v>4</v>
      </c>
      <c r="E18" s="198" t="s">
        <v>21</v>
      </c>
      <c r="F18" s="198" t="s">
        <v>39</v>
      </c>
      <c r="G18" s="198" t="s">
        <v>37</v>
      </c>
      <c r="H18" s="198" t="s">
        <v>44</v>
      </c>
      <c r="I18" s="198" t="s">
        <v>9</v>
      </c>
      <c r="J18" s="38"/>
      <c r="K18" s="198" t="s">
        <v>5</v>
      </c>
      <c r="L18" s="198" t="s">
        <v>40</v>
      </c>
      <c r="M18" s="198" t="s">
        <v>42</v>
      </c>
      <c r="N18" s="198" t="s">
        <v>3</v>
      </c>
      <c r="O18" s="198" t="s">
        <v>43</v>
      </c>
      <c r="P18" s="198" t="s">
        <v>8</v>
      </c>
      <c r="Q18" s="198" t="s">
        <v>15</v>
      </c>
      <c r="R18" s="198" t="s">
        <v>16</v>
      </c>
      <c r="S18" s="198" t="s">
        <v>1</v>
      </c>
    </row>
    <row r="19" spans="1:19" ht="6" customHeight="1" thickBot="1" x14ac:dyDescent="0.25">
      <c r="A19" s="35" t="s">
        <v>42</v>
      </c>
      <c r="B19" s="197" t="s">
        <v>15</v>
      </c>
      <c r="C19" s="198" t="s">
        <v>43</v>
      </c>
      <c r="D19" s="198" t="s">
        <v>29</v>
      </c>
      <c r="E19" s="198" t="s">
        <v>38</v>
      </c>
      <c r="F19" s="198" t="s">
        <v>60</v>
      </c>
      <c r="G19" s="198" t="s">
        <v>35</v>
      </c>
      <c r="H19" s="198" t="s">
        <v>39</v>
      </c>
      <c r="I19" s="198" t="s">
        <v>9</v>
      </c>
      <c r="J19" s="38"/>
      <c r="K19" s="198" t="s">
        <v>19</v>
      </c>
      <c r="L19" s="198" t="s">
        <v>51</v>
      </c>
      <c r="M19" s="198" t="s">
        <v>73</v>
      </c>
      <c r="N19" s="198" t="s">
        <v>16</v>
      </c>
      <c r="O19" s="198" t="s">
        <v>50</v>
      </c>
      <c r="P19" s="198" t="s">
        <v>1</v>
      </c>
      <c r="Q19" s="199" t="s">
        <v>40</v>
      </c>
      <c r="R19" s="198" t="s">
        <v>24</v>
      </c>
      <c r="S19" s="198" t="s">
        <v>18</v>
      </c>
    </row>
    <row r="20" spans="1:19" ht="6" customHeight="1" thickBot="1" x14ac:dyDescent="0.25">
      <c r="A20" s="35" t="s">
        <v>36</v>
      </c>
      <c r="B20" s="197" t="s">
        <v>14</v>
      </c>
      <c r="C20" s="198" t="s">
        <v>30</v>
      </c>
      <c r="D20" s="198" t="s">
        <v>22</v>
      </c>
      <c r="E20" s="198" t="s">
        <v>44</v>
      </c>
      <c r="F20" s="198" t="s">
        <v>10</v>
      </c>
      <c r="G20" s="198" t="s">
        <v>9</v>
      </c>
      <c r="H20" s="198" t="s">
        <v>13</v>
      </c>
      <c r="I20" s="198" t="s">
        <v>34</v>
      </c>
      <c r="J20" s="38"/>
      <c r="K20" s="198" t="s">
        <v>2</v>
      </c>
      <c r="L20" s="198" t="s">
        <v>48</v>
      </c>
      <c r="M20" s="198" t="s">
        <v>1</v>
      </c>
      <c r="N20" s="198" t="s">
        <v>37</v>
      </c>
      <c r="O20" s="198" t="s">
        <v>49</v>
      </c>
      <c r="P20" s="198" t="s">
        <v>11</v>
      </c>
      <c r="Q20" s="198" t="s">
        <v>12</v>
      </c>
      <c r="R20" s="198" t="s">
        <v>25</v>
      </c>
      <c r="S20" s="198" t="s">
        <v>47</v>
      </c>
    </row>
    <row r="21" spans="1:19" ht="6" customHeight="1" thickBot="1" x14ac:dyDescent="0.25">
      <c r="A21" s="35" t="s">
        <v>18</v>
      </c>
      <c r="B21" s="197" t="s">
        <v>21</v>
      </c>
      <c r="C21" s="198" t="s">
        <v>42</v>
      </c>
      <c r="D21" s="198" t="s">
        <v>10</v>
      </c>
      <c r="E21" s="198" t="s">
        <v>39</v>
      </c>
      <c r="F21" s="198" t="s">
        <v>32</v>
      </c>
      <c r="G21" s="198" t="s">
        <v>33</v>
      </c>
      <c r="H21" s="198" t="s">
        <v>31</v>
      </c>
      <c r="I21" s="198" t="s">
        <v>24</v>
      </c>
      <c r="J21" s="38"/>
      <c r="K21" s="198" t="s">
        <v>9</v>
      </c>
      <c r="L21" s="198" t="s">
        <v>7</v>
      </c>
      <c r="M21" s="198" t="s">
        <v>6</v>
      </c>
      <c r="N21" s="198" t="s">
        <v>40</v>
      </c>
      <c r="O21" s="198" t="s">
        <v>72</v>
      </c>
      <c r="P21" s="198" t="s">
        <v>27</v>
      </c>
      <c r="Q21" s="198" t="s">
        <v>28</v>
      </c>
      <c r="R21" s="198" t="s">
        <v>19</v>
      </c>
      <c r="S21" s="198" t="s">
        <v>17</v>
      </c>
    </row>
    <row r="22" spans="1:19" ht="6" customHeight="1" thickBot="1" x14ac:dyDescent="0.25">
      <c r="A22" s="35" t="s">
        <v>23</v>
      </c>
      <c r="B22" s="197" t="s">
        <v>56</v>
      </c>
      <c r="C22" s="198" t="s">
        <v>55</v>
      </c>
      <c r="D22" s="198" t="s">
        <v>8</v>
      </c>
      <c r="E22" s="198" t="s">
        <v>51</v>
      </c>
      <c r="F22" s="198" t="s">
        <v>9</v>
      </c>
      <c r="G22" s="198" t="s">
        <v>5</v>
      </c>
      <c r="H22" s="198" t="s">
        <v>52</v>
      </c>
      <c r="I22" s="198" t="s">
        <v>7</v>
      </c>
      <c r="J22" s="38"/>
      <c r="K22" s="198" t="s">
        <v>6</v>
      </c>
      <c r="L22" s="198" t="s">
        <v>54</v>
      </c>
      <c r="M22" s="198" t="s">
        <v>22</v>
      </c>
      <c r="N22" s="198" t="s">
        <v>72</v>
      </c>
      <c r="O22" s="198" t="s">
        <v>2</v>
      </c>
      <c r="P22" s="198" t="s">
        <v>4</v>
      </c>
      <c r="Q22" s="198" t="s">
        <v>21</v>
      </c>
      <c r="R22" s="198" t="s">
        <v>20</v>
      </c>
      <c r="S22" s="198" t="s">
        <v>46</v>
      </c>
    </row>
    <row r="23" spans="1:19" ht="6" customHeight="1" thickBot="1" x14ac:dyDescent="0.25">
      <c r="A23" s="35" t="s">
        <v>44</v>
      </c>
      <c r="B23" s="197" t="s">
        <v>58</v>
      </c>
      <c r="C23" s="198" t="s">
        <v>23</v>
      </c>
      <c r="D23" s="198" t="s">
        <v>26</v>
      </c>
      <c r="E23" s="198" t="s">
        <v>45</v>
      </c>
      <c r="F23" s="198" t="s">
        <v>25</v>
      </c>
      <c r="G23" s="198" t="s">
        <v>27</v>
      </c>
      <c r="H23" s="198" t="s">
        <v>72</v>
      </c>
      <c r="I23" s="198" t="s">
        <v>9</v>
      </c>
      <c r="J23" s="38"/>
      <c r="K23" s="198" t="s">
        <v>57</v>
      </c>
      <c r="L23" s="198" t="s">
        <v>33</v>
      </c>
      <c r="M23" s="198" t="s">
        <v>47</v>
      </c>
      <c r="N23" s="198" t="s">
        <v>32</v>
      </c>
      <c r="O23" s="198" t="s">
        <v>31</v>
      </c>
      <c r="P23" s="198" t="s">
        <v>49</v>
      </c>
      <c r="Q23" s="198" t="s">
        <v>2</v>
      </c>
      <c r="R23" s="198" t="s">
        <v>13</v>
      </c>
      <c r="S23" s="198" t="s">
        <v>48</v>
      </c>
    </row>
    <row r="24" spans="1:19" ht="6" customHeight="1" thickBot="1" x14ac:dyDescent="0.25">
      <c r="A24" s="35" t="s">
        <v>19</v>
      </c>
      <c r="B24" s="197" t="s">
        <v>33</v>
      </c>
      <c r="C24" s="198" t="s">
        <v>24</v>
      </c>
      <c r="D24" s="198" t="s">
        <v>52</v>
      </c>
      <c r="E24" s="198" t="s">
        <v>7</v>
      </c>
      <c r="F24" s="198" t="s">
        <v>31</v>
      </c>
      <c r="G24" s="198" t="s">
        <v>21</v>
      </c>
      <c r="H24" s="198" t="s">
        <v>27</v>
      </c>
      <c r="I24" s="198" t="s">
        <v>32</v>
      </c>
      <c r="J24" s="38"/>
      <c r="K24" s="198" t="s">
        <v>17</v>
      </c>
      <c r="L24" s="198" t="s">
        <v>72</v>
      </c>
      <c r="M24" s="198" t="s">
        <v>9</v>
      </c>
      <c r="N24" s="198" t="s">
        <v>18</v>
      </c>
      <c r="O24" s="198" t="s">
        <v>12</v>
      </c>
      <c r="P24" s="198" t="s">
        <v>6</v>
      </c>
      <c r="Q24" s="199" t="s">
        <v>42</v>
      </c>
      <c r="R24" s="198" t="s">
        <v>43</v>
      </c>
      <c r="S24" s="198" t="s">
        <v>39</v>
      </c>
    </row>
    <row r="25" spans="1:19" ht="6" customHeight="1" thickBot="1" x14ac:dyDescent="0.25">
      <c r="A25" s="35" t="s">
        <v>56</v>
      </c>
      <c r="B25" s="197" t="s">
        <v>3</v>
      </c>
      <c r="C25" s="198" t="s">
        <v>8</v>
      </c>
      <c r="D25" s="198" t="s">
        <v>14</v>
      </c>
      <c r="E25" s="198" t="s">
        <v>50</v>
      </c>
      <c r="F25" s="198" t="s">
        <v>61</v>
      </c>
      <c r="G25" s="198" t="s">
        <v>41</v>
      </c>
      <c r="H25" s="198" t="s">
        <v>11</v>
      </c>
      <c r="I25" s="198" t="s">
        <v>4</v>
      </c>
      <c r="J25" s="38"/>
      <c r="K25" s="198" t="s">
        <v>54</v>
      </c>
      <c r="L25" s="198" t="s">
        <v>9</v>
      </c>
      <c r="M25" s="198" t="s">
        <v>10</v>
      </c>
      <c r="N25" s="198" t="s">
        <v>5</v>
      </c>
      <c r="O25" s="198" t="s">
        <v>39</v>
      </c>
      <c r="P25" s="198" t="s">
        <v>52</v>
      </c>
      <c r="Q25" s="198" t="s">
        <v>51</v>
      </c>
      <c r="R25" s="198" t="s">
        <v>12</v>
      </c>
      <c r="S25" s="198" t="s">
        <v>28</v>
      </c>
    </row>
    <row r="26" spans="1:19" ht="6" customHeight="1" thickBot="1" x14ac:dyDescent="0.25">
      <c r="A26" s="35" t="s">
        <v>57</v>
      </c>
      <c r="B26" s="197" t="s">
        <v>29</v>
      </c>
      <c r="C26" s="198" t="s">
        <v>34</v>
      </c>
      <c r="D26" s="198" t="s">
        <v>35</v>
      </c>
      <c r="E26" s="198" t="s">
        <v>9</v>
      </c>
      <c r="F26" s="198" t="s">
        <v>37</v>
      </c>
      <c r="G26" s="198" t="s">
        <v>48</v>
      </c>
      <c r="H26" s="198" t="s">
        <v>36</v>
      </c>
      <c r="I26" s="198" t="s">
        <v>58</v>
      </c>
      <c r="J26" s="38"/>
      <c r="K26" s="198" t="s">
        <v>55</v>
      </c>
      <c r="L26" s="198" t="s">
        <v>8</v>
      </c>
      <c r="M26" s="198" t="s">
        <v>15</v>
      </c>
      <c r="N26" s="198" t="s">
        <v>30</v>
      </c>
      <c r="O26" s="198" t="s">
        <v>38</v>
      </c>
      <c r="P26" s="198" t="s">
        <v>26</v>
      </c>
      <c r="Q26" s="198" t="s">
        <v>50</v>
      </c>
      <c r="R26" s="198" t="s">
        <v>44</v>
      </c>
      <c r="S26" s="198" t="s">
        <v>49</v>
      </c>
    </row>
    <row r="27" spans="1:19" ht="6" customHeight="1" thickBot="1" x14ac:dyDescent="0.25">
      <c r="A27" s="35" t="s">
        <v>35</v>
      </c>
      <c r="B27" s="197" t="s">
        <v>48</v>
      </c>
      <c r="C27" s="198" t="s">
        <v>33</v>
      </c>
      <c r="D27" s="198" t="s">
        <v>13</v>
      </c>
      <c r="E27" s="198" t="s">
        <v>41</v>
      </c>
      <c r="F27" s="198" t="s">
        <v>19</v>
      </c>
      <c r="G27" s="198" t="s">
        <v>17</v>
      </c>
      <c r="H27" s="198" t="s">
        <v>18</v>
      </c>
      <c r="I27" s="198" t="s">
        <v>9</v>
      </c>
      <c r="J27" s="38"/>
      <c r="K27" s="198" t="s">
        <v>50</v>
      </c>
      <c r="L27" s="198" t="s">
        <v>49</v>
      </c>
      <c r="M27" s="198" t="s">
        <v>32</v>
      </c>
      <c r="N27" s="199" t="s">
        <v>59</v>
      </c>
      <c r="O27" s="198" t="s">
        <v>44</v>
      </c>
      <c r="P27" s="198" t="s">
        <v>24</v>
      </c>
      <c r="Q27" s="198" t="s">
        <v>38</v>
      </c>
      <c r="R27" s="198" t="s">
        <v>27</v>
      </c>
      <c r="S27" s="198" t="s">
        <v>29</v>
      </c>
    </row>
    <row r="28" spans="1:19" ht="6" customHeight="1" thickBot="1" x14ac:dyDescent="0.25">
      <c r="A28" s="35" t="s">
        <v>61</v>
      </c>
      <c r="B28" s="197" t="s">
        <v>52</v>
      </c>
      <c r="C28" s="198" t="s">
        <v>53</v>
      </c>
      <c r="D28" s="198" t="s">
        <v>59</v>
      </c>
      <c r="E28" s="198" t="s">
        <v>23</v>
      </c>
      <c r="F28" s="198" t="s">
        <v>63</v>
      </c>
      <c r="G28" s="198" t="s">
        <v>54</v>
      </c>
      <c r="H28" s="198" t="s">
        <v>46</v>
      </c>
      <c r="I28" s="198" t="s">
        <v>28</v>
      </c>
      <c r="J28" s="38"/>
      <c r="K28" s="198" t="s">
        <v>60</v>
      </c>
      <c r="L28" s="198" t="s">
        <v>42</v>
      </c>
      <c r="M28" s="198" t="s">
        <v>9</v>
      </c>
      <c r="N28" s="198" t="s">
        <v>62</v>
      </c>
      <c r="O28" s="198" t="s">
        <v>20</v>
      </c>
      <c r="P28" s="198" t="s">
        <v>22</v>
      </c>
      <c r="Q28" s="198" t="s">
        <v>56</v>
      </c>
      <c r="R28" s="198" t="s">
        <v>32</v>
      </c>
      <c r="S28" s="198" t="s">
        <v>41</v>
      </c>
    </row>
    <row r="29" spans="1:19" ht="6" customHeight="1" thickBot="1" x14ac:dyDescent="0.25">
      <c r="A29" s="35" t="s">
        <v>7</v>
      </c>
      <c r="B29" s="197" t="s">
        <v>42</v>
      </c>
      <c r="C29" s="198" t="s">
        <v>73</v>
      </c>
      <c r="D29" s="198" t="s">
        <v>16</v>
      </c>
      <c r="E29" s="198" t="s">
        <v>40</v>
      </c>
      <c r="F29" s="198" t="s">
        <v>9</v>
      </c>
      <c r="G29" s="198" t="s">
        <v>8</v>
      </c>
      <c r="H29" s="198" t="s">
        <v>21</v>
      </c>
      <c r="I29" s="198" t="s">
        <v>3</v>
      </c>
      <c r="J29" s="38"/>
      <c r="K29" s="198" t="s">
        <v>39</v>
      </c>
      <c r="L29" s="198" t="s">
        <v>43</v>
      </c>
      <c r="M29" s="198" t="s">
        <v>57</v>
      </c>
      <c r="N29" s="198" t="s">
        <v>4</v>
      </c>
      <c r="O29" s="198" t="s">
        <v>5</v>
      </c>
      <c r="P29" s="198" t="s">
        <v>25</v>
      </c>
      <c r="Q29" s="198" t="s">
        <v>72</v>
      </c>
      <c r="R29" s="198" t="s">
        <v>1</v>
      </c>
      <c r="S29" s="198" t="s">
        <v>6</v>
      </c>
    </row>
    <row r="30" spans="1:19" ht="6" customHeight="1" thickBot="1" x14ac:dyDescent="0.25">
      <c r="A30" s="35" t="s">
        <v>16</v>
      </c>
      <c r="B30" s="200" t="s">
        <v>72</v>
      </c>
      <c r="C30" s="198" t="s">
        <v>22</v>
      </c>
      <c r="D30" s="198" t="s">
        <v>15</v>
      </c>
      <c r="E30" s="198" t="s">
        <v>49</v>
      </c>
      <c r="F30" s="198" t="s">
        <v>1</v>
      </c>
      <c r="G30" s="198" t="s">
        <v>24</v>
      </c>
      <c r="H30" s="198" t="s">
        <v>20</v>
      </c>
      <c r="I30" s="198" t="s">
        <v>9</v>
      </c>
      <c r="J30" s="38"/>
      <c r="K30" s="198" t="s">
        <v>23</v>
      </c>
      <c r="L30" s="198" t="s">
        <v>21</v>
      </c>
      <c r="M30" s="198" t="s">
        <v>18</v>
      </c>
      <c r="N30" s="198" t="s">
        <v>17</v>
      </c>
      <c r="O30" s="198" t="s">
        <v>34</v>
      </c>
      <c r="P30" s="198" t="s">
        <v>19</v>
      </c>
      <c r="Q30" s="198" t="s">
        <v>46</v>
      </c>
      <c r="R30" s="198" t="s">
        <v>73</v>
      </c>
      <c r="S30" s="198" t="s">
        <v>7</v>
      </c>
    </row>
    <row r="31" spans="1:19" ht="6" customHeight="1" thickBot="1" x14ac:dyDescent="0.25">
      <c r="A31" s="35" t="s">
        <v>20</v>
      </c>
      <c r="B31" s="197" t="s">
        <v>46</v>
      </c>
      <c r="C31" s="198" t="s">
        <v>21</v>
      </c>
      <c r="D31" s="198" t="s">
        <v>72</v>
      </c>
      <c r="E31" s="198" t="s">
        <v>54</v>
      </c>
      <c r="F31" s="198" t="s">
        <v>22</v>
      </c>
      <c r="G31" s="198" t="s">
        <v>9</v>
      </c>
      <c r="H31" s="198" t="s">
        <v>6</v>
      </c>
      <c r="I31" s="198" t="s">
        <v>56</v>
      </c>
      <c r="J31" s="38"/>
      <c r="K31" s="198" t="s">
        <v>8</v>
      </c>
      <c r="L31" s="198" t="s">
        <v>47</v>
      </c>
      <c r="M31" s="198" t="s">
        <v>52</v>
      </c>
      <c r="N31" s="198" t="s">
        <v>7</v>
      </c>
      <c r="O31" s="198" t="s">
        <v>51</v>
      </c>
      <c r="P31" s="198" t="s">
        <v>23</v>
      </c>
      <c r="Q31" s="198" t="s">
        <v>58</v>
      </c>
      <c r="R31" s="198" t="s">
        <v>3</v>
      </c>
      <c r="S31" s="198" t="s">
        <v>5</v>
      </c>
    </row>
    <row r="32" spans="1:19" ht="6" customHeight="1" thickBot="1" x14ac:dyDescent="0.25">
      <c r="A32" s="35" t="s">
        <v>60</v>
      </c>
      <c r="B32" s="197" t="s">
        <v>36</v>
      </c>
      <c r="C32" s="198" t="s">
        <v>37</v>
      </c>
      <c r="D32" s="198" t="s">
        <v>56</v>
      </c>
      <c r="E32" s="198" t="s">
        <v>62</v>
      </c>
      <c r="F32" s="198" t="s">
        <v>17</v>
      </c>
      <c r="G32" s="198" t="s">
        <v>29</v>
      </c>
      <c r="H32" s="198" t="s">
        <v>12</v>
      </c>
      <c r="I32" s="198" t="s">
        <v>53</v>
      </c>
      <c r="J32" s="38"/>
      <c r="K32" s="198" t="s">
        <v>51</v>
      </c>
      <c r="L32" s="198" t="s">
        <v>30</v>
      </c>
      <c r="M32" s="198" t="s">
        <v>59</v>
      </c>
      <c r="N32" s="198" t="s">
        <v>34</v>
      </c>
      <c r="O32" s="198" t="s">
        <v>9</v>
      </c>
      <c r="P32" s="198" t="s">
        <v>54</v>
      </c>
      <c r="Q32" s="198" t="s">
        <v>52</v>
      </c>
      <c r="R32" s="198" t="s">
        <v>11</v>
      </c>
      <c r="S32" s="198" t="s">
        <v>10</v>
      </c>
    </row>
    <row r="33" spans="1:19" ht="6" customHeight="1" thickBot="1" x14ac:dyDescent="0.25">
      <c r="A33" s="35" t="s">
        <v>26</v>
      </c>
      <c r="B33" s="197" t="s">
        <v>35</v>
      </c>
      <c r="C33" s="198" t="s">
        <v>49</v>
      </c>
      <c r="D33" s="198" t="s">
        <v>55</v>
      </c>
      <c r="E33" s="198" t="s">
        <v>29</v>
      </c>
      <c r="F33" s="198" t="s">
        <v>50</v>
      </c>
      <c r="G33" s="198" t="s">
        <v>57</v>
      </c>
      <c r="H33" s="198" t="s">
        <v>37</v>
      </c>
      <c r="I33" s="198" t="s">
        <v>33</v>
      </c>
      <c r="J33" s="38"/>
      <c r="K33" s="198" t="s">
        <v>9</v>
      </c>
      <c r="L33" s="198" t="s">
        <v>36</v>
      </c>
      <c r="M33" s="198" t="s">
        <v>30</v>
      </c>
      <c r="N33" s="198" t="s">
        <v>58</v>
      </c>
      <c r="O33" s="198" t="s">
        <v>21</v>
      </c>
      <c r="P33" s="198" t="s">
        <v>13</v>
      </c>
      <c r="Q33" s="198" t="s">
        <v>5</v>
      </c>
      <c r="R33" s="198" t="s">
        <v>34</v>
      </c>
      <c r="S33" s="198" t="s">
        <v>44</v>
      </c>
    </row>
    <row r="34" spans="1:19" ht="12" customHeight="1" thickBot="1" x14ac:dyDescent="0.25">
      <c r="A34" s="201"/>
      <c r="B34" s="202" t="s">
        <v>64</v>
      </c>
      <c r="C34" s="203"/>
      <c r="D34" s="204" t="s">
        <v>65</v>
      </c>
      <c r="E34" s="205"/>
      <c r="F34" s="202" t="s">
        <v>70</v>
      </c>
      <c r="G34" s="203"/>
      <c r="H34" s="206" t="s">
        <v>69</v>
      </c>
      <c r="I34" s="207"/>
      <c r="J34" s="207"/>
      <c r="K34" s="207"/>
      <c r="L34" s="208"/>
      <c r="M34" s="202" t="s">
        <v>66</v>
      </c>
      <c r="N34" s="203"/>
      <c r="O34" s="209" t="s">
        <v>67</v>
      </c>
      <c r="P34" s="210"/>
      <c r="Q34" s="211" t="s">
        <v>68</v>
      </c>
      <c r="R34" s="212" t="s">
        <v>74</v>
      </c>
      <c r="S34" s="213" t="s">
        <v>71</v>
      </c>
    </row>
  </sheetData>
  <mergeCells count="5">
    <mergeCell ref="M34:N34"/>
    <mergeCell ref="B34:C34"/>
    <mergeCell ref="D34:E34"/>
    <mergeCell ref="F34:G34"/>
    <mergeCell ref="H34:L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tabSelected="1" zoomScale="90" zoomScaleNormal="90" zoomScalePageLayoutView="90" workbookViewId="0"/>
  </sheetViews>
  <sheetFormatPr baseColWidth="10" defaultColWidth="8.83203125" defaultRowHeight="15" x14ac:dyDescent="0.2"/>
  <cols>
    <col min="1" max="18" width="7.6640625" customWidth="1"/>
  </cols>
  <sheetData>
    <row r="1" spans="1:18" ht="14.25" customHeight="1" thickBot="1" x14ac:dyDescent="0.25">
      <c r="A1" s="48" t="s">
        <v>0</v>
      </c>
      <c r="B1" s="49">
        <v>1</v>
      </c>
      <c r="C1" s="49">
        <v>2</v>
      </c>
      <c r="D1" s="49">
        <v>3</v>
      </c>
      <c r="E1" s="49">
        <v>4</v>
      </c>
      <c r="F1" s="49">
        <v>5</v>
      </c>
      <c r="G1" s="49">
        <v>6</v>
      </c>
      <c r="H1" s="49">
        <v>7</v>
      </c>
      <c r="I1" s="49">
        <v>8</v>
      </c>
      <c r="J1" s="49">
        <v>9</v>
      </c>
      <c r="K1" s="49">
        <v>10</v>
      </c>
      <c r="L1" s="49">
        <v>11</v>
      </c>
      <c r="M1" s="49">
        <v>12</v>
      </c>
      <c r="N1" s="49">
        <v>13</v>
      </c>
      <c r="O1" s="49">
        <v>14</v>
      </c>
      <c r="P1" s="49">
        <v>15</v>
      </c>
      <c r="Q1" s="49">
        <v>16</v>
      </c>
      <c r="R1" s="49">
        <v>17</v>
      </c>
    </row>
    <row r="2" spans="1:18" ht="14.25" customHeight="1" thickBot="1" x14ac:dyDescent="0.25">
      <c r="A2" s="50" t="s">
        <v>1</v>
      </c>
      <c r="B2" s="120" t="s">
        <v>18</v>
      </c>
      <c r="C2" s="121" t="s">
        <v>20</v>
      </c>
      <c r="D2" s="122" t="s">
        <v>24</v>
      </c>
      <c r="E2" s="121" t="s">
        <v>72</v>
      </c>
      <c r="F2" s="123" t="s">
        <v>6</v>
      </c>
      <c r="G2" s="124" t="s">
        <v>19</v>
      </c>
      <c r="H2" s="125" t="s">
        <v>7</v>
      </c>
      <c r="I2" s="121" t="s">
        <v>22</v>
      </c>
      <c r="J2" s="126" t="s">
        <v>9</v>
      </c>
      <c r="K2" s="121" t="s">
        <v>16</v>
      </c>
      <c r="L2" s="122" t="s">
        <v>45</v>
      </c>
      <c r="M2" s="122" t="s">
        <v>46</v>
      </c>
      <c r="N2" s="121" t="s">
        <v>26</v>
      </c>
      <c r="O2" s="122" t="s">
        <v>17</v>
      </c>
      <c r="P2" s="121" t="s">
        <v>23</v>
      </c>
      <c r="Q2" s="127" t="s">
        <v>15</v>
      </c>
      <c r="R2" s="121" t="s">
        <v>73</v>
      </c>
    </row>
    <row r="3" spans="1:18" ht="14.25" customHeight="1" thickBot="1" x14ac:dyDescent="0.25">
      <c r="A3" s="51" t="s">
        <v>8</v>
      </c>
      <c r="B3" s="128" t="s">
        <v>20</v>
      </c>
      <c r="C3" s="129" t="s">
        <v>63</v>
      </c>
      <c r="D3" s="87" t="s">
        <v>3</v>
      </c>
      <c r="E3" s="130" t="s">
        <v>5</v>
      </c>
      <c r="F3" s="129" t="s">
        <v>28</v>
      </c>
      <c r="G3" s="129" t="s">
        <v>15</v>
      </c>
      <c r="H3" s="129" t="s">
        <v>61</v>
      </c>
      <c r="I3" s="130" t="s">
        <v>30</v>
      </c>
      <c r="J3" s="90" t="s">
        <v>4</v>
      </c>
      <c r="K3" s="130" t="s">
        <v>13</v>
      </c>
      <c r="L3" s="88" t="s">
        <v>9</v>
      </c>
      <c r="M3" s="130" t="s">
        <v>1</v>
      </c>
      <c r="N3" s="130" t="s">
        <v>41</v>
      </c>
      <c r="O3" s="129" t="s">
        <v>73</v>
      </c>
      <c r="P3" s="129" t="s">
        <v>16</v>
      </c>
      <c r="Q3" s="131" t="s">
        <v>22</v>
      </c>
      <c r="R3" s="130" t="s">
        <v>23</v>
      </c>
    </row>
    <row r="4" spans="1:18" ht="14.25" customHeight="1" thickBot="1" x14ac:dyDescent="0.25">
      <c r="A4" s="52" t="s">
        <v>27</v>
      </c>
      <c r="B4" s="128" t="s">
        <v>39</v>
      </c>
      <c r="C4" s="130" t="s">
        <v>32</v>
      </c>
      <c r="D4" s="130" t="s">
        <v>11</v>
      </c>
      <c r="E4" s="130" t="s">
        <v>56</v>
      </c>
      <c r="F4" s="130" t="s">
        <v>26</v>
      </c>
      <c r="G4" s="130" t="s">
        <v>55</v>
      </c>
      <c r="H4" s="130" t="s">
        <v>40</v>
      </c>
      <c r="I4" s="88" t="s">
        <v>9</v>
      </c>
      <c r="J4" s="130" t="s">
        <v>35</v>
      </c>
      <c r="K4" s="90" t="s">
        <v>29</v>
      </c>
      <c r="L4" s="130" t="s">
        <v>58</v>
      </c>
      <c r="M4" s="130" t="s">
        <v>33</v>
      </c>
      <c r="N4" s="130" t="s">
        <v>42</v>
      </c>
      <c r="O4" s="87" t="s">
        <v>43</v>
      </c>
      <c r="P4" s="130" t="s">
        <v>57</v>
      </c>
      <c r="Q4" s="129" t="s">
        <v>31</v>
      </c>
      <c r="R4" s="130" t="s">
        <v>38</v>
      </c>
    </row>
    <row r="5" spans="1:18" ht="14.25" customHeight="1" thickBot="1" x14ac:dyDescent="0.25">
      <c r="A5" s="53" t="s">
        <v>39</v>
      </c>
      <c r="B5" s="128" t="s">
        <v>50</v>
      </c>
      <c r="C5" s="90" t="s">
        <v>19</v>
      </c>
      <c r="D5" s="130" t="s">
        <v>1</v>
      </c>
      <c r="E5" s="130" t="s">
        <v>43</v>
      </c>
      <c r="F5" s="129" t="s">
        <v>73</v>
      </c>
      <c r="G5" s="130" t="s">
        <v>16</v>
      </c>
      <c r="H5" s="130" t="s">
        <v>17</v>
      </c>
      <c r="I5" s="130" t="s">
        <v>18</v>
      </c>
      <c r="J5" s="87" t="s">
        <v>15</v>
      </c>
      <c r="K5" s="88" t="s">
        <v>9</v>
      </c>
      <c r="L5" s="130" t="s">
        <v>38</v>
      </c>
      <c r="M5" s="130" t="s">
        <v>53</v>
      </c>
      <c r="N5" s="129" t="s">
        <v>63</v>
      </c>
      <c r="O5" s="130" t="s">
        <v>35</v>
      </c>
      <c r="P5" s="130" t="s">
        <v>29</v>
      </c>
      <c r="Q5" s="131" t="s">
        <v>42</v>
      </c>
      <c r="R5" s="130" t="s">
        <v>40</v>
      </c>
    </row>
    <row r="6" spans="1:18" ht="14.25" customHeight="1" thickBot="1" x14ac:dyDescent="0.25">
      <c r="A6" s="54" t="s">
        <v>5</v>
      </c>
      <c r="B6" s="132" t="s">
        <v>28</v>
      </c>
      <c r="C6" s="130" t="s">
        <v>16</v>
      </c>
      <c r="D6" s="130" t="s">
        <v>36</v>
      </c>
      <c r="E6" s="130" t="s">
        <v>46</v>
      </c>
      <c r="F6" s="87" t="s">
        <v>20</v>
      </c>
      <c r="G6" s="130" t="s">
        <v>3</v>
      </c>
      <c r="H6" s="88" t="s">
        <v>9</v>
      </c>
      <c r="I6" s="129" t="s">
        <v>1</v>
      </c>
      <c r="J6" s="129" t="s">
        <v>73</v>
      </c>
      <c r="K6" s="130" t="s">
        <v>41</v>
      </c>
      <c r="L6" s="90" t="s">
        <v>23</v>
      </c>
      <c r="M6" s="129" t="s">
        <v>63</v>
      </c>
      <c r="N6" s="89" t="s">
        <v>15</v>
      </c>
      <c r="O6" s="130" t="s">
        <v>61</v>
      </c>
      <c r="P6" s="87" t="s">
        <v>48</v>
      </c>
      <c r="Q6" s="131" t="s">
        <v>8</v>
      </c>
      <c r="R6" s="130" t="s">
        <v>4</v>
      </c>
    </row>
    <row r="7" spans="1:18" ht="14.25" customHeight="1" thickBot="1" x14ac:dyDescent="0.25">
      <c r="A7" s="55" t="s">
        <v>47</v>
      </c>
      <c r="B7" s="128" t="s">
        <v>62</v>
      </c>
      <c r="C7" s="87" t="s">
        <v>57</v>
      </c>
      <c r="D7" s="89" t="s">
        <v>58</v>
      </c>
      <c r="E7" s="130" t="s">
        <v>2</v>
      </c>
      <c r="F7" s="130" t="s">
        <v>59</v>
      </c>
      <c r="G7" s="130" t="s">
        <v>53</v>
      </c>
      <c r="H7" s="90" t="s">
        <v>25</v>
      </c>
      <c r="I7" s="87" t="s">
        <v>36</v>
      </c>
      <c r="J7" s="88" t="s">
        <v>9</v>
      </c>
      <c r="K7" s="130" t="s">
        <v>4</v>
      </c>
      <c r="L7" s="130" t="s">
        <v>55</v>
      </c>
      <c r="M7" s="130" t="s">
        <v>60</v>
      </c>
      <c r="N7" s="130" t="s">
        <v>16</v>
      </c>
      <c r="O7" s="130" t="s">
        <v>37</v>
      </c>
      <c r="P7" s="130" t="s">
        <v>30</v>
      </c>
      <c r="Q7" s="131" t="s">
        <v>26</v>
      </c>
      <c r="R7" s="130" t="s">
        <v>45</v>
      </c>
    </row>
    <row r="8" spans="1:18" ht="14.25" customHeight="1" thickBot="1" x14ac:dyDescent="0.25">
      <c r="A8" s="92" t="s">
        <v>33</v>
      </c>
      <c r="B8" s="128" t="s">
        <v>40</v>
      </c>
      <c r="C8" s="130" t="s">
        <v>31</v>
      </c>
      <c r="D8" s="130" t="s">
        <v>54</v>
      </c>
      <c r="E8" s="90" t="s">
        <v>42</v>
      </c>
      <c r="F8" s="129" t="s">
        <v>58</v>
      </c>
      <c r="G8" s="130" t="s">
        <v>43</v>
      </c>
      <c r="H8" s="130" t="s">
        <v>29</v>
      </c>
      <c r="I8" s="91" t="s">
        <v>26</v>
      </c>
      <c r="J8" s="88" t="s">
        <v>9</v>
      </c>
      <c r="K8" s="87" t="s">
        <v>55</v>
      </c>
      <c r="L8" s="130" t="s">
        <v>39</v>
      </c>
      <c r="M8" s="130" t="s">
        <v>50</v>
      </c>
      <c r="N8" s="130" t="s">
        <v>57</v>
      </c>
      <c r="O8" s="130" t="s">
        <v>32</v>
      </c>
      <c r="P8" s="89" t="s">
        <v>35</v>
      </c>
      <c r="Q8" s="133" t="s">
        <v>62</v>
      </c>
      <c r="R8" s="130" t="s">
        <v>27</v>
      </c>
    </row>
    <row r="9" spans="1:18" ht="14.25" customHeight="1" thickBot="1" x14ac:dyDescent="0.25">
      <c r="A9" s="57" t="s">
        <v>29</v>
      </c>
      <c r="B9" s="128" t="s">
        <v>13</v>
      </c>
      <c r="C9" s="130" t="s">
        <v>27</v>
      </c>
      <c r="D9" s="130" t="s">
        <v>17</v>
      </c>
      <c r="E9" s="130" t="s">
        <v>48</v>
      </c>
      <c r="F9" s="130" t="s">
        <v>18</v>
      </c>
      <c r="G9" s="130" t="s">
        <v>14</v>
      </c>
      <c r="H9" s="130" t="s">
        <v>38</v>
      </c>
      <c r="I9" s="130" t="s">
        <v>19</v>
      </c>
      <c r="J9" s="130" t="s">
        <v>49</v>
      </c>
      <c r="K9" s="90" t="s">
        <v>50</v>
      </c>
      <c r="L9" s="130" t="s">
        <v>35</v>
      </c>
      <c r="M9" s="130" t="s">
        <v>44</v>
      </c>
      <c r="N9" s="88" t="s">
        <v>9</v>
      </c>
      <c r="O9" s="130" t="s">
        <v>33</v>
      </c>
      <c r="P9" s="130" t="s">
        <v>24</v>
      </c>
      <c r="Q9" s="131" t="s">
        <v>61</v>
      </c>
      <c r="R9" s="130" t="s">
        <v>31</v>
      </c>
    </row>
    <row r="10" spans="1:18" ht="14.25" customHeight="1" thickBot="1" x14ac:dyDescent="0.25">
      <c r="A10" s="58" t="s">
        <v>49</v>
      </c>
      <c r="B10" s="134" t="s">
        <v>44</v>
      </c>
      <c r="C10" s="130" t="s">
        <v>48</v>
      </c>
      <c r="D10" s="89" t="s">
        <v>47</v>
      </c>
      <c r="E10" s="129" t="s">
        <v>6</v>
      </c>
      <c r="F10" s="129" t="s">
        <v>33</v>
      </c>
      <c r="G10" s="129" t="s">
        <v>25</v>
      </c>
      <c r="H10" s="88" t="s">
        <v>9</v>
      </c>
      <c r="I10" s="89" t="s">
        <v>57</v>
      </c>
      <c r="J10" s="130" t="s">
        <v>32</v>
      </c>
      <c r="K10" s="129" t="s">
        <v>31</v>
      </c>
      <c r="L10" s="130" t="s">
        <v>27</v>
      </c>
      <c r="M10" s="90" t="s">
        <v>26</v>
      </c>
      <c r="N10" s="90" t="s">
        <v>45</v>
      </c>
      <c r="O10" s="89" t="s">
        <v>55</v>
      </c>
      <c r="P10" s="130" t="s">
        <v>20</v>
      </c>
      <c r="Q10" s="87" t="s">
        <v>2</v>
      </c>
      <c r="R10" s="130" t="s">
        <v>13</v>
      </c>
    </row>
    <row r="11" spans="1:18" ht="14.25" customHeight="1" thickBot="1" x14ac:dyDescent="0.25">
      <c r="A11" s="59" t="s">
        <v>54</v>
      </c>
      <c r="B11" s="132" t="s">
        <v>5</v>
      </c>
      <c r="C11" s="129" t="s">
        <v>12</v>
      </c>
      <c r="D11" s="130" t="s">
        <v>38</v>
      </c>
      <c r="E11" s="129" t="s">
        <v>4</v>
      </c>
      <c r="F11" s="129" t="s">
        <v>8</v>
      </c>
      <c r="G11" s="90" t="s">
        <v>51</v>
      </c>
      <c r="H11" s="87" t="s">
        <v>10</v>
      </c>
      <c r="I11" s="129" t="s">
        <v>61</v>
      </c>
      <c r="J11" s="89" t="s">
        <v>63</v>
      </c>
      <c r="K11" s="130" t="s">
        <v>3</v>
      </c>
      <c r="L11" s="88" t="s">
        <v>9</v>
      </c>
      <c r="M11" s="129" t="s">
        <v>41</v>
      </c>
      <c r="N11" s="130" t="s">
        <v>11</v>
      </c>
      <c r="O11" s="130" t="s">
        <v>14</v>
      </c>
      <c r="P11" s="129" t="s">
        <v>18</v>
      </c>
      <c r="Q11" s="89" t="s">
        <v>52</v>
      </c>
      <c r="R11" s="129" t="s">
        <v>56</v>
      </c>
    </row>
    <row r="12" spans="1:18" ht="14.25" customHeight="1" thickBot="1" x14ac:dyDescent="0.25">
      <c r="A12" s="60" t="s">
        <v>2</v>
      </c>
      <c r="B12" s="134" t="s">
        <v>59</v>
      </c>
      <c r="C12" s="130" t="s">
        <v>60</v>
      </c>
      <c r="D12" s="130" t="s">
        <v>25</v>
      </c>
      <c r="E12" s="130" t="s">
        <v>34</v>
      </c>
      <c r="F12" s="130" t="s">
        <v>57</v>
      </c>
      <c r="G12" s="130" t="s">
        <v>72</v>
      </c>
      <c r="H12" s="130" t="s">
        <v>26</v>
      </c>
      <c r="I12" s="130" t="s">
        <v>62</v>
      </c>
      <c r="J12" s="130" t="s">
        <v>45</v>
      </c>
      <c r="K12" s="88" t="s">
        <v>9</v>
      </c>
      <c r="L12" s="130" t="s">
        <v>53</v>
      </c>
      <c r="M12" s="90" t="s">
        <v>36</v>
      </c>
      <c r="N12" s="130" t="s">
        <v>3</v>
      </c>
      <c r="O12" s="130" t="s">
        <v>47</v>
      </c>
      <c r="P12" s="130" t="s">
        <v>55</v>
      </c>
      <c r="Q12" s="87" t="s">
        <v>58</v>
      </c>
      <c r="R12" s="130" t="s">
        <v>30</v>
      </c>
    </row>
    <row r="13" spans="1:18" ht="14.25" customHeight="1" thickBot="1" x14ac:dyDescent="0.25">
      <c r="A13" s="61" t="s">
        <v>30</v>
      </c>
      <c r="B13" s="128" t="s">
        <v>11</v>
      </c>
      <c r="C13" s="89" t="s">
        <v>45</v>
      </c>
      <c r="D13" s="130" t="s">
        <v>2</v>
      </c>
      <c r="E13" s="88" t="s">
        <v>9</v>
      </c>
      <c r="F13" s="89" t="s">
        <v>44</v>
      </c>
      <c r="G13" s="129" t="s">
        <v>49</v>
      </c>
      <c r="H13" s="90" t="s">
        <v>47</v>
      </c>
      <c r="I13" s="130" t="s">
        <v>46</v>
      </c>
      <c r="J13" s="129" t="s">
        <v>12</v>
      </c>
      <c r="K13" s="130" t="s">
        <v>14</v>
      </c>
      <c r="L13" s="89" t="s">
        <v>48</v>
      </c>
      <c r="M13" s="87" t="s">
        <v>13</v>
      </c>
      <c r="N13" s="130" t="s">
        <v>10</v>
      </c>
      <c r="O13" s="129" t="s">
        <v>7</v>
      </c>
      <c r="P13" s="130" t="s">
        <v>34</v>
      </c>
      <c r="Q13" s="131" t="s">
        <v>36</v>
      </c>
      <c r="R13" s="130" t="s">
        <v>37</v>
      </c>
    </row>
    <row r="14" spans="1:18" ht="14.25" customHeight="1" thickBot="1" x14ac:dyDescent="0.25">
      <c r="A14" s="62" t="s">
        <v>10</v>
      </c>
      <c r="B14" s="128" t="s">
        <v>47</v>
      </c>
      <c r="C14" s="130" t="s">
        <v>41</v>
      </c>
      <c r="D14" s="90" t="s">
        <v>43</v>
      </c>
      <c r="E14" s="130" t="s">
        <v>60</v>
      </c>
      <c r="F14" s="130" t="s">
        <v>45</v>
      </c>
      <c r="G14" s="89" t="s">
        <v>12</v>
      </c>
      <c r="H14" s="87" t="s">
        <v>28</v>
      </c>
      <c r="I14" s="130" t="s">
        <v>2</v>
      </c>
      <c r="J14" s="88" t="s">
        <v>9</v>
      </c>
      <c r="K14" s="130" t="s">
        <v>11</v>
      </c>
      <c r="L14" s="135" t="s">
        <v>56</v>
      </c>
      <c r="M14" s="130" t="s">
        <v>61</v>
      </c>
      <c r="N14" s="130" t="s">
        <v>25</v>
      </c>
      <c r="O14" s="130" t="s">
        <v>59</v>
      </c>
      <c r="P14" s="130" t="s">
        <v>53</v>
      </c>
      <c r="Q14" s="133" t="s">
        <v>33</v>
      </c>
      <c r="R14" s="130" t="s">
        <v>14</v>
      </c>
    </row>
    <row r="15" spans="1:18" ht="14.25" customHeight="1" thickBot="1" x14ac:dyDescent="0.25">
      <c r="A15" s="63" t="s">
        <v>12</v>
      </c>
      <c r="B15" s="134" t="s">
        <v>2</v>
      </c>
      <c r="C15" s="129" t="s">
        <v>28</v>
      </c>
      <c r="D15" s="129" t="s">
        <v>61</v>
      </c>
      <c r="E15" s="91" t="s">
        <v>53</v>
      </c>
      <c r="F15" s="130" t="s">
        <v>47</v>
      </c>
      <c r="G15" s="89" t="s">
        <v>62</v>
      </c>
      <c r="H15" s="130" t="s">
        <v>14</v>
      </c>
      <c r="I15" s="130" t="s">
        <v>41</v>
      </c>
      <c r="J15" s="129" t="s">
        <v>25</v>
      </c>
      <c r="K15" s="88" t="s">
        <v>9</v>
      </c>
      <c r="L15" s="130" t="s">
        <v>60</v>
      </c>
      <c r="M15" s="136" t="s">
        <v>35</v>
      </c>
      <c r="N15" s="87" t="s">
        <v>40</v>
      </c>
      <c r="O15" s="130" t="s">
        <v>10</v>
      </c>
      <c r="P15" s="130" t="s">
        <v>45</v>
      </c>
      <c r="Q15" s="131" t="s">
        <v>63</v>
      </c>
      <c r="R15" s="130" t="s">
        <v>53</v>
      </c>
    </row>
    <row r="16" spans="1:18" ht="14.25" customHeight="1" thickBot="1" x14ac:dyDescent="0.25">
      <c r="A16" s="64" t="s">
        <v>53</v>
      </c>
      <c r="B16" s="128" t="s">
        <v>30</v>
      </c>
      <c r="C16" s="129" t="s">
        <v>51</v>
      </c>
      <c r="D16" s="130" t="s">
        <v>27</v>
      </c>
      <c r="E16" s="91" t="s">
        <v>12</v>
      </c>
      <c r="F16" s="88" t="s">
        <v>9</v>
      </c>
      <c r="G16" s="130" t="s">
        <v>34</v>
      </c>
      <c r="H16" s="130" t="s">
        <v>56</v>
      </c>
      <c r="I16" s="90" t="s">
        <v>14</v>
      </c>
      <c r="J16" s="130" t="s">
        <v>52</v>
      </c>
      <c r="K16" s="130" t="s">
        <v>10</v>
      </c>
      <c r="L16" s="130" t="s">
        <v>37</v>
      </c>
      <c r="M16" s="130" t="s">
        <v>24</v>
      </c>
      <c r="N16" s="130" t="s">
        <v>54</v>
      </c>
      <c r="O16" s="130" t="s">
        <v>36</v>
      </c>
      <c r="P16" s="130" t="s">
        <v>62</v>
      </c>
      <c r="Q16" s="131" t="s">
        <v>60</v>
      </c>
      <c r="R16" s="130" t="s">
        <v>59</v>
      </c>
    </row>
    <row r="17" spans="1:18" ht="14.25" customHeight="1" thickBot="1" x14ac:dyDescent="0.25">
      <c r="A17" s="65" t="s">
        <v>41</v>
      </c>
      <c r="B17" s="128" t="s">
        <v>61</v>
      </c>
      <c r="C17" s="130" t="s">
        <v>62</v>
      </c>
      <c r="D17" s="129" t="s">
        <v>19</v>
      </c>
      <c r="E17" s="89" t="s">
        <v>31</v>
      </c>
      <c r="F17" s="88" t="s">
        <v>9</v>
      </c>
      <c r="G17" s="129" t="s">
        <v>63</v>
      </c>
      <c r="H17" s="130" t="s">
        <v>23</v>
      </c>
      <c r="I17" s="130" t="s">
        <v>59</v>
      </c>
      <c r="J17" s="130" t="s">
        <v>53</v>
      </c>
      <c r="K17" s="130" t="s">
        <v>22</v>
      </c>
      <c r="L17" s="130" t="s">
        <v>20</v>
      </c>
      <c r="M17" s="129" t="s">
        <v>28</v>
      </c>
      <c r="N17" s="130" t="s">
        <v>46</v>
      </c>
      <c r="O17" s="90" t="s">
        <v>56</v>
      </c>
      <c r="P17" s="130" t="s">
        <v>60</v>
      </c>
      <c r="Q17" s="89" t="s">
        <v>54</v>
      </c>
      <c r="R17" s="129" t="s">
        <v>51</v>
      </c>
    </row>
    <row r="18" spans="1:18" ht="14.25" customHeight="1" thickBot="1" x14ac:dyDescent="0.25">
      <c r="A18" s="75" t="s">
        <v>72</v>
      </c>
      <c r="B18" s="137" t="s">
        <v>6</v>
      </c>
      <c r="C18" s="129" t="s">
        <v>7</v>
      </c>
      <c r="D18" s="129" t="s">
        <v>4</v>
      </c>
      <c r="E18" s="129" t="s">
        <v>21</v>
      </c>
      <c r="F18" s="129" t="s">
        <v>39</v>
      </c>
      <c r="G18" s="130" t="s">
        <v>37</v>
      </c>
      <c r="H18" s="91" t="s">
        <v>44</v>
      </c>
      <c r="I18" s="88" t="s">
        <v>9</v>
      </c>
      <c r="J18" s="129" t="s">
        <v>5</v>
      </c>
      <c r="K18" s="130" t="s">
        <v>40</v>
      </c>
      <c r="L18" s="129" t="s">
        <v>42</v>
      </c>
      <c r="M18" s="130" t="s">
        <v>3</v>
      </c>
      <c r="N18" s="130" t="s">
        <v>43</v>
      </c>
      <c r="O18" s="129" t="s">
        <v>8</v>
      </c>
      <c r="P18" s="90" t="s">
        <v>15</v>
      </c>
      <c r="Q18" s="131" t="s">
        <v>16</v>
      </c>
      <c r="R18" s="129" t="s">
        <v>1</v>
      </c>
    </row>
    <row r="19" spans="1:18" ht="14.25" customHeight="1" thickBot="1" x14ac:dyDescent="0.25">
      <c r="A19" s="66" t="s">
        <v>42</v>
      </c>
      <c r="B19" s="134" t="s">
        <v>15</v>
      </c>
      <c r="C19" s="130" t="s">
        <v>43</v>
      </c>
      <c r="D19" s="130" t="s">
        <v>29</v>
      </c>
      <c r="E19" s="90" t="s">
        <v>38</v>
      </c>
      <c r="F19" s="130" t="s">
        <v>60</v>
      </c>
      <c r="G19" s="130" t="s">
        <v>35</v>
      </c>
      <c r="H19" s="130" t="s">
        <v>39</v>
      </c>
      <c r="I19" s="88" t="s">
        <v>9</v>
      </c>
      <c r="J19" s="130" t="s">
        <v>19</v>
      </c>
      <c r="K19" s="129" t="s">
        <v>51</v>
      </c>
      <c r="L19" s="129" t="s">
        <v>73</v>
      </c>
      <c r="M19" s="130" t="s">
        <v>16</v>
      </c>
      <c r="N19" s="130" t="s">
        <v>50</v>
      </c>
      <c r="O19" s="130" t="s">
        <v>1</v>
      </c>
      <c r="P19" s="133" t="s">
        <v>40</v>
      </c>
      <c r="Q19" s="131" t="s">
        <v>24</v>
      </c>
      <c r="R19" s="130" t="s">
        <v>18</v>
      </c>
    </row>
    <row r="20" spans="1:18" ht="14.25" customHeight="1" thickBot="1" x14ac:dyDescent="0.25">
      <c r="A20" s="67" t="s">
        <v>36</v>
      </c>
      <c r="B20" s="128" t="s">
        <v>14</v>
      </c>
      <c r="C20" s="89" t="s">
        <v>30</v>
      </c>
      <c r="D20" s="130" t="s">
        <v>22</v>
      </c>
      <c r="E20" s="87" t="s">
        <v>44</v>
      </c>
      <c r="F20" s="130" t="s">
        <v>10</v>
      </c>
      <c r="G20" s="88" t="s">
        <v>9</v>
      </c>
      <c r="H20" s="130" t="s">
        <v>13</v>
      </c>
      <c r="I20" s="87" t="s">
        <v>34</v>
      </c>
      <c r="J20" s="130" t="s">
        <v>2</v>
      </c>
      <c r="K20" s="130" t="s">
        <v>48</v>
      </c>
      <c r="L20" s="130" t="s">
        <v>1</v>
      </c>
      <c r="M20" s="90" t="s">
        <v>37</v>
      </c>
      <c r="N20" s="90" t="s">
        <v>49</v>
      </c>
      <c r="O20" s="130" t="s">
        <v>11</v>
      </c>
      <c r="P20" s="130" t="s">
        <v>12</v>
      </c>
      <c r="Q20" s="131" t="s">
        <v>25</v>
      </c>
      <c r="R20" s="130" t="s">
        <v>47</v>
      </c>
    </row>
    <row r="21" spans="1:18" ht="14.25" customHeight="1" thickBot="1" x14ac:dyDescent="0.25">
      <c r="A21" s="69" t="s">
        <v>18</v>
      </c>
      <c r="B21" s="138" t="s">
        <v>21</v>
      </c>
      <c r="C21" s="130" t="s">
        <v>42</v>
      </c>
      <c r="D21" s="90" t="s">
        <v>10</v>
      </c>
      <c r="E21" s="130" t="s">
        <v>39</v>
      </c>
      <c r="F21" s="130" t="s">
        <v>32</v>
      </c>
      <c r="G21" s="130" t="s">
        <v>33</v>
      </c>
      <c r="H21" s="129" t="s">
        <v>31</v>
      </c>
      <c r="I21" s="130" t="s">
        <v>24</v>
      </c>
      <c r="J21" s="88" t="s">
        <v>9</v>
      </c>
      <c r="K21" s="89" t="s">
        <v>7</v>
      </c>
      <c r="L21" s="129" t="s">
        <v>6</v>
      </c>
      <c r="M21" s="89" t="s">
        <v>40</v>
      </c>
      <c r="N21" s="130" t="s">
        <v>72</v>
      </c>
      <c r="O21" s="87" t="s">
        <v>27</v>
      </c>
      <c r="P21" s="129" t="s">
        <v>28</v>
      </c>
      <c r="Q21" s="131" t="s">
        <v>19</v>
      </c>
      <c r="R21" s="130" t="s">
        <v>17</v>
      </c>
    </row>
    <row r="22" spans="1:18" ht="14.25" customHeight="1" thickBot="1" x14ac:dyDescent="0.25">
      <c r="A22" s="68" t="s">
        <v>23</v>
      </c>
      <c r="B22" s="128" t="s">
        <v>56</v>
      </c>
      <c r="C22" s="130" t="s">
        <v>55</v>
      </c>
      <c r="D22" s="87" t="s">
        <v>8</v>
      </c>
      <c r="E22" s="129" t="s">
        <v>51</v>
      </c>
      <c r="F22" s="88" t="s">
        <v>9</v>
      </c>
      <c r="G22" s="130" t="s">
        <v>5</v>
      </c>
      <c r="H22" s="130" t="s">
        <v>52</v>
      </c>
      <c r="I22" s="130" t="s">
        <v>7</v>
      </c>
      <c r="J22" s="129" t="s">
        <v>6</v>
      </c>
      <c r="K22" s="130" t="s">
        <v>54</v>
      </c>
      <c r="L22" s="90" t="s">
        <v>22</v>
      </c>
      <c r="M22" s="130" t="s">
        <v>72</v>
      </c>
      <c r="N22" s="130" t="s">
        <v>2</v>
      </c>
      <c r="O22" s="130" t="s">
        <v>4</v>
      </c>
      <c r="P22" s="129" t="s">
        <v>21</v>
      </c>
      <c r="Q22" s="131" t="s">
        <v>20</v>
      </c>
      <c r="R22" s="130" t="s">
        <v>46</v>
      </c>
    </row>
    <row r="23" spans="1:18" ht="14.25" customHeight="1" thickBot="1" x14ac:dyDescent="0.25">
      <c r="A23" s="62" t="s">
        <v>44</v>
      </c>
      <c r="B23" s="134" t="s">
        <v>58</v>
      </c>
      <c r="C23" s="130" t="s">
        <v>23</v>
      </c>
      <c r="D23" s="130" t="s">
        <v>26</v>
      </c>
      <c r="E23" s="87" t="s">
        <v>45</v>
      </c>
      <c r="F23" s="89" t="s">
        <v>25</v>
      </c>
      <c r="G23" s="130" t="s">
        <v>27</v>
      </c>
      <c r="H23" s="91" t="s">
        <v>72</v>
      </c>
      <c r="I23" s="88" t="s">
        <v>9</v>
      </c>
      <c r="J23" s="130" t="s">
        <v>57</v>
      </c>
      <c r="K23" s="87" t="s">
        <v>33</v>
      </c>
      <c r="L23" s="130" t="s">
        <v>47</v>
      </c>
      <c r="M23" s="130" t="s">
        <v>32</v>
      </c>
      <c r="N23" s="129" t="s">
        <v>31</v>
      </c>
      <c r="O23" s="89" t="s">
        <v>49</v>
      </c>
      <c r="P23" s="130" t="s">
        <v>2</v>
      </c>
      <c r="Q23" s="90" t="s">
        <v>13</v>
      </c>
      <c r="R23" s="130" t="s">
        <v>48</v>
      </c>
    </row>
    <row r="24" spans="1:18" ht="14.25" customHeight="1" thickBot="1" x14ac:dyDescent="0.25">
      <c r="A24" s="70" t="s">
        <v>19</v>
      </c>
      <c r="B24" s="128" t="s">
        <v>33</v>
      </c>
      <c r="C24" s="90" t="s">
        <v>24</v>
      </c>
      <c r="D24" s="129" t="s">
        <v>52</v>
      </c>
      <c r="E24" s="130" t="s">
        <v>7</v>
      </c>
      <c r="F24" s="130" t="s">
        <v>31</v>
      </c>
      <c r="G24" s="87" t="s">
        <v>21</v>
      </c>
      <c r="H24" s="130" t="s">
        <v>27</v>
      </c>
      <c r="I24" s="130" t="s">
        <v>32</v>
      </c>
      <c r="J24" s="130" t="s">
        <v>17</v>
      </c>
      <c r="K24" s="130" t="s">
        <v>72</v>
      </c>
      <c r="L24" s="88" t="s">
        <v>9</v>
      </c>
      <c r="M24" s="89" t="s">
        <v>18</v>
      </c>
      <c r="N24" s="87" t="s">
        <v>12</v>
      </c>
      <c r="O24" s="129" t="s">
        <v>6</v>
      </c>
      <c r="P24" s="133" t="s">
        <v>42</v>
      </c>
      <c r="Q24" s="131" t="s">
        <v>43</v>
      </c>
      <c r="R24" s="130" t="s">
        <v>39</v>
      </c>
    </row>
    <row r="25" spans="1:18" ht="14.25" customHeight="1" thickBot="1" x14ac:dyDescent="0.25">
      <c r="A25" s="71" t="s">
        <v>56</v>
      </c>
      <c r="B25" s="128" t="s">
        <v>3</v>
      </c>
      <c r="C25" s="129" t="s">
        <v>8</v>
      </c>
      <c r="D25" s="130" t="s">
        <v>14</v>
      </c>
      <c r="E25" s="130" t="s">
        <v>50</v>
      </c>
      <c r="F25" s="129" t="s">
        <v>61</v>
      </c>
      <c r="G25" s="129" t="s">
        <v>41</v>
      </c>
      <c r="H25" s="130" t="s">
        <v>11</v>
      </c>
      <c r="I25" s="130" t="s">
        <v>4</v>
      </c>
      <c r="J25" s="89" t="s">
        <v>54</v>
      </c>
      <c r="K25" s="88" t="s">
        <v>9</v>
      </c>
      <c r="L25" s="135" t="s">
        <v>10</v>
      </c>
      <c r="M25" s="129" t="s">
        <v>5</v>
      </c>
      <c r="N25" s="129" t="s">
        <v>39</v>
      </c>
      <c r="O25" s="90" t="s">
        <v>52</v>
      </c>
      <c r="P25" s="129" t="s">
        <v>51</v>
      </c>
      <c r="Q25" s="131" t="s">
        <v>12</v>
      </c>
      <c r="R25" s="129" t="s">
        <v>28</v>
      </c>
    </row>
    <row r="26" spans="1:18" ht="14.25" customHeight="1" thickBot="1" x14ac:dyDescent="0.25">
      <c r="A26" s="72" t="s">
        <v>57</v>
      </c>
      <c r="B26" s="128" t="s">
        <v>29</v>
      </c>
      <c r="C26" s="87" t="s">
        <v>34</v>
      </c>
      <c r="D26" s="129" t="s">
        <v>35</v>
      </c>
      <c r="E26" s="88" t="s">
        <v>9</v>
      </c>
      <c r="F26" s="130" t="s">
        <v>37</v>
      </c>
      <c r="G26" s="130" t="s">
        <v>48</v>
      </c>
      <c r="H26" s="130" t="s">
        <v>36</v>
      </c>
      <c r="I26" s="89" t="s">
        <v>58</v>
      </c>
      <c r="J26" s="130" t="s">
        <v>55</v>
      </c>
      <c r="K26" s="130" t="s">
        <v>8</v>
      </c>
      <c r="L26" s="129" t="s">
        <v>15</v>
      </c>
      <c r="M26" s="87" t="s">
        <v>30</v>
      </c>
      <c r="N26" s="130" t="s">
        <v>38</v>
      </c>
      <c r="O26" s="130" t="s">
        <v>26</v>
      </c>
      <c r="P26" s="130" t="s">
        <v>50</v>
      </c>
      <c r="Q26" s="90" t="s">
        <v>44</v>
      </c>
      <c r="R26" s="130" t="s">
        <v>49</v>
      </c>
    </row>
    <row r="27" spans="1:18" ht="14.25" customHeight="1" thickBot="1" x14ac:dyDescent="0.25">
      <c r="A27" s="73" t="s">
        <v>35</v>
      </c>
      <c r="B27" s="139" t="s">
        <v>48</v>
      </c>
      <c r="C27" s="130" t="s">
        <v>33</v>
      </c>
      <c r="D27" s="129" t="s">
        <v>13</v>
      </c>
      <c r="E27" s="89" t="s">
        <v>41</v>
      </c>
      <c r="F27" s="130" t="s">
        <v>19</v>
      </c>
      <c r="G27" s="130" t="s">
        <v>17</v>
      </c>
      <c r="H27" s="129" t="s">
        <v>18</v>
      </c>
      <c r="I27" s="88" t="s">
        <v>9</v>
      </c>
      <c r="J27" s="130" t="s">
        <v>50</v>
      </c>
      <c r="K27" s="129" t="s">
        <v>49</v>
      </c>
      <c r="L27" s="130" t="s">
        <v>32</v>
      </c>
      <c r="M27" s="136" t="s">
        <v>59</v>
      </c>
      <c r="N27" s="129" t="s">
        <v>44</v>
      </c>
      <c r="O27" s="130" t="s">
        <v>24</v>
      </c>
      <c r="P27" s="89" t="s">
        <v>38</v>
      </c>
      <c r="Q27" s="129" t="s">
        <v>27</v>
      </c>
      <c r="R27" s="130" t="s">
        <v>29</v>
      </c>
    </row>
    <row r="28" spans="1:18" ht="14.25" customHeight="1" thickBot="1" x14ac:dyDescent="0.25">
      <c r="A28" s="74" t="s">
        <v>61</v>
      </c>
      <c r="B28" s="128" t="s">
        <v>52</v>
      </c>
      <c r="C28" s="129" t="s">
        <v>53</v>
      </c>
      <c r="D28" s="129" t="s">
        <v>59</v>
      </c>
      <c r="E28" s="129" t="s">
        <v>23</v>
      </c>
      <c r="F28" s="129" t="s">
        <v>63</v>
      </c>
      <c r="G28" s="90" t="s">
        <v>54</v>
      </c>
      <c r="H28" s="129" t="s">
        <v>46</v>
      </c>
      <c r="I28" s="129" t="s">
        <v>28</v>
      </c>
      <c r="J28" s="129" t="s">
        <v>60</v>
      </c>
      <c r="K28" s="129" t="s">
        <v>42</v>
      </c>
      <c r="L28" s="88" t="s">
        <v>9</v>
      </c>
      <c r="M28" s="130" t="s">
        <v>62</v>
      </c>
      <c r="N28" s="129" t="s">
        <v>20</v>
      </c>
      <c r="O28" s="130" t="s">
        <v>22</v>
      </c>
      <c r="P28" s="129" t="s">
        <v>56</v>
      </c>
      <c r="Q28" s="131" t="s">
        <v>32</v>
      </c>
      <c r="R28" s="129" t="s">
        <v>41</v>
      </c>
    </row>
    <row r="29" spans="1:18" ht="14.25" customHeight="1" thickBot="1" x14ac:dyDescent="0.25">
      <c r="A29" s="63" t="s">
        <v>7</v>
      </c>
      <c r="B29" s="134" t="s">
        <v>42</v>
      </c>
      <c r="C29" s="129" t="s">
        <v>73</v>
      </c>
      <c r="D29" s="129" t="s">
        <v>16</v>
      </c>
      <c r="E29" s="130" t="s">
        <v>40</v>
      </c>
      <c r="F29" s="88" t="s">
        <v>9</v>
      </c>
      <c r="G29" s="129" t="s">
        <v>8</v>
      </c>
      <c r="H29" s="89" t="s">
        <v>21</v>
      </c>
      <c r="I29" s="130" t="s">
        <v>3</v>
      </c>
      <c r="J29" s="87" t="s">
        <v>39</v>
      </c>
      <c r="K29" s="89" t="s">
        <v>43</v>
      </c>
      <c r="L29" s="129" t="s">
        <v>57</v>
      </c>
      <c r="M29" s="129" t="s">
        <v>4</v>
      </c>
      <c r="N29" s="89" t="s">
        <v>5</v>
      </c>
      <c r="O29" s="129" t="s">
        <v>25</v>
      </c>
      <c r="P29" s="90" t="s">
        <v>72</v>
      </c>
      <c r="Q29" s="131" t="s">
        <v>1</v>
      </c>
      <c r="R29" s="129" t="s">
        <v>6</v>
      </c>
    </row>
    <row r="30" spans="1:18" ht="14.25" customHeight="1" thickBot="1" x14ac:dyDescent="0.25">
      <c r="A30" s="65" t="s">
        <v>16</v>
      </c>
      <c r="B30" s="137" t="s">
        <v>72</v>
      </c>
      <c r="C30" s="130" t="s">
        <v>22</v>
      </c>
      <c r="D30" s="129" t="s">
        <v>15</v>
      </c>
      <c r="E30" s="129" t="s">
        <v>49</v>
      </c>
      <c r="F30" s="90" t="s">
        <v>1</v>
      </c>
      <c r="G30" s="130" t="s">
        <v>24</v>
      </c>
      <c r="H30" s="129" t="s">
        <v>20</v>
      </c>
      <c r="I30" s="88" t="s">
        <v>9</v>
      </c>
      <c r="J30" s="129" t="s">
        <v>23</v>
      </c>
      <c r="K30" s="129" t="s">
        <v>21</v>
      </c>
      <c r="L30" s="129" t="s">
        <v>18</v>
      </c>
      <c r="M30" s="130" t="s">
        <v>17</v>
      </c>
      <c r="N30" s="130" t="s">
        <v>34</v>
      </c>
      <c r="O30" s="129" t="s">
        <v>19</v>
      </c>
      <c r="P30" s="129" t="s">
        <v>46</v>
      </c>
      <c r="Q30" s="131" t="s">
        <v>73</v>
      </c>
      <c r="R30" s="129" t="s">
        <v>7</v>
      </c>
    </row>
    <row r="31" spans="1:18" ht="14.25" customHeight="1" thickBot="1" x14ac:dyDescent="0.25">
      <c r="A31" s="76" t="s">
        <v>20</v>
      </c>
      <c r="B31" s="128" t="s">
        <v>46</v>
      </c>
      <c r="C31" s="129" t="s">
        <v>21</v>
      </c>
      <c r="D31" s="129" t="s">
        <v>72</v>
      </c>
      <c r="E31" s="129" t="s">
        <v>54</v>
      </c>
      <c r="F31" s="87" t="s">
        <v>22</v>
      </c>
      <c r="G31" s="88" t="s">
        <v>9</v>
      </c>
      <c r="H31" s="129" t="s">
        <v>6</v>
      </c>
      <c r="I31" s="130" t="s">
        <v>56</v>
      </c>
      <c r="J31" s="90" t="s">
        <v>8</v>
      </c>
      <c r="K31" s="130" t="s">
        <v>47</v>
      </c>
      <c r="L31" s="130" t="s">
        <v>52</v>
      </c>
      <c r="M31" s="129" t="s">
        <v>7</v>
      </c>
      <c r="N31" s="129" t="s">
        <v>51</v>
      </c>
      <c r="O31" s="130" t="s">
        <v>23</v>
      </c>
      <c r="P31" s="130" t="s">
        <v>58</v>
      </c>
      <c r="Q31" s="131" t="s">
        <v>3</v>
      </c>
      <c r="R31" s="130" t="s">
        <v>5</v>
      </c>
    </row>
    <row r="32" spans="1:18" ht="14.25" customHeight="1" thickBot="1" x14ac:dyDescent="0.25">
      <c r="A32" s="77" t="s">
        <v>60</v>
      </c>
      <c r="B32" s="128" t="s">
        <v>36</v>
      </c>
      <c r="C32" s="130" t="s">
        <v>37</v>
      </c>
      <c r="D32" s="130" t="s">
        <v>56</v>
      </c>
      <c r="E32" s="130" t="s">
        <v>62</v>
      </c>
      <c r="F32" s="130" t="s">
        <v>17</v>
      </c>
      <c r="G32" s="130" t="s">
        <v>29</v>
      </c>
      <c r="H32" s="130" t="s">
        <v>12</v>
      </c>
      <c r="I32" s="90" t="s">
        <v>53</v>
      </c>
      <c r="J32" s="129" t="s">
        <v>51</v>
      </c>
      <c r="K32" s="130" t="s">
        <v>30</v>
      </c>
      <c r="L32" s="130" t="s">
        <v>59</v>
      </c>
      <c r="M32" s="130" t="s">
        <v>34</v>
      </c>
      <c r="N32" s="88" t="s">
        <v>9</v>
      </c>
      <c r="O32" s="130" t="s">
        <v>54</v>
      </c>
      <c r="P32" s="130" t="s">
        <v>52</v>
      </c>
      <c r="Q32" s="131" t="s">
        <v>11</v>
      </c>
      <c r="R32" s="130" t="s">
        <v>10</v>
      </c>
    </row>
    <row r="33" spans="1:19" ht="14.25" customHeight="1" thickBot="1" x14ac:dyDescent="0.25">
      <c r="A33" s="78" t="s">
        <v>26</v>
      </c>
      <c r="B33" s="139" t="s">
        <v>35</v>
      </c>
      <c r="C33" s="130" t="s">
        <v>49</v>
      </c>
      <c r="D33" s="130" t="s">
        <v>55</v>
      </c>
      <c r="E33" s="130" t="s">
        <v>29</v>
      </c>
      <c r="F33" s="130" t="s">
        <v>50</v>
      </c>
      <c r="G33" s="130" t="s">
        <v>57</v>
      </c>
      <c r="H33" s="130" t="s">
        <v>37</v>
      </c>
      <c r="I33" s="91" t="s">
        <v>33</v>
      </c>
      <c r="J33" s="88" t="s">
        <v>9</v>
      </c>
      <c r="K33" s="130" t="s">
        <v>36</v>
      </c>
      <c r="L33" s="89" t="s">
        <v>30</v>
      </c>
      <c r="M33" s="90" t="s">
        <v>58</v>
      </c>
      <c r="N33" s="129" t="s">
        <v>21</v>
      </c>
      <c r="O33" s="130" t="s">
        <v>13</v>
      </c>
      <c r="P33" s="87" t="s">
        <v>5</v>
      </c>
      <c r="Q33" s="131" t="s">
        <v>34</v>
      </c>
      <c r="R33" s="130" t="s">
        <v>44</v>
      </c>
    </row>
    <row r="34" spans="1:19" ht="27.75" customHeight="1" thickBot="1" x14ac:dyDescent="0.25">
      <c r="A34" s="95"/>
      <c r="B34" s="114" t="s">
        <v>64</v>
      </c>
      <c r="C34" s="115"/>
      <c r="D34" s="116" t="s">
        <v>65</v>
      </c>
      <c r="E34" s="117"/>
      <c r="F34" s="118" t="s">
        <v>70</v>
      </c>
      <c r="G34" s="119"/>
      <c r="H34" s="140" t="s">
        <v>69</v>
      </c>
      <c r="I34" s="141"/>
      <c r="J34" s="141"/>
      <c r="K34" s="142"/>
      <c r="L34" s="112" t="s">
        <v>66</v>
      </c>
      <c r="M34" s="113"/>
      <c r="N34" s="93" t="s">
        <v>67</v>
      </c>
      <c r="O34" s="45"/>
      <c r="P34" s="143" t="s">
        <v>68</v>
      </c>
      <c r="Q34" s="144" t="s">
        <v>74</v>
      </c>
      <c r="R34" s="145" t="s">
        <v>71</v>
      </c>
      <c r="S34" s="32"/>
    </row>
    <row r="68" spans="1:18" ht="16" thickBot="1" x14ac:dyDescent="0.25"/>
    <row r="69" spans="1:18" ht="16" thickBot="1" x14ac:dyDescent="0.25">
      <c r="A69" s="48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</row>
    <row r="70" spans="1:18" ht="16" thickBot="1" x14ac:dyDescent="0.25">
      <c r="A70" s="50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</row>
    <row r="71" spans="1:18" ht="16" thickBot="1" x14ac:dyDescent="0.25">
      <c r="A71" s="51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</row>
    <row r="72" spans="1:18" ht="16" thickBot="1" x14ac:dyDescent="0.25">
      <c r="A72" s="52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</row>
    <row r="73" spans="1:18" ht="16" thickBot="1" x14ac:dyDescent="0.25">
      <c r="A73" s="5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</row>
    <row r="74" spans="1:18" ht="16" thickBot="1" x14ac:dyDescent="0.25">
      <c r="A74" s="54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</row>
    <row r="75" spans="1:18" ht="16" thickBot="1" x14ac:dyDescent="0.25">
      <c r="A75" s="55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</row>
    <row r="76" spans="1:18" ht="16" thickBot="1" x14ac:dyDescent="0.25">
      <c r="A76" s="56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</row>
    <row r="77" spans="1:18" ht="16" thickBot="1" x14ac:dyDescent="0.25">
      <c r="A77" s="57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</row>
    <row r="78" spans="1:18" ht="16" thickBot="1" x14ac:dyDescent="0.25">
      <c r="A78" s="58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</row>
    <row r="79" spans="1:18" ht="16" thickBot="1" x14ac:dyDescent="0.25">
      <c r="A79" s="59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</row>
    <row r="80" spans="1:18" ht="16" thickBot="1" x14ac:dyDescent="0.25">
      <c r="A80" s="60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</row>
    <row r="81" spans="1:18" ht="16" thickBot="1" x14ac:dyDescent="0.25">
      <c r="A81" s="61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</row>
    <row r="82" spans="1:18" ht="16" thickBot="1" x14ac:dyDescent="0.25">
      <c r="A82" s="6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</row>
    <row r="83" spans="1:18" ht="16" thickBot="1" x14ac:dyDescent="0.25">
      <c r="A83" s="6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</row>
    <row r="84" spans="1:18" ht="16" thickBot="1" x14ac:dyDescent="0.25">
      <c r="A84" s="64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</row>
    <row r="85" spans="1:18" ht="16" thickBot="1" x14ac:dyDescent="0.25">
      <c r="A85" s="65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</row>
    <row r="86" spans="1:18" ht="16" thickBot="1" x14ac:dyDescent="0.25">
      <c r="A86" s="66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</row>
    <row r="87" spans="1:18" ht="16" thickBot="1" x14ac:dyDescent="0.25">
      <c r="A87" s="67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</row>
    <row r="88" spans="1:18" ht="16" thickBot="1" x14ac:dyDescent="0.25">
      <c r="A88" s="68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</row>
    <row r="89" spans="1:18" ht="16" thickBot="1" x14ac:dyDescent="0.25">
      <c r="A89" s="69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</row>
    <row r="90" spans="1:18" ht="16" thickBot="1" x14ac:dyDescent="0.25">
      <c r="A90" s="62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</row>
    <row r="91" spans="1:18" ht="16" thickBot="1" x14ac:dyDescent="0.25">
      <c r="A91" s="70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</row>
    <row r="92" spans="1:18" ht="16" thickBot="1" x14ac:dyDescent="0.25">
      <c r="A92" s="71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</row>
    <row r="93" spans="1:18" ht="16" thickBot="1" x14ac:dyDescent="0.25">
      <c r="A93" s="72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</row>
    <row r="94" spans="1:18" ht="16" thickBot="1" x14ac:dyDescent="0.25">
      <c r="A94" s="7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</row>
    <row r="95" spans="1:18" ht="16" thickBot="1" x14ac:dyDescent="0.25">
      <c r="A95" s="74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</row>
    <row r="96" spans="1:18" ht="16" thickBot="1" x14ac:dyDescent="0.25">
      <c r="A96" s="6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</row>
    <row r="97" spans="1:18" ht="16" thickBot="1" x14ac:dyDescent="0.25">
      <c r="A97" s="65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</row>
    <row r="98" spans="1:18" ht="16" thickBot="1" x14ac:dyDescent="0.25">
      <c r="A98" s="75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</row>
    <row r="99" spans="1:18" ht="16" thickBot="1" x14ac:dyDescent="0.25">
      <c r="A99" s="76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</row>
    <row r="100" spans="1:18" ht="16" thickBot="1" x14ac:dyDescent="0.25">
      <c r="A100" s="77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</row>
    <row r="101" spans="1:18" ht="16" thickBot="1" x14ac:dyDescent="0.25">
      <c r="A101" s="78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</row>
    <row r="102" spans="1:18" ht="16" thickBot="1" x14ac:dyDescent="0.25">
      <c r="A102" s="40"/>
      <c r="B102" s="79"/>
      <c r="C102" s="80"/>
      <c r="D102" s="81"/>
      <c r="E102" s="82"/>
      <c r="F102" s="83"/>
      <c r="G102" s="84"/>
      <c r="H102" s="41"/>
      <c r="I102" s="85"/>
      <c r="J102" s="85"/>
      <c r="K102" s="86"/>
      <c r="L102" s="42"/>
      <c r="M102" s="43"/>
      <c r="N102" s="44"/>
      <c r="O102" s="45"/>
      <c r="P102" s="46"/>
      <c r="Q102" s="47"/>
      <c r="R102" s="34"/>
    </row>
    <row r="107" spans="1:18" ht="14.25" customHeight="1" x14ac:dyDescent="0.2"/>
    <row r="108" spans="1:18" ht="14.25" customHeight="1" x14ac:dyDescent="0.2"/>
    <row r="109" spans="1:18" ht="14.25" customHeight="1" x14ac:dyDescent="0.2"/>
    <row r="110" spans="1:18" ht="14.25" customHeight="1" x14ac:dyDescent="0.2"/>
    <row r="111" spans="1:18" ht="14.25" customHeight="1" x14ac:dyDescent="0.2"/>
    <row r="112" spans="1:18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spans="1:1" ht="14.25" customHeight="1" x14ac:dyDescent="0.2"/>
    <row r="130" spans="1:1" ht="14.25" customHeight="1" x14ac:dyDescent="0.2"/>
    <row r="131" spans="1:1" ht="14.25" customHeight="1" x14ac:dyDescent="0.2"/>
    <row r="132" spans="1:1" ht="14.25" customHeight="1" x14ac:dyDescent="0.2"/>
    <row r="133" spans="1:1" ht="14.25" customHeight="1" x14ac:dyDescent="0.2"/>
    <row r="134" spans="1:1" ht="14.25" customHeight="1" x14ac:dyDescent="0.2"/>
    <row r="135" spans="1:1" ht="14.25" customHeight="1" x14ac:dyDescent="0.2"/>
    <row r="136" spans="1:1" ht="14.25" customHeight="1" x14ac:dyDescent="0.2"/>
    <row r="137" spans="1:1" ht="14.25" customHeight="1" x14ac:dyDescent="0.2"/>
    <row r="138" spans="1:1" ht="14.25" customHeight="1" x14ac:dyDescent="0.2"/>
    <row r="139" spans="1:1" ht="14.25" customHeight="1" x14ac:dyDescent="0.2"/>
    <row r="140" spans="1:1" ht="27.75" customHeight="1" x14ac:dyDescent="0.2"/>
    <row r="141" spans="1:1" x14ac:dyDescent="0.2">
      <c r="A141" s="94"/>
    </row>
  </sheetData>
  <mergeCells count="5">
    <mergeCell ref="L34:M34"/>
    <mergeCell ref="B34:C34"/>
    <mergeCell ref="D34:E34"/>
    <mergeCell ref="F34:G34"/>
    <mergeCell ref="H34:K34"/>
  </mergeCells>
  <conditionalFormatting sqref="B70:R101">
    <cfRule type="cellIs" dxfId="6" priority="1" operator="equal">
      <formula>"BYE"</formula>
    </cfRule>
    <cfRule type="cellIs" dxfId="5" priority="2" operator="equal">
      <formula>"INTL"</formula>
    </cfRule>
    <cfRule type="cellIs" dxfId="4" priority="3" operator="equal">
      <formula>"sat"</formula>
    </cfRule>
    <cfRule type="cellIs" dxfId="3" priority="4" operator="equal">
      <formula>"SNF"</formula>
    </cfRule>
    <cfRule type="cellIs" dxfId="2" priority="5" operator="equal">
      <formula>"sun 1pm"</formula>
    </cfRule>
    <cfRule type="cellIs" dxfId="1" priority="6" operator="equal">
      <formula>"THUR"</formula>
    </cfRule>
    <cfRule type="cellIs" dxfId="0" priority="7" operator="equal">
      <formula>"sun aft"</formula>
    </cfRule>
  </conditionalFormatting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sqref="A1:R34"/>
    </sheetView>
  </sheetViews>
  <sheetFormatPr baseColWidth="10" defaultColWidth="8.83203125" defaultRowHeight="15" x14ac:dyDescent="0.2"/>
  <cols>
    <col min="1" max="18" width="6.5" customWidth="1"/>
  </cols>
  <sheetData>
    <row r="1" spans="1:18" ht="14.25" customHeight="1" thickBot="1" x14ac:dyDescent="0.25">
      <c r="A1" s="146" t="s">
        <v>0</v>
      </c>
      <c r="B1" s="147">
        <v>1</v>
      </c>
      <c r="C1" s="147">
        <v>2</v>
      </c>
      <c r="D1" s="147">
        <v>3</v>
      </c>
      <c r="E1" s="147">
        <v>4</v>
      </c>
      <c r="F1" s="147">
        <v>5</v>
      </c>
      <c r="G1" s="147">
        <v>6</v>
      </c>
      <c r="H1" s="147">
        <v>7</v>
      </c>
      <c r="I1" s="147">
        <v>8</v>
      </c>
      <c r="J1" s="147">
        <v>9</v>
      </c>
      <c r="K1" s="147">
        <v>10</v>
      </c>
      <c r="L1" s="147">
        <v>11</v>
      </c>
      <c r="M1" s="147">
        <v>12</v>
      </c>
      <c r="N1" s="147">
        <v>13</v>
      </c>
      <c r="O1" s="147">
        <v>14</v>
      </c>
      <c r="P1" s="147">
        <v>15</v>
      </c>
      <c r="Q1" s="147">
        <v>16</v>
      </c>
      <c r="R1" s="147">
        <v>17</v>
      </c>
    </row>
    <row r="2" spans="1:18" ht="14.25" customHeight="1" thickBot="1" x14ac:dyDescent="0.25">
      <c r="A2" s="148" t="s">
        <v>1</v>
      </c>
      <c r="B2" s="149" t="s">
        <v>18</v>
      </c>
      <c r="C2" s="150" t="s">
        <v>20</v>
      </c>
      <c r="D2" s="150" t="s">
        <v>24</v>
      </c>
      <c r="E2" s="150" t="s">
        <v>72</v>
      </c>
      <c r="F2" s="150" t="s">
        <v>6</v>
      </c>
      <c r="G2" s="150" t="s">
        <v>19</v>
      </c>
      <c r="H2" s="150" t="s">
        <v>7</v>
      </c>
      <c r="I2" s="150" t="s">
        <v>22</v>
      </c>
      <c r="J2" s="150" t="s">
        <v>9</v>
      </c>
      <c r="K2" s="150" t="s">
        <v>16</v>
      </c>
      <c r="L2" s="150" t="s">
        <v>45</v>
      </c>
      <c r="M2" s="150" t="s">
        <v>46</v>
      </c>
      <c r="N2" s="150" t="s">
        <v>26</v>
      </c>
      <c r="O2" s="150" t="s">
        <v>17</v>
      </c>
      <c r="P2" s="150" t="s">
        <v>23</v>
      </c>
      <c r="Q2" s="150" t="s">
        <v>15</v>
      </c>
      <c r="R2" s="150" t="s">
        <v>73</v>
      </c>
    </row>
    <row r="3" spans="1:18" ht="14.25" customHeight="1" thickBot="1" x14ac:dyDescent="0.25">
      <c r="A3" s="148" t="s">
        <v>8</v>
      </c>
      <c r="B3" s="151" t="s">
        <v>20</v>
      </c>
      <c r="C3" s="152" t="s">
        <v>63</v>
      </c>
      <c r="D3" s="152" t="s">
        <v>3</v>
      </c>
      <c r="E3" s="152" t="s">
        <v>5</v>
      </c>
      <c r="F3" s="152" t="s">
        <v>28</v>
      </c>
      <c r="G3" s="152" t="s">
        <v>15</v>
      </c>
      <c r="H3" s="152" t="s">
        <v>61</v>
      </c>
      <c r="I3" s="152" t="s">
        <v>30</v>
      </c>
      <c r="J3" s="152" t="s">
        <v>4</v>
      </c>
      <c r="K3" s="152" t="s">
        <v>13</v>
      </c>
      <c r="L3" s="152" t="s">
        <v>9</v>
      </c>
      <c r="M3" s="152" t="s">
        <v>1</v>
      </c>
      <c r="N3" s="152" t="s">
        <v>41</v>
      </c>
      <c r="O3" s="152" t="s">
        <v>73</v>
      </c>
      <c r="P3" s="152" t="s">
        <v>16</v>
      </c>
      <c r="Q3" s="152" t="s">
        <v>22</v>
      </c>
      <c r="R3" s="152" t="s">
        <v>23</v>
      </c>
    </row>
    <row r="4" spans="1:18" ht="14.25" customHeight="1" thickBot="1" x14ac:dyDescent="0.25">
      <c r="A4" s="148" t="s">
        <v>27</v>
      </c>
      <c r="B4" s="151" t="s">
        <v>39</v>
      </c>
      <c r="C4" s="152" t="s">
        <v>32</v>
      </c>
      <c r="D4" s="152" t="s">
        <v>11</v>
      </c>
      <c r="E4" s="152" t="s">
        <v>56</v>
      </c>
      <c r="F4" s="152" t="s">
        <v>26</v>
      </c>
      <c r="G4" s="152" t="s">
        <v>55</v>
      </c>
      <c r="H4" s="152" t="s">
        <v>40</v>
      </c>
      <c r="I4" s="152" t="s">
        <v>9</v>
      </c>
      <c r="J4" s="152" t="s">
        <v>35</v>
      </c>
      <c r="K4" s="152" t="s">
        <v>29</v>
      </c>
      <c r="L4" s="152" t="s">
        <v>58</v>
      </c>
      <c r="M4" s="152" t="s">
        <v>33</v>
      </c>
      <c r="N4" s="152" t="s">
        <v>42</v>
      </c>
      <c r="O4" s="152" t="s">
        <v>43</v>
      </c>
      <c r="P4" s="152" t="s">
        <v>57</v>
      </c>
      <c r="Q4" s="152" t="s">
        <v>31</v>
      </c>
      <c r="R4" s="152" t="s">
        <v>38</v>
      </c>
    </row>
    <row r="5" spans="1:18" ht="14.25" customHeight="1" thickBot="1" x14ac:dyDescent="0.25">
      <c r="A5" s="148" t="s">
        <v>39</v>
      </c>
      <c r="B5" s="151" t="s">
        <v>50</v>
      </c>
      <c r="C5" s="152" t="s">
        <v>19</v>
      </c>
      <c r="D5" s="152" t="s">
        <v>1</v>
      </c>
      <c r="E5" s="152" t="s">
        <v>43</v>
      </c>
      <c r="F5" s="152" t="s">
        <v>73</v>
      </c>
      <c r="G5" s="152" t="s">
        <v>16</v>
      </c>
      <c r="H5" s="152" t="s">
        <v>17</v>
      </c>
      <c r="I5" s="152" t="s">
        <v>18</v>
      </c>
      <c r="J5" s="152" t="s">
        <v>15</v>
      </c>
      <c r="K5" s="152" t="s">
        <v>9</v>
      </c>
      <c r="L5" s="152" t="s">
        <v>38</v>
      </c>
      <c r="M5" s="152" t="s">
        <v>53</v>
      </c>
      <c r="N5" s="152" t="s">
        <v>63</v>
      </c>
      <c r="O5" s="152" t="s">
        <v>35</v>
      </c>
      <c r="P5" s="152" t="s">
        <v>29</v>
      </c>
      <c r="Q5" s="152" t="s">
        <v>42</v>
      </c>
      <c r="R5" s="152" t="s">
        <v>40</v>
      </c>
    </row>
    <row r="6" spans="1:18" ht="14.25" customHeight="1" thickBot="1" x14ac:dyDescent="0.25">
      <c r="A6" s="148" t="s">
        <v>5</v>
      </c>
      <c r="B6" s="151" t="s">
        <v>28</v>
      </c>
      <c r="C6" s="152" t="s">
        <v>16</v>
      </c>
      <c r="D6" s="152" t="s">
        <v>36</v>
      </c>
      <c r="E6" s="152" t="s">
        <v>46</v>
      </c>
      <c r="F6" s="152" t="s">
        <v>20</v>
      </c>
      <c r="G6" s="152" t="s">
        <v>3</v>
      </c>
      <c r="H6" s="152" t="s">
        <v>9</v>
      </c>
      <c r="I6" s="152" t="s">
        <v>1</v>
      </c>
      <c r="J6" s="152" t="s">
        <v>73</v>
      </c>
      <c r="K6" s="152" t="s">
        <v>41</v>
      </c>
      <c r="L6" s="152" t="s">
        <v>23</v>
      </c>
      <c r="M6" s="152" t="s">
        <v>63</v>
      </c>
      <c r="N6" s="152" t="s">
        <v>15</v>
      </c>
      <c r="O6" s="152" t="s">
        <v>61</v>
      </c>
      <c r="P6" s="152" t="s">
        <v>48</v>
      </c>
      <c r="Q6" s="152" t="s">
        <v>8</v>
      </c>
      <c r="R6" s="152" t="s">
        <v>4</v>
      </c>
    </row>
    <row r="7" spans="1:18" ht="14.25" customHeight="1" thickBot="1" x14ac:dyDescent="0.25">
      <c r="A7" s="148" t="s">
        <v>47</v>
      </c>
      <c r="B7" s="151" t="s">
        <v>62</v>
      </c>
      <c r="C7" s="152" t="s">
        <v>57</v>
      </c>
      <c r="D7" s="152" t="s">
        <v>58</v>
      </c>
      <c r="E7" s="152" t="s">
        <v>2</v>
      </c>
      <c r="F7" s="152" t="s">
        <v>59</v>
      </c>
      <c r="G7" s="152" t="s">
        <v>53</v>
      </c>
      <c r="H7" s="152" t="s">
        <v>25</v>
      </c>
      <c r="I7" s="152" t="s">
        <v>36</v>
      </c>
      <c r="J7" s="152" t="s">
        <v>9</v>
      </c>
      <c r="K7" s="152" t="s">
        <v>4</v>
      </c>
      <c r="L7" s="152" t="s">
        <v>55</v>
      </c>
      <c r="M7" s="152" t="s">
        <v>60</v>
      </c>
      <c r="N7" s="152" t="s">
        <v>16</v>
      </c>
      <c r="O7" s="152" t="s">
        <v>37</v>
      </c>
      <c r="P7" s="152" t="s">
        <v>30</v>
      </c>
      <c r="Q7" s="152" t="s">
        <v>26</v>
      </c>
      <c r="R7" s="152" t="s">
        <v>45</v>
      </c>
    </row>
    <row r="8" spans="1:18" ht="14.25" customHeight="1" thickBot="1" x14ac:dyDescent="0.25">
      <c r="A8" s="148" t="s">
        <v>33</v>
      </c>
      <c r="B8" s="151" t="s">
        <v>40</v>
      </c>
      <c r="C8" s="152" t="s">
        <v>31</v>
      </c>
      <c r="D8" s="152" t="s">
        <v>54</v>
      </c>
      <c r="E8" s="152" t="s">
        <v>42</v>
      </c>
      <c r="F8" s="152" t="s">
        <v>58</v>
      </c>
      <c r="G8" s="152" t="s">
        <v>43</v>
      </c>
      <c r="H8" s="152" t="s">
        <v>29</v>
      </c>
      <c r="I8" s="152" t="s">
        <v>26</v>
      </c>
      <c r="J8" s="152" t="s">
        <v>9</v>
      </c>
      <c r="K8" s="152" t="s">
        <v>55</v>
      </c>
      <c r="L8" s="152" t="s">
        <v>39</v>
      </c>
      <c r="M8" s="152" t="s">
        <v>50</v>
      </c>
      <c r="N8" s="152" t="s">
        <v>57</v>
      </c>
      <c r="O8" s="152" t="s">
        <v>32</v>
      </c>
      <c r="P8" s="152" t="s">
        <v>35</v>
      </c>
      <c r="Q8" s="153" t="s">
        <v>62</v>
      </c>
      <c r="R8" s="152" t="s">
        <v>27</v>
      </c>
    </row>
    <row r="9" spans="1:18" ht="14.25" customHeight="1" thickBot="1" x14ac:dyDescent="0.25">
      <c r="A9" s="148" t="s">
        <v>29</v>
      </c>
      <c r="B9" s="151" t="s">
        <v>13</v>
      </c>
      <c r="C9" s="152" t="s">
        <v>27</v>
      </c>
      <c r="D9" s="152" t="s">
        <v>17</v>
      </c>
      <c r="E9" s="152" t="s">
        <v>48</v>
      </c>
      <c r="F9" s="152" t="s">
        <v>18</v>
      </c>
      <c r="G9" s="152" t="s">
        <v>14</v>
      </c>
      <c r="H9" s="152" t="s">
        <v>38</v>
      </c>
      <c r="I9" s="152" t="s">
        <v>19</v>
      </c>
      <c r="J9" s="152" t="s">
        <v>49</v>
      </c>
      <c r="K9" s="152" t="s">
        <v>50</v>
      </c>
      <c r="L9" s="152" t="s">
        <v>35</v>
      </c>
      <c r="M9" s="152" t="s">
        <v>44</v>
      </c>
      <c r="N9" s="152" t="s">
        <v>9</v>
      </c>
      <c r="O9" s="152" t="s">
        <v>33</v>
      </c>
      <c r="P9" s="152" t="s">
        <v>24</v>
      </c>
      <c r="Q9" s="152" t="s">
        <v>61</v>
      </c>
      <c r="R9" s="152" t="s">
        <v>31</v>
      </c>
    </row>
    <row r="10" spans="1:18" ht="14.25" customHeight="1" thickBot="1" x14ac:dyDescent="0.25">
      <c r="A10" s="148" t="s">
        <v>49</v>
      </c>
      <c r="B10" s="151" t="s">
        <v>44</v>
      </c>
      <c r="C10" s="152" t="s">
        <v>48</v>
      </c>
      <c r="D10" s="152" t="s">
        <v>47</v>
      </c>
      <c r="E10" s="152" t="s">
        <v>6</v>
      </c>
      <c r="F10" s="152" t="s">
        <v>33</v>
      </c>
      <c r="G10" s="152" t="s">
        <v>25</v>
      </c>
      <c r="H10" s="152" t="s">
        <v>9</v>
      </c>
      <c r="I10" s="152" t="s">
        <v>57</v>
      </c>
      <c r="J10" s="152" t="s">
        <v>32</v>
      </c>
      <c r="K10" s="152" t="s">
        <v>31</v>
      </c>
      <c r="L10" s="152" t="s">
        <v>27</v>
      </c>
      <c r="M10" s="152" t="s">
        <v>26</v>
      </c>
      <c r="N10" s="152" t="s">
        <v>45</v>
      </c>
      <c r="O10" s="152" t="s">
        <v>55</v>
      </c>
      <c r="P10" s="152" t="s">
        <v>20</v>
      </c>
      <c r="Q10" s="152" t="s">
        <v>2</v>
      </c>
      <c r="R10" s="152" t="s">
        <v>13</v>
      </c>
    </row>
    <row r="11" spans="1:18" ht="14.25" customHeight="1" thickBot="1" x14ac:dyDescent="0.25">
      <c r="A11" s="148" t="s">
        <v>54</v>
      </c>
      <c r="B11" s="151" t="s">
        <v>5</v>
      </c>
      <c r="C11" s="152" t="s">
        <v>12</v>
      </c>
      <c r="D11" s="152" t="s">
        <v>38</v>
      </c>
      <c r="E11" s="152" t="s">
        <v>4</v>
      </c>
      <c r="F11" s="152" t="s">
        <v>8</v>
      </c>
      <c r="G11" s="152" t="s">
        <v>51</v>
      </c>
      <c r="H11" s="152" t="s">
        <v>10</v>
      </c>
      <c r="I11" s="152" t="s">
        <v>61</v>
      </c>
      <c r="J11" s="152" t="s">
        <v>63</v>
      </c>
      <c r="K11" s="152" t="s">
        <v>3</v>
      </c>
      <c r="L11" s="152" t="s">
        <v>9</v>
      </c>
      <c r="M11" s="152" t="s">
        <v>41</v>
      </c>
      <c r="N11" s="152" t="s">
        <v>11</v>
      </c>
      <c r="O11" s="152" t="s">
        <v>14</v>
      </c>
      <c r="P11" s="152" t="s">
        <v>18</v>
      </c>
      <c r="Q11" s="152" t="s">
        <v>52</v>
      </c>
      <c r="R11" s="152" t="s">
        <v>56</v>
      </c>
    </row>
    <row r="12" spans="1:18" ht="14.25" customHeight="1" thickBot="1" x14ac:dyDescent="0.25">
      <c r="A12" s="148" t="s">
        <v>2</v>
      </c>
      <c r="B12" s="151" t="s">
        <v>59</v>
      </c>
      <c r="C12" s="152" t="s">
        <v>60</v>
      </c>
      <c r="D12" s="152" t="s">
        <v>25</v>
      </c>
      <c r="E12" s="152" t="s">
        <v>34</v>
      </c>
      <c r="F12" s="152" t="s">
        <v>57</v>
      </c>
      <c r="G12" s="152" t="s">
        <v>72</v>
      </c>
      <c r="H12" s="152" t="s">
        <v>26</v>
      </c>
      <c r="I12" s="152" t="s">
        <v>62</v>
      </c>
      <c r="J12" s="152" t="s">
        <v>45</v>
      </c>
      <c r="K12" s="152" t="s">
        <v>9</v>
      </c>
      <c r="L12" s="152" t="s">
        <v>53</v>
      </c>
      <c r="M12" s="152" t="s">
        <v>36</v>
      </c>
      <c r="N12" s="152" t="s">
        <v>3</v>
      </c>
      <c r="O12" s="152" t="s">
        <v>47</v>
      </c>
      <c r="P12" s="152" t="s">
        <v>55</v>
      </c>
      <c r="Q12" s="152" t="s">
        <v>58</v>
      </c>
      <c r="R12" s="152" t="s">
        <v>30</v>
      </c>
    </row>
    <row r="13" spans="1:18" ht="14.25" customHeight="1" thickBot="1" x14ac:dyDescent="0.25">
      <c r="A13" s="148" t="s">
        <v>30</v>
      </c>
      <c r="B13" s="151" t="s">
        <v>11</v>
      </c>
      <c r="C13" s="152" t="s">
        <v>45</v>
      </c>
      <c r="D13" s="152" t="s">
        <v>2</v>
      </c>
      <c r="E13" s="152" t="s">
        <v>9</v>
      </c>
      <c r="F13" s="152" t="s">
        <v>44</v>
      </c>
      <c r="G13" s="152" t="s">
        <v>49</v>
      </c>
      <c r="H13" s="152" t="s">
        <v>47</v>
      </c>
      <c r="I13" s="152" t="s">
        <v>46</v>
      </c>
      <c r="J13" s="152" t="s">
        <v>12</v>
      </c>
      <c r="K13" s="152" t="s">
        <v>14</v>
      </c>
      <c r="L13" s="152" t="s">
        <v>48</v>
      </c>
      <c r="M13" s="152" t="s">
        <v>13</v>
      </c>
      <c r="N13" s="152" t="s">
        <v>10</v>
      </c>
      <c r="O13" s="152" t="s">
        <v>7</v>
      </c>
      <c r="P13" s="152" t="s">
        <v>34</v>
      </c>
      <c r="Q13" s="152" t="s">
        <v>36</v>
      </c>
      <c r="R13" s="152" t="s">
        <v>37</v>
      </c>
    </row>
    <row r="14" spans="1:18" ht="14.25" customHeight="1" thickBot="1" x14ac:dyDescent="0.25">
      <c r="A14" s="148" t="s">
        <v>10</v>
      </c>
      <c r="B14" s="151" t="s">
        <v>47</v>
      </c>
      <c r="C14" s="152" t="s">
        <v>41</v>
      </c>
      <c r="D14" s="152" t="s">
        <v>43</v>
      </c>
      <c r="E14" s="152" t="s">
        <v>60</v>
      </c>
      <c r="F14" s="152" t="s">
        <v>45</v>
      </c>
      <c r="G14" s="152" t="s">
        <v>12</v>
      </c>
      <c r="H14" s="152" t="s">
        <v>28</v>
      </c>
      <c r="I14" s="152" t="s">
        <v>2</v>
      </c>
      <c r="J14" s="152" t="s">
        <v>9</v>
      </c>
      <c r="K14" s="152" t="s">
        <v>11</v>
      </c>
      <c r="L14" s="152" t="s">
        <v>56</v>
      </c>
      <c r="M14" s="152" t="s">
        <v>61</v>
      </c>
      <c r="N14" s="152" t="s">
        <v>25</v>
      </c>
      <c r="O14" s="152" t="s">
        <v>59</v>
      </c>
      <c r="P14" s="152" t="s">
        <v>53</v>
      </c>
      <c r="Q14" s="153" t="s">
        <v>33</v>
      </c>
      <c r="R14" s="152" t="s">
        <v>14</v>
      </c>
    </row>
    <row r="15" spans="1:18" ht="14.25" customHeight="1" thickBot="1" x14ac:dyDescent="0.25">
      <c r="A15" s="148" t="s">
        <v>12</v>
      </c>
      <c r="B15" s="151" t="s">
        <v>2</v>
      </c>
      <c r="C15" s="152" t="s">
        <v>28</v>
      </c>
      <c r="D15" s="152" t="s">
        <v>61</v>
      </c>
      <c r="E15" s="152" t="s">
        <v>53</v>
      </c>
      <c r="F15" s="152" t="s">
        <v>47</v>
      </c>
      <c r="G15" s="152" t="s">
        <v>62</v>
      </c>
      <c r="H15" s="152" t="s">
        <v>14</v>
      </c>
      <c r="I15" s="152" t="s">
        <v>41</v>
      </c>
      <c r="J15" s="152" t="s">
        <v>25</v>
      </c>
      <c r="K15" s="152" t="s">
        <v>9</v>
      </c>
      <c r="L15" s="152" t="s">
        <v>60</v>
      </c>
      <c r="M15" s="153" t="s">
        <v>35</v>
      </c>
      <c r="N15" s="152" t="s">
        <v>40</v>
      </c>
      <c r="O15" s="152" t="s">
        <v>10</v>
      </c>
      <c r="P15" s="152" t="s">
        <v>45</v>
      </c>
      <c r="Q15" s="152" t="s">
        <v>63</v>
      </c>
      <c r="R15" s="152" t="s">
        <v>53</v>
      </c>
    </row>
    <row r="16" spans="1:18" ht="14.25" customHeight="1" thickBot="1" x14ac:dyDescent="0.25">
      <c r="A16" s="148" t="s">
        <v>53</v>
      </c>
      <c r="B16" s="151" t="s">
        <v>30</v>
      </c>
      <c r="C16" s="152" t="s">
        <v>51</v>
      </c>
      <c r="D16" s="152" t="s">
        <v>27</v>
      </c>
      <c r="E16" s="152" t="s">
        <v>12</v>
      </c>
      <c r="F16" s="152" t="s">
        <v>9</v>
      </c>
      <c r="G16" s="152" t="s">
        <v>34</v>
      </c>
      <c r="H16" s="152" t="s">
        <v>56</v>
      </c>
      <c r="I16" s="152" t="s">
        <v>14</v>
      </c>
      <c r="J16" s="152" t="s">
        <v>52</v>
      </c>
      <c r="K16" s="152" t="s">
        <v>10</v>
      </c>
      <c r="L16" s="152" t="s">
        <v>37</v>
      </c>
      <c r="M16" s="152" t="s">
        <v>24</v>
      </c>
      <c r="N16" s="152" t="s">
        <v>54</v>
      </c>
      <c r="O16" s="152" t="s">
        <v>36</v>
      </c>
      <c r="P16" s="152" t="s">
        <v>62</v>
      </c>
      <c r="Q16" s="152" t="s">
        <v>60</v>
      </c>
      <c r="R16" s="152" t="s">
        <v>59</v>
      </c>
    </row>
    <row r="17" spans="1:18" ht="14.25" customHeight="1" thickBot="1" x14ac:dyDescent="0.25">
      <c r="A17" s="148" t="s">
        <v>41</v>
      </c>
      <c r="B17" s="151" t="s">
        <v>61</v>
      </c>
      <c r="C17" s="152" t="s">
        <v>62</v>
      </c>
      <c r="D17" s="152" t="s">
        <v>19</v>
      </c>
      <c r="E17" s="152" t="s">
        <v>31</v>
      </c>
      <c r="F17" s="152" t="s">
        <v>9</v>
      </c>
      <c r="G17" s="152" t="s">
        <v>63</v>
      </c>
      <c r="H17" s="152" t="s">
        <v>23</v>
      </c>
      <c r="I17" s="152" t="s">
        <v>59</v>
      </c>
      <c r="J17" s="152" t="s">
        <v>53</v>
      </c>
      <c r="K17" s="152" t="s">
        <v>22</v>
      </c>
      <c r="L17" s="152" t="s">
        <v>20</v>
      </c>
      <c r="M17" s="152" t="s">
        <v>28</v>
      </c>
      <c r="N17" s="152" t="s">
        <v>46</v>
      </c>
      <c r="O17" s="152" t="s">
        <v>56</v>
      </c>
      <c r="P17" s="152" t="s">
        <v>60</v>
      </c>
      <c r="Q17" s="152" t="s">
        <v>54</v>
      </c>
      <c r="R17" s="152" t="s">
        <v>51</v>
      </c>
    </row>
    <row r="18" spans="1:18" ht="14.25" customHeight="1" thickBot="1" x14ac:dyDescent="0.25">
      <c r="A18" s="148" t="s">
        <v>72</v>
      </c>
      <c r="B18" s="154" t="s">
        <v>6</v>
      </c>
      <c r="C18" s="152" t="s">
        <v>7</v>
      </c>
      <c r="D18" s="152" t="s">
        <v>4</v>
      </c>
      <c r="E18" s="152" t="s">
        <v>21</v>
      </c>
      <c r="F18" s="152" t="s">
        <v>39</v>
      </c>
      <c r="G18" s="152" t="s">
        <v>37</v>
      </c>
      <c r="H18" s="152" t="s">
        <v>44</v>
      </c>
      <c r="I18" s="152" t="s">
        <v>9</v>
      </c>
      <c r="J18" s="152" t="s">
        <v>5</v>
      </c>
      <c r="K18" s="152" t="s">
        <v>40</v>
      </c>
      <c r="L18" s="152" t="s">
        <v>42</v>
      </c>
      <c r="M18" s="152" t="s">
        <v>3</v>
      </c>
      <c r="N18" s="152" t="s">
        <v>43</v>
      </c>
      <c r="O18" s="152" t="s">
        <v>8</v>
      </c>
      <c r="P18" s="152" t="s">
        <v>15</v>
      </c>
      <c r="Q18" s="152" t="s">
        <v>16</v>
      </c>
      <c r="R18" s="152" t="s">
        <v>1</v>
      </c>
    </row>
    <row r="19" spans="1:18" ht="14.25" customHeight="1" thickBot="1" x14ac:dyDescent="0.25">
      <c r="A19" s="148" t="s">
        <v>42</v>
      </c>
      <c r="B19" s="151" t="s">
        <v>15</v>
      </c>
      <c r="C19" s="152" t="s">
        <v>43</v>
      </c>
      <c r="D19" s="152" t="s">
        <v>29</v>
      </c>
      <c r="E19" s="152" t="s">
        <v>38</v>
      </c>
      <c r="F19" s="152" t="s">
        <v>60</v>
      </c>
      <c r="G19" s="152" t="s">
        <v>35</v>
      </c>
      <c r="H19" s="152" t="s">
        <v>39</v>
      </c>
      <c r="I19" s="152" t="s">
        <v>9</v>
      </c>
      <c r="J19" s="152" t="s">
        <v>19</v>
      </c>
      <c r="K19" s="152" t="s">
        <v>51</v>
      </c>
      <c r="L19" s="152" t="s">
        <v>73</v>
      </c>
      <c r="M19" s="152" t="s">
        <v>16</v>
      </c>
      <c r="N19" s="152" t="s">
        <v>50</v>
      </c>
      <c r="O19" s="152" t="s">
        <v>1</v>
      </c>
      <c r="P19" s="153" t="s">
        <v>40</v>
      </c>
      <c r="Q19" s="152" t="s">
        <v>24</v>
      </c>
      <c r="R19" s="152" t="s">
        <v>18</v>
      </c>
    </row>
    <row r="20" spans="1:18" ht="14.25" customHeight="1" thickBot="1" x14ac:dyDescent="0.25">
      <c r="A20" s="148" t="s">
        <v>36</v>
      </c>
      <c r="B20" s="151" t="s">
        <v>14</v>
      </c>
      <c r="C20" s="152" t="s">
        <v>30</v>
      </c>
      <c r="D20" s="152" t="s">
        <v>22</v>
      </c>
      <c r="E20" s="152" t="s">
        <v>44</v>
      </c>
      <c r="F20" s="152" t="s">
        <v>10</v>
      </c>
      <c r="G20" s="152" t="s">
        <v>9</v>
      </c>
      <c r="H20" s="152" t="s">
        <v>13</v>
      </c>
      <c r="I20" s="152" t="s">
        <v>34</v>
      </c>
      <c r="J20" s="152" t="s">
        <v>2</v>
      </c>
      <c r="K20" s="152" t="s">
        <v>48</v>
      </c>
      <c r="L20" s="152" t="s">
        <v>1</v>
      </c>
      <c r="M20" s="152" t="s">
        <v>37</v>
      </c>
      <c r="N20" s="152" t="s">
        <v>49</v>
      </c>
      <c r="O20" s="152" t="s">
        <v>11</v>
      </c>
      <c r="P20" s="152" t="s">
        <v>12</v>
      </c>
      <c r="Q20" s="152" t="s">
        <v>25</v>
      </c>
      <c r="R20" s="152" t="s">
        <v>47</v>
      </c>
    </row>
    <row r="21" spans="1:18" ht="14.25" customHeight="1" thickBot="1" x14ac:dyDescent="0.25">
      <c r="A21" s="148" t="s">
        <v>18</v>
      </c>
      <c r="B21" s="151" t="s">
        <v>21</v>
      </c>
      <c r="C21" s="152" t="s">
        <v>42</v>
      </c>
      <c r="D21" s="152" t="s">
        <v>10</v>
      </c>
      <c r="E21" s="152" t="s">
        <v>39</v>
      </c>
      <c r="F21" s="152" t="s">
        <v>32</v>
      </c>
      <c r="G21" s="152" t="s">
        <v>33</v>
      </c>
      <c r="H21" s="152" t="s">
        <v>31</v>
      </c>
      <c r="I21" s="152" t="s">
        <v>24</v>
      </c>
      <c r="J21" s="152" t="s">
        <v>9</v>
      </c>
      <c r="K21" s="152" t="s">
        <v>7</v>
      </c>
      <c r="L21" s="152" t="s">
        <v>6</v>
      </c>
      <c r="M21" s="152" t="s">
        <v>40</v>
      </c>
      <c r="N21" s="152" t="s">
        <v>72</v>
      </c>
      <c r="O21" s="152" t="s">
        <v>27</v>
      </c>
      <c r="P21" s="152" t="s">
        <v>28</v>
      </c>
      <c r="Q21" s="152" t="s">
        <v>19</v>
      </c>
      <c r="R21" s="152" t="s">
        <v>17</v>
      </c>
    </row>
    <row r="22" spans="1:18" ht="14.25" customHeight="1" thickBot="1" x14ac:dyDescent="0.25">
      <c r="A22" s="148" t="s">
        <v>23</v>
      </c>
      <c r="B22" s="151" t="s">
        <v>56</v>
      </c>
      <c r="C22" s="152" t="s">
        <v>55</v>
      </c>
      <c r="D22" s="152" t="s">
        <v>8</v>
      </c>
      <c r="E22" s="152" t="s">
        <v>51</v>
      </c>
      <c r="F22" s="152" t="s">
        <v>9</v>
      </c>
      <c r="G22" s="152" t="s">
        <v>5</v>
      </c>
      <c r="H22" s="152" t="s">
        <v>52</v>
      </c>
      <c r="I22" s="152" t="s">
        <v>7</v>
      </c>
      <c r="J22" s="152" t="s">
        <v>6</v>
      </c>
      <c r="K22" s="152" t="s">
        <v>54</v>
      </c>
      <c r="L22" s="152" t="s">
        <v>22</v>
      </c>
      <c r="M22" s="152" t="s">
        <v>72</v>
      </c>
      <c r="N22" s="152" t="s">
        <v>2</v>
      </c>
      <c r="O22" s="152" t="s">
        <v>4</v>
      </c>
      <c r="P22" s="152" t="s">
        <v>21</v>
      </c>
      <c r="Q22" s="152" t="s">
        <v>20</v>
      </c>
      <c r="R22" s="152" t="s">
        <v>46</v>
      </c>
    </row>
    <row r="23" spans="1:18" ht="14.25" customHeight="1" thickBot="1" x14ac:dyDescent="0.25">
      <c r="A23" s="148" t="s">
        <v>44</v>
      </c>
      <c r="B23" s="151" t="s">
        <v>58</v>
      </c>
      <c r="C23" s="152" t="s">
        <v>23</v>
      </c>
      <c r="D23" s="152" t="s">
        <v>26</v>
      </c>
      <c r="E23" s="152" t="s">
        <v>45</v>
      </c>
      <c r="F23" s="152" t="s">
        <v>25</v>
      </c>
      <c r="G23" s="152" t="s">
        <v>27</v>
      </c>
      <c r="H23" s="152" t="s">
        <v>72</v>
      </c>
      <c r="I23" s="152" t="s">
        <v>9</v>
      </c>
      <c r="J23" s="152" t="s">
        <v>57</v>
      </c>
      <c r="K23" s="152" t="s">
        <v>33</v>
      </c>
      <c r="L23" s="152" t="s">
        <v>47</v>
      </c>
      <c r="M23" s="152" t="s">
        <v>32</v>
      </c>
      <c r="N23" s="152" t="s">
        <v>31</v>
      </c>
      <c r="O23" s="152" t="s">
        <v>49</v>
      </c>
      <c r="P23" s="152" t="s">
        <v>2</v>
      </c>
      <c r="Q23" s="152" t="s">
        <v>13</v>
      </c>
      <c r="R23" s="152" t="s">
        <v>48</v>
      </c>
    </row>
    <row r="24" spans="1:18" ht="14.25" customHeight="1" thickBot="1" x14ac:dyDescent="0.25">
      <c r="A24" s="148" t="s">
        <v>19</v>
      </c>
      <c r="B24" s="151" t="s">
        <v>33</v>
      </c>
      <c r="C24" s="152" t="s">
        <v>24</v>
      </c>
      <c r="D24" s="152" t="s">
        <v>52</v>
      </c>
      <c r="E24" s="152" t="s">
        <v>7</v>
      </c>
      <c r="F24" s="152" t="s">
        <v>31</v>
      </c>
      <c r="G24" s="152" t="s">
        <v>21</v>
      </c>
      <c r="H24" s="152" t="s">
        <v>27</v>
      </c>
      <c r="I24" s="152" t="s">
        <v>32</v>
      </c>
      <c r="J24" s="152" t="s">
        <v>17</v>
      </c>
      <c r="K24" s="152" t="s">
        <v>72</v>
      </c>
      <c r="L24" s="152" t="s">
        <v>9</v>
      </c>
      <c r="M24" s="152" t="s">
        <v>18</v>
      </c>
      <c r="N24" s="152" t="s">
        <v>12</v>
      </c>
      <c r="O24" s="152" t="s">
        <v>6</v>
      </c>
      <c r="P24" s="153" t="s">
        <v>42</v>
      </c>
      <c r="Q24" s="152" t="s">
        <v>43</v>
      </c>
      <c r="R24" s="152" t="s">
        <v>39</v>
      </c>
    </row>
    <row r="25" spans="1:18" ht="14.25" customHeight="1" thickBot="1" x14ac:dyDescent="0.25">
      <c r="A25" s="148" t="s">
        <v>56</v>
      </c>
      <c r="B25" s="151" t="s">
        <v>3</v>
      </c>
      <c r="C25" s="152" t="s">
        <v>8</v>
      </c>
      <c r="D25" s="152" t="s">
        <v>14</v>
      </c>
      <c r="E25" s="152" t="s">
        <v>50</v>
      </c>
      <c r="F25" s="152" t="s">
        <v>61</v>
      </c>
      <c r="G25" s="152" t="s">
        <v>41</v>
      </c>
      <c r="H25" s="152" t="s">
        <v>11</v>
      </c>
      <c r="I25" s="152" t="s">
        <v>4</v>
      </c>
      <c r="J25" s="152" t="s">
        <v>54</v>
      </c>
      <c r="K25" s="152" t="s">
        <v>9</v>
      </c>
      <c r="L25" s="152" t="s">
        <v>10</v>
      </c>
      <c r="M25" s="152" t="s">
        <v>5</v>
      </c>
      <c r="N25" s="152" t="s">
        <v>39</v>
      </c>
      <c r="O25" s="152" t="s">
        <v>52</v>
      </c>
      <c r="P25" s="152" t="s">
        <v>51</v>
      </c>
      <c r="Q25" s="152" t="s">
        <v>12</v>
      </c>
      <c r="R25" s="152" t="s">
        <v>28</v>
      </c>
    </row>
    <row r="26" spans="1:18" ht="14.25" customHeight="1" thickBot="1" x14ac:dyDescent="0.25">
      <c r="A26" s="148" t="s">
        <v>57</v>
      </c>
      <c r="B26" s="151" t="s">
        <v>29</v>
      </c>
      <c r="C26" s="152" t="s">
        <v>34</v>
      </c>
      <c r="D26" s="152" t="s">
        <v>35</v>
      </c>
      <c r="E26" s="152" t="s">
        <v>9</v>
      </c>
      <c r="F26" s="152" t="s">
        <v>37</v>
      </c>
      <c r="G26" s="152" t="s">
        <v>48</v>
      </c>
      <c r="H26" s="152" t="s">
        <v>36</v>
      </c>
      <c r="I26" s="152" t="s">
        <v>58</v>
      </c>
      <c r="J26" s="152" t="s">
        <v>55</v>
      </c>
      <c r="K26" s="152" t="s">
        <v>8</v>
      </c>
      <c r="L26" s="152" t="s">
        <v>15</v>
      </c>
      <c r="M26" s="152" t="s">
        <v>30</v>
      </c>
      <c r="N26" s="152" t="s">
        <v>38</v>
      </c>
      <c r="O26" s="152" t="s">
        <v>26</v>
      </c>
      <c r="P26" s="152" t="s">
        <v>50</v>
      </c>
      <c r="Q26" s="152" t="s">
        <v>44</v>
      </c>
      <c r="R26" s="152" t="s">
        <v>49</v>
      </c>
    </row>
    <row r="27" spans="1:18" ht="14.25" customHeight="1" thickBot="1" x14ac:dyDescent="0.25">
      <c r="A27" s="148" t="s">
        <v>35</v>
      </c>
      <c r="B27" s="151" t="s">
        <v>48</v>
      </c>
      <c r="C27" s="152" t="s">
        <v>33</v>
      </c>
      <c r="D27" s="152" t="s">
        <v>13</v>
      </c>
      <c r="E27" s="152" t="s">
        <v>41</v>
      </c>
      <c r="F27" s="152" t="s">
        <v>19</v>
      </c>
      <c r="G27" s="152" t="s">
        <v>17</v>
      </c>
      <c r="H27" s="152" t="s">
        <v>18</v>
      </c>
      <c r="I27" s="152" t="s">
        <v>9</v>
      </c>
      <c r="J27" s="152" t="s">
        <v>50</v>
      </c>
      <c r="K27" s="152" t="s">
        <v>49</v>
      </c>
      <c r="L27" s="152" t="s">
        <v>32</v>
      </c>
      <c r="M27" s="153" t="s">
        <v>59</v>
      </c>
      <c r="N27" s="152" t="s">
        <v>44</v>
      </c>
      <c r="O27" s="152" t="s">
        <v>24</v>
      </c>
      <c r="P27" s="152" t="s">
        <v>38</v>
      </c>
      <c r="Q27" s="152" t="s">
        <v>27</v>
      </c>
      <c r="R27" s="152" t="s">
        <v>29</v>
      </c>
    </row>
    <row r="28" spans="1:18" ht="14.25" customHeight="1" thickBot="1" x14ac:dyDescent="0.25">
      <c r="A28" s="148" t="s">
        <v>61</v>
      </c>
      <c r="B28" s="151" t="s">
        <v>52</v>
      </c>
      <c r="C28" s="152" t="s">
        <v>53</v>
      </c>
      <c r="D28" s="152" t="s">
        <v>59</v>
      </c>
      <c r="E28" s="152" t="s">
        <v>23</v>
      </c>
      <c r="F28" s="152" t="s">
        <v>63</v>
      </c>
      <c r="G28" s="152" t="s">
        <v>54</v>
      </c>
      <c r="H28" s="152" t="s">
        <v>46</v>
      </c>
      <c r="I28" s="152" t="s">
        <v>28</v>
      </c>
      <c r="J28" s="152" t="s">
        <v>60</v>
      </c>
      <c r="K28" s="152" t="s">
        <v>42</v>
      </c>
      <c r="L28" s="152" t="s">
        <v>9</v>
      </c>
      <c r="M28" s="152" t="s">
        <v>62</v>
      </c>
      <c r="N28" s="152" t="s">
        <v>20</v>
      </c>
      <c r="O28" s="152" t="s">
        <v>22</v>
      </c>
      <c r="P28" s="152" t="s">
        <v>56</v>
      </c>
      <c r="Q28" s="152" t="s">
        <v>32</v>
      </c>
      <c r="R28" s="152" t="s">
        <v>41</v>
      </c>
    </row>
    <row r="29" spans="1:18" ht="14.25" customHeight="1" thickBot="1" x14ac:dyDescent="0.25">
      <c r="A29" s="148" t="s">
        <v>7</v>
      </c>
      <c r="B29" s="151" t="s">
        <v>42</v>
      </c>
      <c r="C29" s="152" t="s">
        <v>73</v>
      </c>
      <c r="D29" s="152" t="s">
        <v>16</v>
      </c>
      <c r="E29" s="152" t="s">
        <v>40</v>
      </c>
      <c r="F29" s="152" t="s">
        <v>9</v>
      </c>
      <c r="G29" s="152" t="s">
        <v>8</v>
      </c>
      <c r="H29" s="152" t="s">
        <v>21</v>
      </c>
      <c r="I29" s="152" t="s">
        <v>3</v>
      </c>
      <c r="J29" s="152" t="s">
        <v>39</v>
      </c>
      <c r="K29" s="152" t="s">
        <v>43</v>
      </c>
      <c r="L29" s="152" t="s">
        <v>57</v>
      </c>
      <c r="M29" s="152" t="s">
        <v>4</v>
      </c>
      <c r="N29" s="152" t="s">
        <v>5</v>
      </c>
      <c r="O29" s="152" t="s">
        <v>25</v>
      </c>
      <c r="P29" s="152" t="s">
        <v>72</v>
      </c>
      <c r="Q29" s="152" t="s">
        <v>1</v>
      </c>
      <c r="R29" s="152" t="s">
        <v>6</v>
      </c>
    </row>
    <row r="30" spans="1:18" ht="14.25" customHeight="1" thickBot="1" x14ac:dyDescent="0.25">
      <c r="A30" s="148" t="s">
        <v>16</v>
      </c>
      <c r="B30" s="154" t="s">
        <v>72</v>
      </c>
      <c r="C30" s="152" t="s">
        <v>22</v>
      </c>
      <c r="D30" s="152" t="s">
        <v>15</v>
      </c>
      <c r="E30" s="152" t="s">
        <v>49</v>
      </c>
      <c r="F30" s="152" t="s">
        <v>1</v>
      </c>
      <c r="G30" s="152" t="s">
        <v>24</v>
      </c>
      <c r="H30" s="152" t="s">
        <v>20</v>
      </c>
      <c r="I30" s="152" t="s">
        <v>9</v>
      </c>
      <c r="J30" s="152" t="s">
        <v>23</v>
      </c>
      <c r="K30" s="152" t="s">
        <v>21</v>
      </c>
      <c r="L30" s="152" t="s">
        <v>18</v>
      </c>
      <c r="M30" s="152" t="s">
        <v>17</v>
      </c>
      <c r="N30" s="152" t="s">
        <v>34</v>
      </c>
      <c r="O30" s="152" t="s">
        <v>19</v>
      </c>
      <c r="P30" s="152" t="s">
        <v>46</v>
      </c>
      <c r="Q30" s="152" t="s">
        <v>73</v>
      </c>
      <c r="R30" s="152" t="s">
        <v>7</v>
      </c>
    </row>
    <row r="31" spans="1:18" ht="14.25" customHeight="1" thickBot="1" x14ac:dyDescent="0.25">
      <c r="A31" s="148" t="s">
        <v>20</v>
      </c>
      <c r="B31" s="151" t="s">
        <v>46</v>
      </c>
      <c r="C31" s="152" t="s">
        <v>21</v>
      </c>
      <c r="D31" s="152" t="s">
        <v>72</v>
      </c>
      <c r="E31" s="152" t="s">
        <v>54</v>
      </c>
      <c r="F31" s="152" t="s">
        <v>22</v>
      </c>
      <c r="G31" s="152" t="s">
        <v>9</v>
      </c>
      <c r="H31" s="152" t="s">
        <v>6</v>
      </c>
      <c r="I31" s="152" t="s">
        <v>56</v>
      </c>
      <c r="J31" s="152" t="s">
        <v>8</v>
      </c>
      <c r="K31" s="152" t="s">
        <v>47</v>
      </c>
      <c r="L31" s="152" t="s">
        <v>52</v>
      </c>
      <c r="M31" s="152" t="s">
        <v>7</v>
      </c>
      <c r="N31" s="152" t="s">
        <v>51</v>
      </c>
      <c r="O31" s="152" t="s">
        <v>23</v>
      </c>
      <c r="P31" s="152" t="s">
        <v>58</v>
      </c>
      <c r="Q31" s="152" t="s">
        <v>3</v>
      </c>
      <c r="R31" s="152" t="s">
        <v>5</v>
      </c>
    </row>
    <row r="32" spans="1:18" ht="14.25" customHeight="1" thickBot="1" x14ac:dyDescent="0.25">
      <c r="A32" s="148" t="s">
        <v>60</v>
      </c>
      <c r="B32" s="151" t="s">
        <v>36</v>
      </c>
      <c r="C32" s="152" t="s">
        <v>37</v>
      </c>
      <c r="D32" s="152" t="s">
        <v>56</v>
      </c>
      <c r="E32" s="152" t="s">
        <v>62</v>
      </c>
      <c r="F32" s="152" t="s">
        <v>17</v>
      </c>
      <c r="G32" s="152" t="s">
        <v>29</v>
      </c>
      <c r="H32" s="152" t="s">
        <v>12</v>
      </c>
      <c r="I32" s="152" t="s">
        <v>53</v>
      </c>
      <c r="J32" s="152" t="s">
        <v>51</v>
      </c>
      <c r="K32" s="152" t="s">
        <v>30</v>
      </c>
      <c r="L32" s="152" t="s">
        <v>59</v>
      </c>
      <c r="M32" s="152" t="s">
        <v>34</v>
      </c>
      <c r="N32" s="152" t="s">
        <v>9</v>
      </c>
      <c r="O32" s="152" t="s">
        <v>54</v>
      </c>
      <c r="P32" s="152" t="s">
        <v>52</v>
      </c>
      <c r="Q32" s="152" t="s">
        <v>11</v>
      </c>
      <c r="R32" s="152" t="s">
        <v>10</v>
      </c>
    </row>
    <row r="33" spans="1:18" ht="14.25" customHeight="1" thickBot="1" x14ac:dyDescent="0.25">
      <c r="A33" s="148" t="s">
        <v>26</v>
      </c>
      <c r="B33" s="151" t="s">
        <v>35</v>
      </c>
      <c r="C33" s="152" t="s">
        <v>49</v>
      </c>
      <c r="D33" s="152" t="s">
        <v>55</v>
      </c>
      <c r="E33" s="152" t="s">
        <v>29</v>
      </c>
      <c r="F33" s="152" t="s">
        <v>50</v>
      </c>
      <c r="G33" s="152" t="s">
        <v>57</v>
      </c>
      <c r="H33" s="152" t="s">
        <v>37</v>
      </c>
      <c r="I33" s="152" t="s">
        <v>33</v>
      </c>
      <c r="J33" s="152" t="s">
        <v>9</v>
      </c>
      <c r="K33" s="152" t="s">
        <v>36</v>
      </c>
      <c r="L33" s="152" t="s">
        <v>30</v>
      </c>
      <c r="M33" s="152" t="s">
        <v>58</v>
      </c>
      <c r="N33" s="152" t="s">
        <v>21</v>
      </c>
      <c r="O33" s="152" t="s">
        <v>13</v>
      </c>
      <c r="P33" s="152" t="s">
        <v>5</v>
      </c>
      <c r="Q33" s="152" t="s">
        <v>34</v>
      </c>
      <c r="R33" s="152" t="s">
        <v>44</v>
      </c>
    </row>
    <row r="34" spans="1:18" ht="28.5" customHeight="1" thickBot="1" x14ac:dyDescent="0.25">
      <c r="A34" s="155"/>
      <c r="B34" s="156" t="s">
        <v>64</v>
      </c>
      <c r="C34" s="157"/>
      <c r="D34" s="158" t="s">
        <v>65</v>
      </c>
      <c r="E34" s="159"/>
      <c r="F34" s="156" t="s">
        <v>70</v>
      </c>
      <c r="G34" s="157"/>
      <c r="H34" s="160" t="s">
        <v>69</v>
      </c>
      <c r="I34" s="161"/>
      <c r="J34" s="161"/>
      <c r="K34" s="162"/>
      <c r="L34" s="156" t="s">
        <v>66</v>
      </c>
      <c r="M34" s="157"/>
      <c r="N34" s="163" t="s">
        <v>67</v>
      </c>
      <c r="O34" s="164"/>
      <c r="P34" s="165" t="s">
        <v>68</v>
      </c>
      <c r="Q34" s="166" t="s">
        <v>74</v>
      </c>
      <c r="R34" s="167" t="s">
        <v>71</v>
      </c>
    </row>
  </sheetData>
  <mergeCells count="5">
    <mergeCell ref="B34:C34"/>
    <mergeCell ref="D34:E34"/>
    <mergeCell ref="F34:G34"/>
    <mergeCell ref="H34:K34"/>
    <mergeCell ref="L34:M3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wallet (color)</vt:lpstr>
      <vt:lpstr>wallet (b&amp;w)</vt:lpstr>
      <vt:lpstr>full size (color)</vt:lpstr>
      <vt:lpstr>full size (b&amp;w)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Microsoft Office User</cp:lastModifiedBy>
  <cp:lastPrinted>2013-04-19T23:52:46Z</cp:lastPrinted>
  <dcterms:created xsi:type="dcterms:W3CDTF">2013-04-19T23:42:34Z</dcterms:created>
  <dcterms:modified xsi:type="dcterms:W3CDTF">2016-04-15T02:59:20Z</dcterms:modified>
</cp:coreProperties>
</file>