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<sst xmlns="http://schemas.openxmlformats.org/spreadsheetml/2006/main" count="77" uniqueCount="47">
  <si>
    <t>Task</t>
  </si>
  <si>
    <t>Priority</t>
  </si>
  <si>
    <t>Status</t>
  </si>
  <si>
    <t>Due Date</t>
  </si>
  <si>
    <t>Notes</t>
  </si>
  <si>
    <t>Github Repo Creation</t>
  </si>
  <si>
    <t>High</t>
  </si>
  <si>
    <t>In progress</t>
  </si>
  <si>
    <t>Create a new clean repository. Invite your group member as well as Instructor team, Professor and TAs.
Download the code skeleton and push it to the repository with a proper commit message. The rest of the group should clone the project using git clone &lt;repo_address&gt;. NOT USER STORY</t>
  </si>
  <si>
    <t>Project Setup</t>
  </si>
  <si>
    <t>Not started</t>
  </si>
  <si>
    <t>Create a Virtual Environment and install dependencies.
Run the FastApi server and test the sample code. NOT USER STORY</t>
  </si>
  <si>
    <t>Requirement Analysis and User Stories</t>
  </si>
  <si>
    <t>Pay close attention to what the client wants. Extract requirements and fill out a product backlog. Create User Stories for your backlogs. NOT USER STORY</t>
  </si>
  <si>
    <t>Menu Management</t>
  </si>
  <si>
    <t>Staff can create, edit, or delete menu items (name, price, ingredients, categorty). USER STORY</t>
  </si>
  <si>
    <t>Order Placement</t>
  </si>
  <si>
    <t>Customers place orders as guests (name, phone, address) and select meals. USER STORY</t>
  </si>
  <si>
    <t>Order Management Dashboard</t>
  </si>
  <si>
    <t>Staff views all orders, filter by date/status, and update order progress. USER STORY</t>
  </si>
  <si>
    <t>API Development</t>
  </si>
  <si>
    <t>Developers build CRUD API endpoints for menus, orders, reviews, and promos. Ensures all endpoints function properly in Swagger UI. USER STORY</t>
  </si>
  <si>
    <t>Database integration</t>
  </si>
  <si>
    <t>Developers connect API routes to MySQL database tables (menu, orders, reviews, promos). Verify all CRUD operations work correctly. USER STORY</t>
  </si>
  <si>
    <t>Payment Processing</t>
  </si>
  <si>
    <t>Support multiple payment methods (card, cash on delivery). Lets customers pay securely using different payment options. USER STORY</t>
  </si>
  <si>
    <t>Input validation</t>
  </si>
  <si>
    <t>Medium</t>
  </si>
  <si>
    <t>Developers implement form and data validation to prevent missing or incorrect inputs. USER STORY</t>
  </si>
  <si>
    <t>Order Tracking</t>
  </si>
  <si>
    <t>Customers track order status with tracking number (preparing, out for delivery, delivered). USER STORY</t>
  </si>
  <si>
    <t>Promotions / Discount Codes</t>
  </si>
  <si>
    <t>Medum</t>
  </si>
  <si>
    <t>Staff create promo codes with expiration dates and discounts amounts. USER STORY</t>
  </si>
  <si>
    <t>Customer Reviews</t>
  </si>
  <si>
    <t>Customers leave ratings and comments about their order. USER STORY</t>
  </si>
  <si>
    <t>Error handling and logging</t>
  </si>
  <si>
    <t>Developers add error messages and logging to monitor system performance and identify bugs. USER STORY</t>
  </si>
  <si>
    <t>Reports and Analytics</t>
  </si>
  <si>
    <t>Low</t>
  </si>
  <si>
    <t>Owner views sales totals, popular meals, and custimer trends. USER STORY</t>
  </si>
  <si>
    <t>Code Documentation</t>
  </si>
  <si>
    <t>Developers write clear code comments and endpoint documentation for maintainablility. USER STORY</t>
  </si>
  <si>
    <t>Authentication (This could also be an optional add)</t>
  </si>
  <si>
    <t>Optional staff login for menu and order management access.USER STORY</t>
  </si>
  <si>
    <t>Documentation and Setup</t>
  </si>
  <si>
    <t>Provide setup instructions and system training materials.  USER STORY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</si>
</sst>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1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1"/>
    </xf>
    <xf borderId="5" fillId="0" fontId="1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1"/>
    </xf>
    <xf borderId="8" fillId="0" fontId="1" numFmtId="49" xfId="0" applyAlignment="1" applyBorder="1" applyFont="1" applyNumberFormat="1">
      <alignment readingOrder="0"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4" pivot="0" name="Sheet3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0" displayName="Project_tasks" name="Project_tasks" id="1">
  <tableColumns count="5">
    <tableColumn name="Task" id="1"/>
    <tableColumn name="Priority" id="2"/>
    <tableColumn name="Status" id="3"/>
    <tableColumn name="Due Date" id="4"/>
    <tableColumn name="Notes" id="5"/>
  </tableColumns>
  <tableStyleInfo name="Sheet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4" width="15.13"/>
    <col customWidth="1" min="5" max="7" width="20.13"/>
    <col customWidth="1" min="8" max="8" width="22.63"/>
    <col customWidth="1" min="9" max="9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 t="s">
        <v>7</v>
      </c>
      <c r="D2" s="7">
        <v>45954.0</v>
      </c>
      <c r="E2" s="8" t="s">
        <v>8</v>
      </c>
    </row>
    <row r="3">
      <c r="A3" s="9" t="s">
        <v>9</v>
      </c>
      <c r="B3" s="10" t="s">
        <v>6</v>
      </c>
      <c r="C3" s="11" t="s">
        <v>10</v>
      </c>
      <c r="D3" s="12">
        <v>45954.0</v>
      </c>
      <c r="E3" s="13" t="s">
        <v>11</v>
      </c>
    </row>
    <row r="4">
      <c r="A4" s="14" t="s">
        <v>12</v>
      </c>
      <c r="B4" s="5" t="s">
        <v>6</v>
      </c>
      <c r="C4" s="6" t="s">
        <v>7</v>
      </c>
      <c r="D4" s="7">
        <v>45954.0</v>
      </c>
      <c r="E4" s="8" t="s">
        <v>13</v>
      </c>
    </row>
    <row r="5">
      <c r="A5" s="9" t="s">
        <v>14</v>
      </c>
      <c r="B5" s="10" t="s">
        <v>6</v>
      </c>
      <c r="C5" s="11" t="s">
        <v>10</v>
      </c>
      <c r="D5" s="12">
        <v>45993.0</v>
      </c>
      <c r="E5" s="13" t="s">
        <v>15</v>
      </c>
    </row>
    <row r="6">
      <c r="A6" s="4" t="s">
        <v>16</v>
      </c>
      <c r="B6" s="15" t="s">
        <v>6</v>
      </c>
      <c r="C6" s="6" t="s">
        <v>10</v>
      </c>
      <c r="D6" s="7">
        <v>45993.0</v>
      </c>
      <c r="E6" s="8" t="s">
        <v>17</v>
      </c>
    </row>
    <row r="7">
      <c r="A7" s="16" t="s">
        <v>18</v>
      </c>
      <c r="B7" s="17" t="s">
        <v>6</v>
      </c>
      <c r="C7" s="11" t="s">
        <v>10</v>
      </c>
      <c r="D7" s="12">
        <v>45993.0</v>
      </c>
      <c r="E7" s="13" t="s">
        <v>19</v>
      </c>
    </row>
    <row r="8">
      <c r="A8" s="14" t="s">
        <v>20</v>
      </c>
      <c r="B8" s="15" t="s">
        <v>6</v>
      </c>
      <c r="C8" s="6" t="s">
        <v>10</v>
      </c>
      <c r="D8" s="7">
        <v>45993.0</v>
      </c>
      <c r="E8" s="8" t="s">
        <v>21</v>
      </c>
    </row>
    <row r="9">
      <c r="A9" s="16" t="s">
        <v>22</v>
      </c>
      <c r="B9" s="17" t="s">
        <v>6</v>
      </c>
      <c r="C9" s="11" t="s">
        <v>10</v>
      </c>
      <c r="D9" s="12">
        <v>45993.0</v>
      </c>
      <c r="E9" s="13" t="s">
        <v>23</v>
      </c>
    </row>
    <row r="10">
      <c r="A10" s="4" t="s">
        <v>24</v>
      </c>
      <c r="B10" s="15" t="s">
        <v>6</v>
      </c>
      <c r="C10" s="6" t="s">
        <v>10</v>
      </c>
      <c r="D10" s="7">
        <v>45993.0</v>
      </c>
      <c r="E10" s="8" t="s">
        <v>25</v>
      </c>
    </row>
    <row r="11">
      <c r="A11" s="9" t="s">
        <v>26</v>
      </c>
      <c r="B11" s="17" t="s">
        <v>27</v>
      </c>
      <c r="C11" s="11" t="s">
        <v>10</v>
      </c>
      <c r="D11" s="12">
        <v>45993.0</v>
      </c>
      <c r="E11" s="13" t="s">
        <v>28</v>
      </c>
    </row>
    <row r="12">
      <c r="A12" s="4" t="s">
        <v>29</v>
      </c>
      <c r="B12" s="15" t="s">
        <v>27</v>
      </c>
      <c r="C12" s="6" t="s">
        <v>10</v>
      </c>
      <c r="D12" s="7">
        <v>45993.0</v>
      </c>
      <c r="E12" s="8" t="s">
        <v>30</v>
      </c>
    </row>
    <row r="13">
      <c r="A13" s="16" t="s">
        <v>31</v>
      </c>
      <c r="B13" s="17" t="s">
        <v>32</v>
      </c>
      <c r="C13" s="11" t="s">
        <v>10</v>
      </c>
      <c r="D13" s="12">
        <v>45993.0</v>
      </c>
      <c r="E13" s="13" t="s">
        <v>33</v>
      </c>
    </row>
    <row r="14">
      <c r="A14" s="4" t="s">
        <v>34</v>
      </c>
      <c r="B14" s="15" t="s">
        <v>27</v>
      </c>
      <c r="C14" s="6" t="s">
        <v>10</v>
      </c>
      <c r="D14" s="7">
        <v>45993.0</v>
      </c>
      <c r="E14" s="8" t="s">
        <v>35</v>
      </c>
    </row>
    <row r="15">
      <c r="A15" s="16" t="s">
        <v>36</v>
      </c>
      <c r="B15" s="17" t="s">
        <v>27</v>
      </c>
      <c r="C15" s="11" t="s">
        <v>10</v>
      </c>
      <c r="D15" s="12">
        <v>45993.0</v>
      </c>
      <c r="E15" s="13" t="s">
        <v>37</v>
      </c>
    </row>
    <row r="16">
      <c r="A16" s="4" t="s">
        <v>38</v>
      </c>
      <c r="B16" s="15" t="s">
        <v>39</v>
      </c>
      <c r="C16" s="6" t="s">
        <v>10</v>
      </c>
      <c r="D16" s="7">
        <v>45993.0</v>
      </c>
      <c r="E16" s="8" t="s">
        <v>40</v>
      </c>
    </row>
    <row r="17">
      <c r="A17" s="9" t="s">
        <v>41</v>
      </c>
      <c r="B17" s="17" t="s">
        <v>39</v>
      </c>
      <c r="C17" s="11" t="s">
        <v>10</v>
      </c>
      <c r="D17" s="12">
        <v>45993.0</v>
      </c>
      <c r="E17" s="13" t="s">
        <v>42</v>
      </c>
    </row>
    <row r="18">
      <c r="A18" s="14" t="s">
        <v>43</v>
      </c>
      <c r="B18" s="15" t="s">
        <v>39</v>
      </c>
      <c r="C18" s="6" t="s">
        <v>10</v>
      </c>
      <c r="D18" s="7">
        <v>45993.0</v>
      </c>
      <c r="E18" s="8" t="s">
        <v>44</v>
      </c>
    </row>
    <row r="19">
      <c r="A19" s="16" t="s">
        <v>45</v>
      </c>
      <c r="B19" s="17" t="s">
        <v>39</v>
      </c>
      <c r="C19" s="11" t="s">
        <v>10</v>
      </c>
      <c r="D19" s="12">
        <v>45993.0</v>
      </c>
      <c r="E19" s="13" t="s">
        <v>46</v>
      </c>
    </row>
    <row r="20">
      <c r="A20" s="18"/>
      <c r="B20" s="19"/>
      <c r="C20" s="20"/>
      <c r="D20" s="21"/>
      <c r="E20" s="22"/>
    </row>
  </sheetData>
  <dataValidations>
    <dataValidation type="custom" allowBlank="1" showDropDown="1" sqref="D2:D20">
      <formula1>OR(NOT(ISERROR(DATEVALUE(D2))), AND(ISNUMBER(D2), LEFT(CELL("format", D2))="D"))</formula1>
    </dataValidation>
    <dataValidation allowBlank="1" showDropDown="1" sqref="A2:B20 E2:E20"/>
    <dataValidation type="list" allowBlank="1" sqref="C2:C20">
      <formula1>"Not started,In progress,Blocked,Completed"</formula1>
    </dataValidation>
  </dataValidations>
  <drawing r:id="rId1"/>
  <tableParts count="1">
    <tablePart r:id="rId3"/>
  </tableParts>
</worksheet>
</file>