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output" sheetId="1" r:id="rId1"/>
  </sheets>
  <definedNames>
    <definedName name="_xlnm._FilterDatabase" localSheetId="0" hidden="1">output!$A$1:$E$289</definedName>
  </definedNames>
  <calcPr calcId="0"/>
</workbook>
</file>

<file path=xl/sharedStrings.xml><?xml version="1.0" encoding="utf-8"?>
<sst xmlns="http://schemas.openxmlformats.org/spreadsheetml/2006/main" count="293" uniqueCount="7">
  <si>
    <t>Поезд</t>
  </si>
  <si>
    <t>Дата</t>
  </si>
  <si>
    <t>Отправление</t>
  </si>
  <si>
    <t>Прибытие</t>
  </si>
  <si>
    <t>Цена</t>
  </si>
  <si>
    <t>Стриж</t>
  </si>
  <si>
    <t>Ласточка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</si>
</sst>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20" fontId="0" fillId="0" borderId="0" xfId="0" applyNumberFormat="1"/>
    <xf numFmtId="2" fontId="0" fillId="0" borderId="0" xfId="0" applyNumberFormat="1"/>
    <xf numFmtId="0" fontId="0" fillId="0" borderId="0" xfId="0" applyNumberFormat="1"/>
  </cellXfs>
  <cellStyles count="42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6220148339821884E-2"/>
          <c:y val="5.6030183727034118E-2"/>
          <c:w val="0.81570211494226474"/>
          <c:h val="0.8187077136191309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output!$E$2:$E$289</c:f>
              <c:numCache>
                <c:formatCode>0.00</c:formatCode>
                <c:ptCount val="160"/>
                <c:pt idx="0">
                  <c:v>2117</c:v>
                </c:pt>
                <c:pt idx="1">
                  <c:v>2117</c:v>
                </c:pt>
                <c:pt idx="2">
                  <c:v>2499</c:v>
                </c:pt>
                <c:pt idx="3">
                  <c:v>2117</c:v>
                </c:pt>
                <c:pt idx="4">
                  <c:v>1853</c:v>
                </c:pt>
                <c:pt idx="5">
                  <c:v>888</c:v>
                </c:pt>
                <c:pt idx="6">
                  <c:v>925</c:v>
                </c:pt>
                <c:pt idx="7">
                  <c:v>1976</c:v>
                </c:pt>
                <c:pt idx="8">
                  <c:v>1976</c:v>
                </c:pt>
                <c:pt idx="9">
                  <c:v>2336</c:v>
                </c:pt>
                <c:pt idx="10">
                  <c:v>888</c:v>
                </c:pt>
                <c:pt idx="11">
                  <c:v>888</c:v>
                </c:pt>
                <c:pt idx="12">
                  <c:v>1976</c:v>
                </c:pt>
                <c:pt idx="13">
                  <c:v>888</c:v>
                </c:pt>
                <c:pt idx="14">
                  <c:v>888</c:v>
                </c:pt>
                <c:pt idx="15">
                  <c:v>888</c:v>
                </c:pt>
                <c:pt idx="16">
                  <c:v>888</c:v>
                </c:pt>
                <c:pt idx="17">
                  <c:v>1906</c:v>
                </c:pt>
                <c:pt idx="18">
                  <c:v>888</c:v>
                </c:pt>
                <c:pt idx="19">
                  <c:v>888</c:v>
                </c:pt>
                <c:pt idx="20">
                  <c:v>888</c:v>
                </c:pt>
                <c:pt idx="21">
                  <c:v>888</c:v>
                </c:pt>
                <c:pt idx="22">
                  <c:v>1906</c:v>
                </c:pt>
                <c:pt idx="23">
                  <c:v>888</c:v>
                </c:pt>
                <c:pt idx="24">
                  <c:v>2254</c:v>
                </c:pt>
                <c:pt idx="25">
                  <c:v>888</c:v>
                </c:pt>
                <c:pt idx="26">
                  <c:v>888</c:v>
                </c:pt>
                <c:pt idx="27">
                  <c:v>1597</c:v>
                </c:pt>
                <c:pt idx="28">
                  <c:v>1358</c:v>
                </c:pt>
                <c:pt idx="29">
                  <c:v>1606</c:v>
                </c:pt>
                <c:pt idx="30">
                  <c:v>888</c:v>
                </c:pt>
                <c:pt idx="31">
                  <c:v>1835</c:v>
                </c:pt>
                <c:pt idx="32">
                  <c:v>2111</c:v>
                </c:pt>
                <c:pt idx="33">
                  <c:v>2111</c:v>
                </c:pt>
                <c:pt idx="34">
                  <c:v>2496</c:v>
                </c:pt>
                <c:pt idx="35">
                  <c:v>1764</c:v>
                </c:pt>
                <c:pt idx="36">
                  <c:v>1764</c:v>
                </c:pt>
                <c:pt idx="37">
                  <c:v>2082</c:v>
                </c:pt>
                <c:pt idx="38">
                  <c:v>1764</c:v>
                </c:pt>
                <c:pt idx="39">
                  <c:v>1544</c:v>
                </c:pt>
                <c:pt idx="40">
                  <c:v>1764</c:v>
                </c:pt>
                <c:pt idx="41">
                  <c:v>1764</c:v>
                </c:pt>
                <c:pt idx="42">
                  <c:v>1764</c:v>
                </c:pt>
                <c:pt idx="43">
                  <c:v>1764</c:v>
                </c:pt>
                <c:pt idx="44">
                  <c:v>2087</c:v>
                </c:pt>
                <c:pt idx="45">
                  <c:v>1623</c:v>
                </c:pt>
                <c:pt idx="46">
                  <c:v>1623</c:v>
                </c:pt>
                <c:pt idx="47">
                  <c:v>1623</c:v>
                </c:pt>
                <c:pt idx="48">
                  <c:v>1201</c:v>
                </c:pt>
                <c:pt idx="49">
                  <c:v>1420</c:v>
                </c:pt>
                <c:pt idx="50">
                  <c:v>1623</c:v>
                </c:pt>
                <c:pt idx="51">
                  <c:v>1623</c:v>
                </c:pt>
                <c:pt idx="52">
                  <c:v>1623</c:v>
                </c:pt>
                <c:pt idx="53">
                  <c:v>1623</c:v>
                </c:pt>
                <c:pt idx="54">
                  <c:v>1919</c:v>
                </c:pt>
                <c:pt idx="55">
                  <c:v>500</c:v>
                </c:pt>
                <c:pt idx="56">
                  <c:v>500</c:v>
                </c:pt>
                <c:pt idx="57">
                  <c:v>500</c:v>
                </c:pt>
                <c:pt idx="58">
                  <c:v>500</c:v>
                </c:pt>
                <c:pt idx="59">
                  <c:v>500</c:v>
                </c:pt>
                <c:pt idx="60">
                  <c:v>1623</c:v>
                </c:pt>
                <c:pt idx="61">
                  <c:v>1623</c:v>
                </c:pt>
                <c:pt idx="62">
                  <c:v>1412</c:v>
                </c:pt>
                <c:pt idx="63">
                  <c:v>1201</c:v>
                </c:pt>
                <c:pt idx="64">
                  <c:v>1420</c:v>
                </c:pt>
                <c:pt idx="65">
                  <c:v>1198</c:v>
                </c:pt>
                <c:pt idx="66">
                  <c:v>1377</c:v>
                </c:pt>
                <c:pt idx="67">
                  <c:v>1583</c:v>
                </c:pt>
                <c:pt idx="68">
                  <c:v>1583</c:v>
                </c:pt>
                <c:pt idx="69">
                  <c:v>1872</c:v>
                </c:pt>
                <c:pt idx="70">
                  <c:v>1377</c:v>
                </c:pt>
                <c:pt idx="71">
                  <c:v>1377</c:v>
                </c:pt>
                <c:pt idx="72">
                  <c:v>1625</c:v>
                </c:pt>
                <c:pt idx="73">
                  <c:v>1377</c:v>
                </c:pt>
                <c:pt idx="74">
                  <c:v>1205</c:v>
                </c:pt>
                <c:pt idx="75">
                  <c:v>1377</c:v>
                </c:pt>
                <c:pt idx="76">
                  <c:v>1377</c:v>
                </c:pt>
                <c:pt idx="77">
                  <c:v>1377</c:v>
                </c:pt>
                <c:pt idx="78">
                  <c:v>1377</c:v>
                </c:pt>
                <c:pt idx="79">
                  <c:v>1628</c:v>
                </c:pt>
                <c:pt idx="80">
                  <c:v>1377</c:v>
                </c:pt>
                <c:pt idx="81">
                  <c:v>1377</c:v>
                </c:pt>
                <c:pt idx="82">
                  <c:v>1377</c:v>
                </c:pt>
                <c:pt idx="83">
                  <c:v>1019</c:v>
                </c:pt>
                <c:pt idx="84">
                  <c:v>1205</c:v>
                </c:pt>
                <c:pt idx="85">
                  <c:v>1377</c:v>
                </c:pt>
                <c:pt idx="86">
                  <c:v>1377</c:v>
                </c:pt>
                <c:pt idx="87">
                  <c:v>1377</c:v>
                </c:pt>
                <c:pt idx="88">
                  <c:v>1377</c:v>
                </c:pt>
                <c:pt idx="89">
                  <c:v>1628</c:v>
                </c:pt>
                <c:pt idx="90">
                  <c:v>1377</c:v>
                </c:pt>
                <c:pt idx="91">
                  <c:v>1377</c:v>
                </c:pt>
                <c:pt idx="92">
                  <c:v>1377</c:v>
                </c:pt>
                <c:pt idx="93">
                  <c:v>1377</c:v>
                </c:pt>
                <c:pt idx="94">
                  <c:v>1628</c:v>
                </c:pt>
                <c:pt idx="95">
                  <c:v>1377</c:v>
                </c:pt>
                <c:pt idx="96">
                  <c:v>1377</c:v>
                </c:pt>
                <c:pt idx="97">
                  <c:v>1198</c:v>
                </c:pt>
                <c:pt idx="98">
                  <c:v>1019</c:v>
                </c:pt>
                <c:pt idx="99">
                  <c:v>1205</c:v>
                </c:pt>
                <c:pt idx="100">
                  <c:v>1044</c:v>
                </c:pt>
                <c:pt idx="101">
                  <c:v>1200</c:v>
                </c:pt>
                <c:pt idx="102">
                  <c:v>1380</c:v>
                </c:pt>
                <c:pt idx="103">
                  <c:v>1380</c:v>
                </c:pt>
                <c:pt idx="104">
                  <c:v>1632</c:v>
                </c:pt>
                <c:pt idx="105">
                  <c:v>1200</c:v>
                </c:pt>
                <c:pt idx="106">
                  <c:v>1200</c:v>
                </c:pt>
                <c:pt idx="107">
                  <c:v>1416</c:v>
                </c:pt>
                <c:pt idx="108">
                  <c:v>1200</c:v>
                </c:pt>
                <c:pt idx="109">
                  <c:v>1050</c:v>
                </c:pt>
                <c:pt idx="110">
                  <c:v>1200</c:v>
                </c:pt>
                <c:pt idx="111">
                  <c:v>1200</c:v>
                </c:pt>
                <c:pt idx="112">
                  <c:v>1200</c:v>
                </c:pt>
                <c:pt idx="113">
                  <c:v>1200</c:v>
                </c:pt>
                <c:pt idx="114">
                  <c:v>1420</c:v>
                </c:pt>
                <c:pt idx="115">
                  <c:v>1200</c:v>
                </c:pt>
                <c:pt idx="116">
                  <c:v>1200</c:v>
                </c:pt>
                <c:pt idx="117">
                  <c:v>1200</c:v>
                </c:pt>
                <c:pt idx="118">
                  <c:v>888</c:v>
                </c:pt>
                <c:pt idx="119">
                  <c:v>1050</c:v>
                </c:pt>
                <c:pt idx="120">
                  <c:v>1200</c:v>
                </c:pt>
                <c:pt idx="121">
                  <c:v>1200</c:v>
                </c:pt>
                <c:pt idx="122">
                  <c:v>1200</c:v>
                </c:pt>
                <c:pt idx="123">
                  <c:v>1200</c:v>
                </c:pt>
                <c:pt idx="124">
                  <c:v>1420</c:v>
                </c:pt>
                <c:pt idx="125">
                  <c:v>1059</c:v>
                </c:pt>
                <c:pt idx="126">
                  <c:v>1059</c:v>
                </c:pt>
                <c:pt idx="127">
                  <c:v>1059</c:v>
                </c:pt>
                <c:pt idx="128">
                  <c:v>1059</c:v>
                </c:pt>
                <c:pt idx="129">
                  <c:v>1252</c:v>
                </c:pt>
                <c:pt idx="130">
                  <c:v>1059</c:v>
                </c:pt>
                <c:pt idx="131">
                  <c:v>1059</c:v>
                </c:pt>
                <c:pt idx="132">
                  <c:v>921</c:v>
                </c:pt>
                <c:pt idx="133">
                  <c:v>783</c:v>
                </c:pt>
                <c:pt idx="134">
                  <c:v>926</c:v>
                </c:pt>
                <c:pt idx="135">
                  <c:v>921</c:v>
                </c:pt>
                <c:pt idx="136">
                  <c:v>1059</c:v>
                </c:pt>
                <c:pt idx="137">
                  <c:v>1217</c:v>
                </c:pt>
                <c:pt idx="138">
                  <c:v>1217</c:v>
                </c:pt>
                <c:pt idx="139">
                  <c:v>1440</c:v>
                </c:pt>
                <c:pt idx="140">
                  <c:v>1059</c:v>
                </c:pt>
                <c:pt idx="141">
                  <c:v>1059</c:v>
                </c:pt>
                <c:pt idx="142">
                  <c:v>1249</c:v>
                </c:pt>
                <c:pt idx="143">
                  <c:v>1059</c:v>
                </c:pt>
                <c:pt idx="144">
                  <c:v>926</c:v>
                </c:pt>
                <c:pt idx="145">
                  <c:v>1059</c:v>
                </c:pt>
                <c:pt idx="146">
                  <c:v>1059</c:v>
                </c:pt>
                <c:pt idx="147">
                  <c:v>1059</c:v>
                </c:pt>
                <c:pt idx="148">
                  <c:v>1059</c:v>
                </c:pt>
                <c:pt idx="149">
                  <c:v>1252</c:v>
                </c:pt>
                <c:pt idx="150">
                  <c:v>1059</c:v>
                </c:pt>
                <c:pt idx="151">
                  <c:v>1059</c:v>
                </c:pt>
                <c:pt idx="152">
                  <c:v>1059</c:v>
                </c:pt>
                <c:pt idx="153">
                  <c:v>783</c:v>
                </c:pt>
                <c:pt idx="154">
                  <c:v>926</c:v>
                </c:pt>
                <c:pt idx="155">
                  <c:v>1059</c:v>
                </c:pt>
                <c:pt idx="156">
                  <c:v>1059</c:v>
                </c:pt>
                <c:pt idx="157">
                  <c:v>1059</c:v>
                </c:pt>
                <c:pt idx="158">
                  <c:v>1059</c:v>
                </c:pt>
                <c:pt idx="159">
                  <c:v>1252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510400"/>
        <c:axId val="65512192"/>
      </c:lineChart>
      <c:catAx>
        <c:axId val="65510400"/>
        <c:scaling>
          <c:orientation val="minMax"/>
        </c:scaling>
        <c:delete val="0"/>
        <c:axPos val="b"/>
        <c:majorTickMark val="out"/>
        <c:minorTickMark val="none"/>
        <c:tickLblPos val="nextTo"/>
        <c:crossAx val="65512192"/>
        <c:crosses val="autoZero"/>
        <c:auto val="1"/>
        <c:lblAlgn val="ctr"/>
        <c:lblOffset val="100"/>
        <c:noMultiLvlLbl val="0"/>
      </c:catAx>
      <c:valAx>
        <c:axId val="6551219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655104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447674</xdr:colOff>
      <xdr:row>8</xdr:row>
      <xdr:rowOff>47625</xdr:rowOff>
    </xdr:from>
    <xdr:to>
      <xdr:col>22</xdr:col>
      <xdr:colOff>533400</xdr:colOff>
      <xdr:row>21</xdr:row>
      <xdr:rowOff>90487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E289"/>
  <sheetViews>
    <sheetView tabSelected="1" workbookViewId="0">
      <selection activeCell="L232" sqref="L232"/>
    </sheetView>
  </sheetViews>
  <sheetFormatPr defaultRowHeight="15" x14ac:dyDescent="0.25"/>
  <cols>
    <col min="1" max="1" width="11" customWidth="1"/>
    <col min="2" max="2" width="11.28515625" customWidth="1"/>
    <col min="3" max="3" width="10.85546875" customWidth="1"/>
    <col min="4" max="4" width="10.5703125" customWidth="1"/>
    <col min="5" max="5" width="9.85546875" style="3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s="4" t="s">
        <v>4</v>
      </c>
    </row>
    <row r="2" spans="1:5" x14ac:dyDescent="0.25">
      <c r="A2" t="s">
        <v>5</v>
      </c>
      <c r="B2" s="1">
        <v>44128</v>
      </c>
      <c r="C2" s="2">
        <v>0.27430555555555552</v>
      </c>
      <c r="D2" s="2">
        <v>0.4236111111111111</v>
      </c>
      <c r="E2" s="3">
        <v>2117</v>
      </c>
    </row>
    <row r="3" spans="1:5" hidden="1" x14ac:dyDescent="0.25">
      <c r="A3" t="s">
        <v>6</v>
      </c>
      <c r="B3" s="1">
        <v>44128</v>
      </c>
      <c r="C3" s="2">
        <v>0.3</v>
      </c>
      <c r="D3" s="2">
        <v>0.45763888888888887</v>
      </c>
      <c r="E3" s="3">
        <v>1680</v>
      </c>
    </row>
    <row r="4" spans="1:5" hidden="1" x14ac:dyDescent="0.25">
      <c r="A4" t="s">
        <v>6</v>
      </c>
      <c r="B4" s="1">
        <v>44128</v>
      </c>
      <c r="C4" s="2">
        <v>0.3979166666666667</v>
      </c>
      <c r="D4" s="2">
        <v>0.56319444444444444</v>
      </c>
      <c r="E4" s="3">
        <v>1680</v>
      </c>
    </row>
    <row r="5" spans="1:5" x14ac:dyDescent="0.25">
      <c r="A5" t="s">
        <v>5</v>
      </c>
      <c r="B5" s="1">
        <v>44128</v>
      </c>
      <c r="C5" s="2">
        <v>0.45833333333333331</v>
      </c>
      <c r="D5" s="2">
        <v>0.61319444444444449</v>
      </c>
      <c r="E5" s="3">
        <v>2117</v>
      </c>
    </row>
    <row r="6" spans="1:5" x14ac:dyDescent="0.25">
      <c r="A6" t="s">
        <v>5</v>
      </c>
      <c r="B6" s="1">
        <v>44128</v>
      </c>
      <c r="C6" s="2">
        <v>0.58333333333333337</v>
      </c>
      <c r="D6" s="2">
        <v>0.73819444444444438</v>
      </c>
      <c r="E6" s="3">
        <v>2499</v>
      </c>
    </row>
    <row r="7" spans="1:5" x14ac:dyDescent="0.25">
      <c r="A7" t="s">
        <v>5</v>
      </c>
      <c r="B7" s="1">
        <v>44128</v>
      </c>
      <c r="C7" s="2">
        <v>0.65486111111111112</v>
      </c>
      <c r="D7" s="2">
        <v>0.81388888888888899</v>
      </c>
      <c r="E7" s="3">
        <v>2117</v>
      </c>
    </row>
    <row r="8" spans="1:5" hidden="1" x14ac:dyDescent="0.25">
      <c r="A8" t="s">
        <v>6</v>
      </c>
      <c r="B8" s="1">
        <v>44128</v>
      </c>
      <c r="C8" s="2">
        <v>0.69097222222222221</v>
      </c>
      <c r="D8" s="2">
        <v>0.85972222222222217</v>
      </c>
      <c r="E8" s="3">
        <v>1680</v>
      </c>
    </row>
    <row r="9" spans="1:5" hidden="1" x14ac:dyDescent="0.25">
      <c r="A9" t="s">
        <v>6</v>
      </c>
      <c r="B9" s="1">
        <v>44128</v>
      </c>
      <c r="C9" s="2">
        <v>0.77430555555555547</v>
      </c>
      <c r="D9" s="2">
        <v>0.93194444444444446</v>
      </c>
      <c r="E9" s="3">
        <v>555</v>
      </c>
    </row>
    <row r="10" spans="1:5" x14ac:dyDescent="0.25">
      <c r="A10" t="s">
        <v>5</v>
      </c>
      <c r="B10" s="1">
        <v>44128</v>
      </c>
      <c r="C10" s="2">
        <v>0.84791666666666676</v>
      </c>
      <c r="D10" s="2">
        <v>0.99930555555555556</v>
      </c>
      <c r="E10" s="3">
        <v>1853</v>
      </c>
    </row>
    <row r="11" spans="1:5" x14ac:dyDescent="0.25">
      <c r="A11" t="s">
        <v>5</v>
      </c>
      <c r="B11" s="1">
        <v>44129</v>
      </c>
      <c r="C11" s="2">
        <v>0.27430555555555552</v>
      </c>
      <c r="D11" s="2">
        <v>0.4236111111111111</v>
      </c>
      <c r="E11" s="3">
        <v>888</v>
      </c>
    </row>
    <row r="12" spans="1:5" hidden="1" x14ac:dyDescent="0.25">
      <c r="A12" t="s">
        <v>6</v>
      </c>
      <c r="B12" s="1">
        <v>44129</v>
      </c>
      <c r="C12" s="2">
        <v>0.3</v>
      </c>
      <c r="D12" s="2">
        <v>0.45763888888888887</v>
      </c>
      <c r="E12" s="3">
        <v>555</v>
      </c>
    </row>
    <row r="13" spans="1:5" hidden="1" x14ac:dyDescent="0.25">
      <c r="A13" t="s">
        <v>6</v>
      </c>
      <c r="B13" s="1">
        <v>44129</v>
      </c>
      <c r="C13" s="2">
        <v>0.3979166666666667</v>
      </c>
      <c r="D13" s="2">
        <v>0.56319444444444444</v>
      </c>
      <c r="E13" s="3">
        <v>1568</v>
      </c>
    </row>
    <row r="14" spans="1:5" x14ac:dyDescent="0.25">
      <c r="A14" t="s">
        <v>5</v>
      </c>
      <c r="B14" s="1">
        <v>44129</v>
      </c>
      <c r="C14" s="2">
        <v>0.45833333333333331</v>
      </c>
      <c r="D14" s="2">
        <v>0.61319444444444449</v>
      </c>
      <c r="E14" s="3">
        <v>925</v>
      </c>
    </row>
    <row r="15" spans="1:5" x14ac:dyDescent="0.25">
      <c r="A15" t="s">
        <v>5</v>
      </c>
      <c r="B15" s="1">
        <v>44129</v>
      </c>
      <c r="C15" s="2">
        <v>0.58333333333333337</v>
      </c>
      <c r="D15" s="2">
        <v>0.73819444444444438</v>
      </c>
      <c r="E15" s="3">
        <v>1976</v>
      </c>
    </row>
    <row r="16" spans="1:5" x14ac:dyDescent="0.25">
      <c r="A16" t="s">
        <v>5</v>
      </c>
      <c r="B16" s="1">
        <v>44129</v>
      </c>
      <c r="C16" s="2">
        <v>0.65486111111111112</v>
      </c>
      <c r="D16" s="2">
        <v>0.81388888888888899</v>
      </c>
      <c r="E16" s="3">
        <v>1976</v>
      </c>
    </row>
    <row r="17" spans="1:5" hidden="1" x14ac:dyDescent="0.25">
      <c r="A17" t="s">
        <v>6</v>
      </c>
      <c r="B17" s="1">
        <v>44129</v>
      </c>
      <c r="C17" s="2">
        <v>0.69097222222222221</v>
      </c>
      <c r="D17" s="2">
        <v>0.85972222222222217</v>
      </c>
      <c r="E17" s="3">
        <v>1568</v>
      </c>
    </row>
    <row r="18" spans="1:5" hidden="1" x14ac:dyDescent="0.25">
      <c r="A18" t="s">
        <v>6</v>
      </c>
      <c r="B18" s="1">
        <v>44129</v>
      </c>
      <c r="C18" s="2">
        <v>0.77430555555555547</v>
      </c>
      <c r="D18" s="2">
        <v>0.93194444444444446</v>
      </c>
      <c r="E18" s="3">
        <v>1568</v>
      </c>
    </row>
    <row r="19" spans="1:5" x14ac:dyDescent="0.25">
      <c r="A19" t="s">
        <v>5</v>
      </c>
      <c r="B19" s="1">
        <v>44129</v>
      </c>
      <c r="C19" s="2">
        <v>0.84791666666666676</v>
      </c>
      <c r="D19" s="2">
        <v>0.99930555555555556</v>
      </c>
      <c r="E19" s="3">
        <v>2336</v>
      </c>
    </row>
    <row r="20" spans="1:5" x14ac:dyDescent="0.25">
      <c r="A20" t="s">
        <v>5</v>
      </c>
      <c r="B20" s="1">
        <v>44130</v>
      </c>
      <c r="C20" s="2">
        <v>0.27430555555555552</v>
      </c>
      <c r="D20" s="2">
        <v>0.4236111111111111</v>
      </c>
      <c r="E20" s="3">
        <v>888</v>
      </c>
    </row>
    <row r="21" spans="1:5" hidden="1" x14ac:dyDescent="0.25">
      <c r="A21" t="s">
        <v>6</v>
      </c>
      <c r="B21" s="1">
        <v>44130</v>
      </c>
      <c r="C21" s="2">
        <v>0.3</v>
      </c>
      <c r="D21" s="2">
        <v>0.45763888888888887</v>
      </c>
      <c r="E21" s="3">
        <v>555</v>
      </c>
    </row>
    <row r="22" spans="1:5" hidden="1" x14ac:dyDescent="0.25">
      <c r="A22" t="s">
        <v>6</v>
      </c>
      <c r="B22" s="1">
        <v>44130</v>
      </c>
      <c r="C22" s="2">
        <v>0.3979166666666667</v>
      </c>
      <c r="D22" s="2">
        <v>0.56319444444444444</v>
      </c>
      <c r="E22" s="3">
        <v>555</v>
      </c>
    </row>
    <row r="23" spans="1:5" x14ac:dyDescent="0.25">
      <c r="A23" t="s">
        <v>5</v>
      </c>
      <c r="B23" s="1">
        <v>44130</v>
      </c>
      <c r="C23" s="2">
        <v>0.45833333333333331</v>
      </c>
      <c r="D23" s="2">
        <v>0.61319444444444449</v>
      </c>
      <c r="E23" s="3">
        <v>888</v>
      </c>
    </row>
    <row r="24" spans="1:5" x14ac:dyDescent="0.25">
      <c r="A24" t="s">
        <v>5</v>
      </c>
      <c r="B24" s="1">
        <v>44130</v>
      </c>
      <c r="C24" s="2">
        <v>0.58333333333333337</v>
      </c>
      <c r="D24" s="2">
        <v>0.73819444444444438</v>
      </c>
      <c r="E24" s="3">
        <v>1976</v>
      </c>
    </row>
    <row r="25" spans="1:5" x14ac:dyDescent="0.25">
      <c r="A25" t="s">
        <v>5</v>
      </c>
      <c r="B25" s="1">
        <v>44130</v>
      </c>
      <c r="C25" s="2">
        <v>0.65486111111111112</v>
      </c>
      <c r="D25" s="2">
        <v>0.81388888888888899</v>
      </c>
      <c r="E25" s="3">
        <v>888</v>
      </c>
    </row>
    <row r="26" spans="1:5" hidden="1" x14ac:dyDescent="0.25">
      <c r="A26" t="s">
        <v>6</v>
      </c>
      <c r="B26" s="1">
        <v>44130</v>
      </c>
      <c r="C26" s="2">
        <v>0.69097222222222221</v>
      </c>
      <c r="D26" s="2">
        <v>0.85972222222222217</v>
      </c>
      <c r="E26" s="3">
        <v>555</v>
      </c>
    </row>
    <row r="27" spans="1:5" hidden="1" x14ac:dyDescent="0.25">
      <c r="A27" t="s">
        <v>6</v>
      </c>
      <c r="B27" s="1">
        <v>44130</v>
      </c>
      <c r="C27" s="2">
        <v>0.77430555555555547</v>
      </c>
      <c r="D27" s="2">
        <v>0.93194444444444446</v>
      </c>
      <c r="E27" s="3">
        <v>555</v>
      </c>
    </row>
    <row r="28" spans="1:5" x14ac:dyDescent="0.25">
      <c r="A28" t="s">
        <v>5</v>
      </c>
      <c r="B28" s="1">
        <v>44130</v>
      </c>
      <c r="C28" s="2">
        <v>0.84791666666666676</v>
      </c>
      <c r="D28" s="2">
        <v>0.99930555555555556</v>
      </c>
      <c r="E28" s="3">
        <v>888</v>
      </c>
    </row>
    <row r="29" spans="1:5" x14ac:dyDescent="0.25">
      <c r="A29" t="s">
        <v>5</v>
      </c>
      <c r="B29" s="1">
        <v>44131</v>
      </c>
      <c r="C29" s="2">
        <v>0.27430555555555552</v>
      </c>
      <c r="D29" s="2">
        <v>0.4236111111111111</v>
      </c>
      <c r="E29" s="3">
        <v>888</v>
      </c>
    </row>
    <row r="30" spans="1:5" hidden="1" x14ac:dyDescent="0.25">
      <c r="A30" t="s">
        <v>6</v>
      </c>
      <c r="B30" s="1">
        <v>44131</v>
      </c>
      <c r="C30" s="2">
        <v>0.3</v>
      </c>
      <c r="D30" s="2">
        <v>0.45763888888888887</v>
      </c>
      <c r="E30" s="3">
        <v>555</v>
      </c>
    </row>
    <row r="31" spans="1:5" hidden="1" x14ac:dyDescent="0.25">
      <c r="A31" t="s">
        <v>6</v>
      </c>
      <c r="B31" s="1">
        <v>44131</v>
      </c>
      <c r="C31" s="2">
        <v>0.3979166666666667</v>
      </c>
      <c r="D31" s="2">
        <v>0.56319444444444444</v>
      </c>
      <c r="E31" s="3">
        <v>555</v>
      </c>
    </row>
    <row r="32" spans="1:5" x14ac:dyDescent="0.25">
      <c r="A32" t="s">
        <v>5</v>
      </c>
      <c r="B32" s="1">
        <v>44131</v>
      </c>
      <c r="C32" s="2">
        <v>0.45833333333333331</v>
      </c>
      <c r="D32" s="2">
        <v>0.61319444444444449</v>
      </c>
      <c r="E32" s="3">
        <v>888</v>
      </c>
    </row>
    <row r="33" spans="1:5" x14ac:dyDescent="0.25">
      <c r="A33" t="s">
        <v>5</v>
      </c>
      <c r="B33" s="1">
        <v>44131</v>
      </c>
      <c r="C33" s="2">
        <v>0.58333333333333337</v>
      </c>
      <c r="D33" s="2">
        <v>0.73819444444444438</v>
      </c>
      <c r="E33" s="3">
        <v>1906</v>
      </c>
    </row>
    <row r="34" spans="1:5" x14ac:dyDescent="0.25">
      <c r="A34" t="s">
        <v>5</v>
      </c>
      <c r="B34" s="1">
        <v>44131</v>
      </c>
      <c r="C34" s="2">
        <v>0.65486111111111112</v>
      </c>
      <c r="D34" s="2">
        <v>0.81388888888888899</v>
      </c>
      <c r="E34" s="3">
        <v>888</v>
      </c>
    </row>
    <row r="35" spans="1:5" hidden="1" x14ac:dyDescent="0.25">
      <c r="A35" t="s">
        <v>6</v>
      </c>
      <c r="B35" s="1">
        <v>44131</v>
      </c>
      <c r="C35" s="2">
        <v>0.69097222222222221</v>
      </c>
      <c r="D35" s="2">
        <v>0.85972222222222217</v>
      </c>
      <c r="E35" s="3">
        <v>555</v>
      </c>
    </row>
    <row r="36" spans="1:5" hidden="1" x14ac:dyDescent="0.25">
      <c r="A36" t="s">
        <v>6</v>
      </c>
      <c r="B36" s="1">
        <v>44131</v>
      </c>
      <c r="C36" s="2">
        <v>0.77430555555555547</v>
      </c>
      <c r="D36" s="2">
        <v>0.93194444444444446</v>
      </c>
      <c r="E36" s="3">
        <v>555</v>
      </c>
    </row>
    <row r="37" spans="1:5" x14ac:dyDescent="0.25">
      <c r="A37" t="s">
        <v>5</v>
      </c>
      <c r="B37" s="1">
        <v>44131</v>
      </c>
      <c r="C37" s="2">
        <v>0.84791666666666676</v>
      </c>
      <c r="D37" s="2">
        <v>0.99930555555555556</v>
      </c>
      <c r="E37" s="3">
        <v>888</v>
      </c>
    </row>
    <row r="38" spans="1:5" x14ac:dyDescent="0.25">
      <c r="A38" t="s">
        <v>5</v>
      </c>
      <c r="B38" s="1">
        <v>44132</v>
      </c>
      <c r="C38" s="2">
        <v>0.27430555555555552</v>
      </c>
      <c r="D38" s="2">
        <v>0.4236111111111111</v>
      </c>
      <c r="E38" s="3">
        <v>888</v>
      </c>
    </row>
    <row r="39" spans="1:5" hidden="1" x14ac:dyDescent="0.25">
      <c r="A39" t="s">
        <v>6</v>
      </c>
      <c r="B39" s="1">
        <v>44132</v>
      </c>
      <c r="C39" s="2">
        <v>0.3</v>
      </c>
      <c r="D39" s="2">
        <v>0.45763888888888887</v>
      </c>
      <c r="E39" s="3">
        <v>555</v>
      </c>
    </row>
    <row r="40" spans="1:5" hidden="1" x14ac:dyDescent="0.25">
      <c r="A40" t="s">
        <v>6</v>
      </c>
      <c r="B40" s="1">
        <v>44132</v>
      </c>
      <c r="C40" s="2">
        <v>0.3979166666666667</v>
      </c>
      <c r="D40" s="2">
        <v>0.56319444444444444</v>
      </c>
      <c r="E40" s="3">
        <v>555</v>
      </c>
    </row>
    <row r="41" spans="1:5" x14ac:dyDescent="0.25">
      <c r="A41" t="s">
        <v>5</v>
      </c>
      <c r="B41" s="1">
        <v>44132</v>
      </c>
      <c r="C41" s="2">
        <v>0.45833333333333331</v>
      </c>
      <c r="D41" s="2">
        <v>0.61319444444444449</v>
      </c>
      <c r="E41" s="3">
        <v>888</v>
      </c>
    </row>
    <row r="42" spans="1:5" x14ac:dyDescent="0.25">
      <c r="A42" t="s">
        <v>5</v>
      </c>
      <c r="B42" s="1">
        <v>44132</v>
      </c>
      <c r="C42" s="2">
        <v>0.58333333333333337</v>
      </c>
      <c r="D42" s="2">
        <v>0.73819444444444438</v>
      </c>
      <c r="E42" s="3">
        <v>1906</v>
      </c>
    </row>
    <row r="43" spans="1:5" x14ac:dyDescent="0.25">
      <c r="A43" t="s">
        <v>5</v>
      </c>
      <c r="B43" s="1">
        <v>44132</v>
      </c>
      <c r="C43" s="2">
        <v>0.65486111111111112</v>
      </c>
      <c r="D43" s="2">
        <v>0.81388888888888899</v>
      </c>
      <c r="E43" s="3">
        <v>888</v>
      </c>
    </row>
    <row r="44" spans="1:5" hidden="1" x14ac:dyDescent="0.25">
      <c r="A44" t="s">
        <v>6</v>
      </c>
      <c r="B44" s="1">
        <v>44132</v>
      </c>
      <c r="C44" s="2">
        <v>0.69097222222222221</v>
      </c>
      <c r="D44" s="2">
        <v>0.85972222222222217</v>
      </c>
      <c r="E44" s="3">
        <v>555</v>
      </c>
    </row>
    <row r="45" spans="1:5" hidden="1" x14ac:dyDescent="0.25">
      <c r="A45" t="s">
        <v>6</v>
      </c>
      <c r="B45" s="1">
        <v>44132</v>
      </c>
      <c r="C45" s="2">
        <v>0.77430555555555547</v>
      </c>
      <c r="D45" s="2">
        <v>0.93194444444444446</v>
      </c>
      <c r="E45" s="3">
        <v>555</v>
      </c>
    </row>
    <row r="46" spans="1:5" x14ac:dyDescent="0.25">
      <c r="A46" t="s">
        <v>5</v>
      </c>
      <c r="B46" s="1">
        <v>44132</v>
      </c>
      <c r="C46" s="2">
        <v>0.84791666666666676</v>
      </c>
      <c r="D46" s="2">
        <v>0.99930555555555556</v>
      </c>
      <c r="E46" s="3">
        <v>2254</v>
      </c>
    </row>
    <row r="47" spans="1:5" x14ac:dyDescent="0.25">
      <c r="A47" t="s">
        <v>5</v>
      </c>
      <c r="B47" s="1">
        <v>44133</v>
      </c>
      <c r="C47" s="2">
        <v>0.27430555555555552</v>
      </c>
      <c r="D47" s="2">
        <v>0.4236111111111111</v>
      </c>
      <c r="E47" s="3">
        <v>888</v>
      </c>
    </row>
    <row r="48" spans="1:5" hidden="1" x14ac:dyDescent="0.25">
      <c r="A48" t="s">
        <v>6</v>
      </c>
      <c r="B48" s="1">
        <v>44133</v>
      </c>
      <c r="C48" s="2">
        <v>0.3</v>
      </c>
      <c r="D48" s="2">
        <v>0.45763888888888887</v>
      </c>
      <c r="E48" s="3">
        <v>555</v>
      </c>
    </row>
    <row r="49" spans="1:5" hidden="1" x14ac:dyDescent="0.25">
      <c r="A49" t="s">
        <v>6</v>
      </c>
      <c r="B49" s="1">
        <v>44133</v>
      </c>
      <c r="C49" s="2">
        <v>0.3979166666666667</v>
      </c>
      <c r="D49" s="2">
        <v>0.56319444444444444</v>
      </c>
      <c r="E49" s="3">
        <v>555</v>
      </c>
    </row>
    <row r="50" spans="1:5" x14ac:dyDescent="0.25">
      <c r="A50" t="s">
        <v>5</v>
      </c>
      <c r="B50" s="1">
        <v>44133</v>
      </c>
      <c r="C50" s="2">
        <v>0.45833333333333331</v>
      </c>
      <c r="D50" s="2">
        <v>0.61319444444444449</v>
      </c>
      <c r="E50" s="3">
        <v>888</v>
      </c>
    </row>
    <row r="51" spans="1:5" x14ac:dyDescent="0.25">
      <c r="A51" t="s">
        <v>5</v>
      </c>
      <c r="B51" s="1">
        <v>44133</v>
      </c>
      <c r="C51" s="2">
        <v>0.58333333333333337</v>
      </c>
      <c r="D51" s="2">
        <v>0.73819444444444438</v>
      </c>
      <c r="E51" s="3">
        <v>1597</v>
      </c>
    </row>
    <row r="52" spans="1:5" x14ac:dyDescent="0.25">
      <c r="A52" t="s">
        <v>5</v>
      </c>
      <c r="B52" s="1">
        <v>44133</v>
      </c>
      <c r="C52" s="2">
        <v>0.65486111111111112</v>
      </c>
      <c r="D52" s="2">
        <v>0.81388888888888899</v>
      </c>
      <c r="E52" s="3">
        <v>1358</v>
      </c>
    </row>
    <row r="53" spans="1:5" hidden="1" x14ac:dyDescent="0.25">
      <c r="A53" t="s">
        <v>6</v>
      </c>
      <c r="B53" s="1">
        <v>44133</v>
      </c>
      <c r="C53" s="2">
        <v>0.69097222222222221</v>
      </c>
      <c r="D53" s="2">
        <v>0.85972222222222217</v>
      </c>
      <c r="E53" s="3">
        <v>1457</v>
      </c>
    </row>
    <row r="54" spans="1:5" hidden="1" x14ac:dyDescent="0.25">
      <c r="A54" t="s">
        <v>6</v>
      </c>
      <c r="B54" s="1">
        <v>44133</v>
      </c>
      <c r="C54" s="2">
        <v>0.77430555555555547</v>
      </c>
      <c r="D54" s="2">
        <v>0.93194444444444446</v>
      </c>
      <c r="E54" s="3">
        <v>555</v>
      </c>
    </row>
    <row r="55" spans="1:5" x14ac:dyDescent="0.25">
      <c r="A55" t="s">
        <v>5</v>
      </c>
      <c r="B55" s="1">
        <v>44133</v>
      </c>
      <c r="C55" s="2">
        <v>0.84791666666666676</v>
      </c>
      <c r="D55" s="2">
        <v>0.99930555555555556</v>
      </c>
      <c r="E55" s="3">
        <v>1606</v>
      </c>
    </row>
    <row r="56" spans="1:5" x14ac:dyDescent="0.25">
      <c r="A56" t="s">
        <v>5</v>
      </c>
      <c r="B56" s="1">
        <v>44134</v>
      </c>
      <c r="C56" s="2">
        <v>0.27430555555555552</v>
      </c>
      <c r="D56" s="2">
        <v>0.4236111111111111</v>
      </c>
      <c r="E56" s="3">
        <v>888</v>
      </c>
    </row>
    <row r="57" spans="1:5" hidden="1" x14ac:dyDescent="0.25">
      <c r="A57" t="s">
        <v>6</v>
      </c>
      <c r="B57" s="1">
        <v>44134</v>
      </c>
      <c r="C57" s="2">
        <v>0.3</v>
      </c>
      <c r="D57" s="2">
        <v>0.45763888888888887</v>
      </c>
      <c r="E57" s="3">
        <v>1675</v>
      </c>
    </row>
    <row r="58" spans="1:5" hidden="1" x14ac:dyDescent="0.25">
      <c r="A58" t="s">
        <v>6</v>
      </c>
      <c r="B58" s="1">
        <v>44134</v>
      </c>
      <c r="C58" s="2">
        <v>0.3979166666666667</v>
      </c>
      <c r="D58" s="2">
        <v>0.56319444444444444</v>
      </c>
      <c r="E58" s="3">
        <v>1675</v>
      </c>
    </row>
    <row r="59" spans="1:5" x14ac:dyDescent="0.25">
      <c r="A59" t="s">
        <v>5</v>
      </c>
      <c r="B59" s="1">
        <v>44134</v>
      </c>
      <c r="C59" s="2">
        <v>0.45833333333333331</v>
      </c>
      <c r="D59" s="2">
        <v>0.61319444444444449</v>
      </c>
      <c r="E59" s="3">
        <v>1835</v>
      </c>
    </row>
    <row r="60" spans="1:5" x14ac:dyDescent="0.25">
      <c r="A60" t="s">
        <v>5</v>
      </c>
      <c r="B60" s="1">
        <v>44134</v>
      </c>
      <c r="C60" s="2">
        <v>0.58333333333333337</v>
      </c>
      <c r="D60" s="2">
        <v>0.73819444444444438</v>
      </c>
      <c r="E60" s="3">
        <v>2111</v>
      </c>
    </row>
    <row r="61" spans="1:5" x14ac:dyDescent="0.25">
      <c r="A61" t="s">
        <v>5</v>
      </c>
      <c r="B61" s="1">
        <v>44134</v>
      </c>
      <c r="C61" s="2">
        <v>0.65486111111111112</v>
      </c>
      <c r="D61" s="2">
        <v>0.81388888888888899</v>
      </c>
      <c r="E61" s="3">
        <v>2111</v>
      </c>
    </row>
    <row r="62" spans="1:5" hidden="1" x14ac:dyDescent="0.25">
      <c r="A62" t="s">
        <v>6</v>
      </c>
      <c r="B62" s="1">
        <v>44134</v>
      </c>
      <c r="C62" s="2">
        <v>0.69097222222222221</v>
      </c>
      <c r="D62" s="2">
        <v>0.85972222222222217</v>
      </c>
      <c r="E62" s="3">
        <v>1675</v>
      </c>
    </row>
    <row r="63" spans="1:5" hidden="1" x14ac:dyDescent="0.25">
      <c r="A63" t="s">
        <v>6</v>
      </c>
      <c r="B63" s="1">
        <v>44134</v>
      </c>
      <c r="C63" s="2">
        <v>0.77430555555555547</v>
      </c>
      <c r="D63" s="2">
        <v>0.93194444444444446</v>
      </c>
      <c r="E63" s="3">
        <v>1675</v>
      </c>
    </row>
    <row r="64" spans="1:5" x14ac:dyDescent="0.25">
      <c r="A64" t="s">
        <v>5</v>
      </c>
      <c r="B64" s="1">
        <v>44134</v>
      </c>
      <c r="C64" s="2">
        <v>0.84791666666666676</v>
      </c>
      <c r="D64" s="2">
        <v>0.99930555555555556</v>
      </c>
      <c r="E64" s="3">
        <v>2496</v>
      </c>
    </row>
    <row r="65" spans="1:5" x14ac:dyDescent="0.25">
      <c r="A65" t="s">
        <v>5</v>
      </c>
      <c r="B65" s="1">
        <v>44135</v>
      </c>
      <c r="C65" s="2">
        <v>0.27430555555555552</v>
      </c>
      <c r="D65" s="2">
        <v>0.4236111111111111</v>
      </c>
      <c r="E65" s="3">
        <v>1764</v>
      </c>
    </row>
    <row r="66" spans="1:5" hidden="1" x14ac:dyDescent="0.25">
      <c r="A66" t="s">
        <v>6</v>
      </c>
      <c r="B66" s="1">
        <v>44135</v>
      </c>
      <c r="C66" s="2">
        <v>0.3</v>
      </c>
      <c r="D66" s="2">
        <v>0.45763888888888887</v>
      </c>
      <c r="E66" s="3">
        <v>1400</v>
      </c>
    </row>
    <row r="67" spans="1:5" hidden="1" x14ac:dyDescent="0.25">
      <c r="A67" t="s">
        <v>6</v>
      </c>
      <c r="B67" s="1">
        <v>44135</v>
      </c>
      <c r="C67" s="2">
        <v>0.3979166666666667</v>
      </c>
      <c r="D67" s="2">
        <v>0.56319444444444444</v>
      </c>
      <c r="E67" s="3">
        <v>1400</v>
      </c>
    </row>
    <row r="68" spans="1:5" x14ac:dyDescent="0.25">
      <c r="A68" t="s">
        <v>5</v>
      </c>
      <c r="B68" s="1">
        <v>44135</v>
      </c>
      <c r="C68" s="2">
        <v>0.45833333333333331</v>
      </c>
      <c r="D68" s="2">
        <v>0.61319444444444449</v>
      </c>
      <c r="E68" s="3">
        <v>1764</v>
      </c>
    </row>
    <row r="69" spans="1:5" x14ac:dyDescent="0.25">
      <c r="A69" t="s">
        <v>5</v>
      </c>
      <c r="B69" s="1">
        <v>44135</v>
      </c>
      <c r="C69" s="2">
        <v>0.58333333333333337</v>
      </c>
      <c r="D69" s="2">
        <v>0.73819444444444438</v>
      </c>
      <c r="E69" s="3">
        <v>2082</v>
      </c>
    </row>
    <row r="70" spans="1:5" x14ac:dyDescent="0.25">
      <c r="A70" t="s">
        <v>5</v>
      </c>
      <c r="B70" s="1">
        <v>44135</v>
      </c>
      <c r="C70" s="2">
        <v>0.65486111111111112</v>
      </c>
      <c r="D70" s="2">
        <v>0.81388888888888899</v>
      </c>
      <c r="E70" s="3">
        <v>1764</v>
      </c>
    </row>
    <row r="71" spans="1:5" hidden="1" x14ac:dyDescent="0.25">
      <c r="A71" t="s">
        <v>6</v>
      </c>
      <c r="B71" s="1">
        <v>44135</v>
      </c>
      <c r="C71" s="2">
        <v>0.69097222222222221</v>
      </c>
      <c r="D71" s="2">
        <v>0.85972222222222217</v>
      </c>
      <c r="E71" s="3">
        <v>1400</v>
      </c>
    </row>
    <row r="72" spans="1:5" hidden="1" x14ac:dyDescent="0.25">
      <c r="A72" t="s">
        <v>6</v>
      </c>
      <c r="B72" s="1">
        <v>44135</v>
      </c>
      <c r="C72" s="2">
        <v>0.77430555555555547</v>
      </c>
      <c r="D72" s="2">
        <v>0.93194444444444446</v>
      </c>
      <c r="E72" s="3">
        <v>555</v>
      </c>
    </row>
    <row r="73" spans="1:5" x14ac:dyDescent="0.25">
      <c r="A73" t="s">
        <v>5</v>
      </c>
      <c r="B73" s="1">
        <v>44135</v>
      </c>
      <c r="C73" s="2">
        <v>0.84791666666666676</v>
      </c>
      <c r="D73" s="2">
        <v>0.99930555555555556</v>
      </c>
      <c r="E73" s="3">
        <v>1544</v>
      </c>
    </row>
    <row r="74" spans="1:5" x14ac:dyDescent="0.25">
      <c r="A74" t="s">
        <v>5</v>
      </c>
      <c r="B74" s="1">
        <v>44136</v>
      </c>
      <c r="C74" s="2">
        <v>0.27430555555555552</v>
      </c>
      <c r="D74" s="2">
        <v>0.4236111111111111</v>
      </c>
      <c r="E74" s="3">
        <v>1764</v>
      </c>
    </row>
    <row r="75" spans="1:5" hidden="1" x14ac:dyDescent="0.25">
      <c r="A75" t="s">
        <v>6</v>
      </c>
      <c r="B75" s="1">
        <v>44136</v>
      </c>
      <c r="C75" s="2">
        <v>0.3</v>
      </c>
      <c r="D75" s="2">
        <v>0.45763888888888887</v>
      </c>
      <c r="E75" s="3">
        <v>1400</v>
      </c>
    </row>
    <row r="76" spans="1:5" hidden="1" x14ac:dyDescent="0.25">
      <c r="A76" t="s">
        <v>6</v>
      </c>
      <c r="B76" s="1">
        <v>44136</v>
      </c>
      <c r="C76" s="2">
        <v>0.3979166666666667</v>
      </c>
      <c r="D76" s="2">
        <v>0.56319444444444444</v>
      </c>
      <c r="E76" s="3">
        <v>1400</v>
      </c>
    </row>
    <row r="77" spans="1:5" x14ac:dyDescent="0.25">
      <c r="A77" t="s">
        <v>5</v>
      </c>
      <c r="B77" s="1">
        <v>44136</v>
      </c>
      <c r="C77" s="2">
        <v>0.45833333333333331</v>
      </c>
      <c r="D77" s="2">
        <v>0.61319444444444449</v>
      </c>
      <c r="E77" s="3">
        <v>1764</v>
      </c>
    </row>
    <row r="78" spans="1:5" x14ac:dyDescent="0.25">
      <c r="A78" t="s">
        <v>5</v>
      </c>
      <c r="B78" s="1">
        <v>44136</v>
      </c>
      <c r="C78" s="2">
        <v>0.58333333333333337</v>
      </c>
      <c r="D78" s="2">
        <v>0.73819444444444438</v>
      </c>
      <c r="E78" s="3">
        <v>1764</v>
      </c>
    </row>
    <row r="79" spans="1:5" x14ac:dyDescent="0.25">
      <c r="A79" t="s">
        <v>5</v>
      </c>
      <c r="B79" s="1">
        <v>44136</v>
      </c>
      <c r="C79" s="2">
        <v>0.65486111111111112</v>
      </c>
      <c r="D79" s="2">
        <v>0.81388888888888899</v>
      </c>
      <c r="E79" s="3">
        <v>1764</v>
      </c>
    </row>
    <row r="80" spans="1:5" hidden="1" x14ac:dyDescent="0.25">
      <c r="A80" t="s">
        <v>6</v>
      </c>
      <c r="B80" s="1">
        <v>44136</v>
      </c>
      <c r="C80" s="2">
        <v>0.69097222222222221</v>
      </c>
      <c r="D80" s="2">
        <v>0.85972222222222217</v>
      </c>
      <c r="E80" s="3">
        <v>1400</v>
      </c>
    </row>
    <row r="81" spans="1:5" hidden="1" x14ac:dyDescent="0.25">
      <c r="A81" t="s">
        <v>6</v>
      </c>
      <c r="B81" s="1">
        <v>44136</v>
      </c>
      <c r="C81" s="2">
        <v>0.77430555555555547</v>
      </c>
      <c r="D81" s="2">
        <v>0.93194444444444446</v>
      </c>
      <c r="E81" s="3">
        <v>1400</v>
      </c>
    </row>
    <row r="82" spans="1:5" x14ac:dyDescent="0.25">
      <c r="A82" t="s">
        <v>5</v>
      </c>
      <c r="B82" s="1">
        <v>44136</v>
      </c>
      <c r="C82" s="2">
        <v>0.84791666666666676</v>
      </c>
      <c r="D82" s="2">
        <v>0.99930555555555556</v>
      </c>
      <c r="E82" s="3">
        <v>2087</v>
      </c>
    </row>
    <row r="83" spans="1:5" x14ac:dyDescent="0.25">
      <c r="A83" t="s">
        <v>5</v>
      </c>
      <c r="B83" s="1">
        <v>44137</v>
      </c>
      <c r="C83" s="2">
        <v>0.27430555555555552</v>
      </c>
      <c r="D83" s="2">
        <v>0.4236111111111111</v>
      </c>
      <c r="E83" s="3">
        <v>1623</v>
      </c>
    </row>
    <row r="84" spans="1:5" hidden="1" x14ac:dyDescent="0.25">
      <c r="A84" t="s">
        <v>6</v>
      </c>
      <c r="B84" s="1">
        <v>44137</v>
      </c>
      <c r="C84" s="2">
        <v>0.3</v>
      </c>
      <c r="D84" s="2">
        <v>0.45763888888888887</v>
      </c>
      <c r="E84" s="3">
        <v>1288</v>
      </c>
    </row>
    <row r="85" spans="1:5" hidden="1" x14ac:dyDescent="0.25">
      <c r="A85" t="s">
        <v>6</v>
      </c>
      <c r="B85" s="1">
        <v>44137</v>
      </c>
      <c r="C85" s="2">
        <v>0.3979166666666667</v>
      </c>
      <c r="D85" s="2">
        <v>0.56319444444444444</v>
      </c>
      <c r="E85" s="3">
        <v>1288</v>
      </c>
    </row>
    <row r="86" spans="1:5" x14ac:dyDescent="0.25">
      <c r="A86" t="s">
        <v>5</v>
      </c>
      <c r="B86" s="1">
        <v>44137</v>
      </c>
      <c r="C86" s="2">
        <v>0.45833333333333331</v>
      </c>
      <c r="D86" s="2">
        <v>0.61319444444444449</v>
      </c>
      <c r="E86" s="3">
        <v>1623</v>
      </c>
    </row>
    <row r="87" spans="1:5" x14ac:dyDescent="0.25">
      <c r="A87" t="s">
        <v>5</v>
      </c>
      <c r="B87" s="1">
        <v>44137</v>
      </c>
      <c r="C87" s="2">
        <v>0.58333333333333337</v>
      </c>
      <c r="D87" s="2">
        <v>0.73819444444444438</v>
      </c>
      <c r="E87" s="3">
        <v>1623</v>
      </c>
    </row>
    <row r="88" spans="1:5" x14ac:dyDescent="0.25">
      <c r="A88" t="s">
        <v>5</v>
      </c>
      <c r="B88" s="1">
        <v>44137</v>
      </c>
      <c r="C88" s="2">
        <v>0.65486111111111112</v>
      </c>
      <c r="D88" s="2">
        <v>0.81388888888888899</v>
      </c>
      <c r="E88" s="3">
        <v>1201</v>
      </c>
    </row>
    <row r="89" spans="1:5" hidden="1" x14ac:dyDescent="0.25">
      <c r="A89" t="s">
        <v>6</v>
      </c>
      <c r="B89" s="1">
        <v>44137</v>
      </c>
      <c r="C89" s="2">
        <v>0.69097222222222221</v>
      </c>
      <c r="D89" s="2">
        <v>0.85972222222222217</v>
      </c>
      <c r="E89" s="3">
        <v>1288</v>
      </c>
    </row>
    <row r="90" spans="1:5" hidden="1" x14ac:dyDescent="0.25">
      <c r="A90" t="s">
        <v>6</v>
      </c>
      <c r="B90" s="1">
        <v>44137</v>
      </c>
      <c r="C90" s="2">
        <v>0.77430555555555547</v>
      </c>
      <c r="D90" s="2">
        <v>0.93194444444444446</v>
      </c>
      <c r="E90" s="3">
        <v>1288</v>
      </c>
    </row>
    <row r="91" spans="1:5" x14ac:dyDescent="0.25">
      <c r="A91" t="s">
        <v>5</v>
      </c>
      <c r="B91" s="1">
        <v>44137</v>
      </c>
      <c r="C91" s="2">
        <v>0.84791666666666676</v>
      </c>
      <c r="D91" s="2">
        <v>0.99930555555555556</v>
      </c>
      <c r="E91" s="3">
        <v>1420</v>
      </c>
    </row>
    <row r="92" spans="1:5" x14ac:dyDescent="0.25">
      <c r="A92" t="s">
        <v>5</v>
      </c>
      <c r="B92" s="1">
        <v>44138</v>
      </c>
      <c r="C92" s="2">
        <v>0.27430555555555552</v>
      </c>
      <c r="D92" s="2">
        <v>0.4236111111111111</v>
      </c>
      <c r="E92" s="3">
        <v>1623</v>
      </c>
    </row>
    <row r="93" spans="1:5" hidden="1" x14ac:dyDescent="0.25">
      <c r="A93" t="s">
        <v>6</v>
      </c>
      <c r="B93" s="1">
        <v>44138</v>
      </c>
      <c r="C93" s="2">
        <v>0.3</v>
      </c>
      <c r="D93" s="2">
        <v>0.45763888888888887</v>
      </c>
      <c r="E93" s="3">
        <v>1288</v>
      </c>
    </row>
    <row r="94" spans="1:5" hidden="1" x14ac:dyDescent="0.25">
      <c r="A94" t="s">
        <v>6</v>
      </c>
      <c r="B94" s="1">
        <v>44138</v>
      </c>
      <c r="C94" s="2">
        <v>0.3979166666666667</v>
      </c>
      <c r="D94" s="2">
        <v>0.56319444444444444</v>
      </c>
      <c r="E94" s="3">
        <v>1288</v>
      </c>
    </row>
    <row r="95" spans="1:5" x14ac:dyDescent="0.25">
      <c r="A95" t="s">
        <v>5</v>
      </c>
      <c r="B95" s="1">
        <v>44138</v>
      </c>
      <c r="C95" s="2">
        <v>0.45833333333333331</v>
      </c>
      <c r="D95" s="2">
        <v>0.61319444444444449</v>
      </c>
      <c r="E95" s="3">
        <v>1623</v>
      </c>
    </row>
    <row r="96" spans="1:5" x14ac:dyDescent="0.25">
      <c r="A96" t="s">
        <v>5</v>
      </c>
      <c r="B96" s="1">
        <v>44138</v>
      </c>
      <c r="C96" s="2">
        <v>0.58333333333333337</v>
      </c>
      <c r="D96" s="2">
        <v>0.73819444444444438</v>
      </c>
      <c r="E96" s="3">
        <v>1623</v>
      </c>
    </row>
    <row r="97" spans="1:5" x14ac:dyDescent="0.25">
      <c r="A97" t="s">
        <v>5</v>
      </c>
      <c r="B97" s="1">
        <v>44138</v>
      </c>
      <c r="C97" s="2">
        <v>0.65486111111111112</v>
      </c>
      <c r="D97" s="2">
        <v>0.81388888888888899</v>
      </c>
      <c r="E97" s="3">
        <v>1623</v>
      </c>
    </row>
    <row r="98" spans="1:5" hidden="1" x14ac:dyDescent="0.25">
      <c r="A98" t="s">
        <v>6</v>
      </c>
      <c r="B98" s="1">
        <v>44138</v>
      </c>
      <c r="C98" s="2">
        <v>0.69097222222222221</v>
      </c>
      <c r="D98" s="2">
        <v>0.85972222222222217</v>
      </c>
      <c r="E98" s="3">
        <v>1288</v>
      </c>
    </row>
    <row r="99" spans="1:5" hidden="1" x14ac:dyDescent="0.25">
      <c r="A99" t="s">
        <v>6</v>
      </c>
      <c r="B99" s="1">
        <v>44138</v>
      </c>
      <c r="C99" s="2">
        <v>0.77430555555555547</v>
      </c>
      <c r="D99" s="2">
        <v>0.93194444444444446</v>
      </c>
      <c r="E99" s="3">
        <v>1288</v>
      </c>
    </row>
    <row r="100" spans="1:5" x14ac:dyDescent="0.25">
      <c r="A100" t="s">
        <v>5</v>
      </c>
      <c r="B100" s="1">
        <v>44138</v>
      </c>
      <c r="C100" s="2">
        <v>0.84791666666666676</v>
      </c>
      <c r="D100" s="2">
        <v>0.99930555555555556</v>
      </c>
      <c r="E100" s="3">
        <v>1919</v>
      </c>
    </row>
    <row r="101" spans="1:5" x14ac:dyDescent="0.25">
      <c r="A101" t="s">
        <v>5</v>
      </c>
      <c r="B101" s="1">
        <v>44139</v>
      </c>
      <c r="C101" s="2">
        <v>0.27430555555555552</v>
      </c>
      <c r="D101" s="2">
        <v>0.4236111111111111</v>
      </c>
      <c r="E101" s="3">
        <v>500</v>
      </c>
    </row>
    <row r="102" spans="1:5" hidden="1" x14ac:dyDescent="0.25">
      <c r="A102" t="s">
        <v>6</v>
      </c>
      <c r="B102" s="1">
        <v>44139</v>
      </c>
      <c r="C102" s="2">
        <v>0.3</v>
      </c>
      <c r="D102" s="2">
        <v>0.45763888888888887</v>
      </c>
      <c r="E102" s="3">
        <v>250</v>
      </c>
    </row>
    <row r="103" spans="1:5" hidden="1" x14ac:dyDescent="0.25">
      <c r="A103" t="s">
        <v>6</v>
      </c>
      <c r="B103" s="1">
        <v>44139</v>
      </c>
      <c r="C103" s="2">
        <v>0.3979166666666667</v>
      </c>
      <c r="D103" s="2">
        <v>0.56319444444444444</v>
      </c>
      <c r="E103" s="3">
        <v>250</v>
      </c>
    </row>
    <row r="104" spans="1:5" x14ac:dyDescent="0.25">
      <c r="A104" t="s">
        <v>5</v>
      </c>
      <c r="B104" s="1">
        <v>44139</v>
      </c>
      <c r="C104" s="2">
        <v>0.45833333333333331</v>
      </c>
      <c r="D104" s="2">
        <v>0.61319444444444449</v>
      </c>
      <c r="E104" s="3">
        <v>500</v>
      </c>
    </row>
    <row r="105" spans="1:5" x14ac:dyDescent="0.25">
      <c r="A105" t="s">
        <v>5</v>
      </c>
      <c r="B105" s="1">
        <v>44139</v>
      </c>
      <c r="C105" s="2">
        <v>0.58333333333333337</v>
      </c>
      <c r="D105" s="2">
        <v>0.73819444444444438</v>
      </c>
      <c r="E105" s="3">
        <v>500</v>
      </c>
    </row>
    <row r="106" spans="1:5" x14ac:dyDescent="0.25">
      <c r="A106" t="s">
        <v>5</v>
      </c>
      <c r="B106" s="1">
        <v>44139</v>
      </c>
      <c r="C106" s="2">
        <v>0.65486111111111112</v>
      </c>
      <c r="D106" s="2">
        <v>0.81388888888888899</v>
      </c>
      <c r="E106" s="3">
        <v>500</v>
      </c>
    </row>
    <row r="107" spans="1:5" hidden="1" x14ac:dyDescent="0.25">
      <c r="A107" t="s">
        <v>6</v>
      </c>
      <c r="B107" s="1">
        <v>44139</v>
      </c>
      <c r="C107" s="2">
        <v>0.69097222222222221</v>
      </c>
      <c r="D107" s="2">
        <v>0.85972222222222217</v>
      </c>
      <c r="E107" s="3">
        <v>250</v>
      </c>
    </row>
    <row r="108" spans="1:5" hidden="1" x14ac:dyDescent="0.25">
      <c r="A108" t="s">
        <v>6</v>
      </c>
      <c r="B108" s="1">
        <v>44139</v>
      </c>
      <c r="C108" s="2">
        <v>0.77430555555555547</v>
      </c>
      <c r="D108" s="2">
        <v>0.93194444444444446</v>
      </c>
      <c r="E108" s="3">
        <v>250</v>
      </c>
    </row>
    <row r="109" spans="1:5" x14ac:dyDescent="0.25">
      <c r="A109" t="s">
        <v>5</v>
      </c>
      <c r="B109" s="1">
        <v>44139</v>
      </c>
      <c r="C109" s="2">
        <v>0.84791666666666676</v>
      </c>
      <c r="D109" s="2">
        <v>0.99930555555555556</v>
      </c>
      <c r="E109" s="3">
        <v>500</v>
      </c>
    </row>
    <row r="110" spans="1:5" x14ac:dyDescent="0.25">
      <c r="A110" t="s">
        <v>5</v>
      </c>
      <c r="B110" s="1">
        <v>44140</v>
      </c>
      <c r="C110" s="2">
        <v>0.27430555555555552</v>
      </c>
      <c r="D110" s="2">
        <v>0.4236111111111111</v>
      </c>
      <c r="E110" s="3">
        <v>1623</v>
      </c>
    </row>
    <row r="111" spans="1:5" hidden="1" x14ac:dyDescent="0.25">
      <c r="A111" t="s">
        <v>6</v>
      </c>
      <c r="B111" s="1">
        <v>44140</v>
      </c>
      <c r="C111" s="2">
        <v>0.3</v>
      </c>
      <c r="D111" s="2">
        <v>0.45763888888888887</v>
      </c>
      <c r="E111" s="3">
        <v>1288</v>
      </c>
    </row>
    <row r="112" spans="1:5" hidden="1" x14ac:dyDescent="0.25">
      <c r="A112" t="s">
        <v>6</v>
      </c>
      <c r="B112" s="1">
        <v>44140</v>
      </c>
      <c r="C112" s="2">
        <v>0.3979166666666667</v>
      </c>
      <c r="D112" s="2">
        <v>0.56319444444444444</v>
      </c>
      <c r="E112" s="3">
        <v>1288</v>
      </c>
    </row>
    <row r="113" spans="1:5" x14ac:dyDescent="0.25">
      <c r="A113" t="s">
        <v>5</v>
      </c>
      <c r="B113" s="1">
        <v>44140</v>
      </c>
      <c r="C113" s="2">
        <v>0.45833333333333331</v>
      </c>
      <c r="D113" s="2">
        <v>0.61319444444444449</v>
      </c>
      <c r="E113" s="3">
        <v>1623</v>
      </c>
    </row>
    <row r="114" spans="1:5" x14ac:dyDescent="0.25">
      <c r="A114" t="s">
        <v>5</v>
      </c>
      <c r="B114" s="1">
        <v>44140</v>
      </c>
      <c r="C114" s="2">
        <v>0.58333333333333337</v>
      </c>
      <c r="D114" s="2">
        <v>0.73819444444444438</v>
      </c>
      <c r="E114" s="3">
        <v>1412</v>
      </c>
    </row>
    <row r="115" spans="1:5" x14ac:dyDescent="0.25">
      <c r="A115" t="s">
        <v>5</v>
      </c>
      <c r="B115" s="1">
        <v>44140</v>
      </c>
      <c r="C115" s="2">
        <v>0.65486111111111112</v>
      </c>
      <c r="D115" s="2">
        <v>0.81388888888888899</v>
      </c>
      <c r="E115" s="3">
        <v>1201</v>
      </c>
    </row>
    <row r="116" spans="1:5" hidden="1" x14ac:dyDescent="0.25">
      <c r="A116" t="s">
        <v>6</v>
      </c>
      <c r="B116" s="1">
        <v>44140</v>
      </c>
      <c r="C116" s="2">
        <v>0.69097222222222221</v>
      </c>
      <c r="D116" s="2">
        <v>0.85972222222222217</v>
      </c>
      <c r="E116" s="3">
        <v>1288</v>
      </c>
    </row>
    <row r="117" spans="1:5" hidden="1" x14ac:dyDescent="0.25">
      <c r="A117" t="s">
        <v>6</v>
      </c>
      <c r="B117" s="1">
        <v>44140</v>
      </c>
      <c r="C117" s="2">
        <v>0.77430555555555547</v>
      </c>
      <c r="D117" s="2">
        <v>0.93194444444444446</v>
      </c>
      <c r="E117" s="3">
        <v>1288</v>
      </c>
    </row>
    <row r="118" spans="1:5" x14ac:dyDescent="0.25">
      <c r="A118" t="s">
        <v>5</v>
      </c>
      <c r="B118" s="1">
        <v>44140</v>
      </c>
      <c r="C118" s="2">
        <v>0.84791666666666676</v>
      </c>
      <c r="D118" s="2">
        <v>0.99930555555555556</v>
      </c>
      <c r="E118" s="3">
        <v>1420</v>
      </c>
    </row>
    <row r="119" spans="1:5" x14ac:dyDescent="0.25">
      <c r="A119" t="s">
        <v>5</v>
      </c>
      <c r="B119" s="1">
        <v>44141</v>
      </c>
      <c r="C119" s="2">
        <v>0.27430555555555552</v>
      </c>
      <c r="D119" s="2">
        <v>0.4236111111111111</v>
      </c>
      <c r="E119" s="3">
        <v>1198</v>
      </c>
    </row>
    <row r="120" spans="1:5" hidden="1" x14ac:dyDescent="0.25">
      <c r="A120" t="s">
        <v>6</v>
      </c>
      <c r="B120" s="1">
        <v>44141</v>
      </c>
      <c r="C120" s="2">
        <v>0.3</v>
      </c>
      <c r="D120" s="2">
        <v>0.45763888888888887</v>
      </c>
      <c r="E120" s="3">
        <v>1257</v>
      </c>
    </row>
    <row r="121" spans="1:5" hidden="1" x14ac:dyDescent="0.25">
      <c r="A121" t="s">
        <v>6</v>
      </c>
      <c r="B121" s="1">
        <v>44141</v>
      </c>
      <c r="C121" s="2">
        <v>0.3979166666666667</v>
      </c>
      <c r="D121" s="2">
        <v>0.56319444444444444</v>
      </c>
      <c r="E121" s="3">
        <v>1257</v>
      </c>
    </row>
    <row r="122" spans="1:5" x14ac:dyDescent="0.25">
      <c r="A122" t="s">
        <v>5</v>
      </c>
      <c r="B122" s="1">
        <v>44141</v>
      </c>
      <c r="C122" s="2">
        <v>0.45833333333333331</v>
      </c>
      <c r="D122" s="2">
        <v>0.61319444444444449</v>
      </c>
      <c r="E122" s="3">
        <v>1377</v>
      </c>
    </row>
    <row r="123" spans="1:5" x14ac:dyDescent="0.25">
      <c r="A123" t="s">
        <v>5</v>
      </c>
      <c r="B123" s="1">
        <v>44141</v>
      </c>
      <c r="C123" s="2">
        <v>0.58333333333333337</v>
      </c>
      <c r="D123" s="2">
        <v>0.73819444444444438</v>
      </c>
      <c r="E123" s="3">
        <v>1583</v>
      </c>
    </row>
    <row r="124" spans="1:5" x14ac:dyDescent="0.25">
      <c r="A124" t="s">
        <v>5</v>
      </c>
      <c r="B124" s="1">
        <v>44141</v>
      </c>
      <c r="C124" s="2">
        <v>0.65486111111111112</v>
      </c>
      <c r="D124" s="2">
        <v>0.81388888888888899</v>
      </c>
      <c r="E124" s="3">
        <v>1583</v>
      </c>
    </row>
    <row r="125" spans="1:5" hidden="1" x14ac:dyDescent="0.25">
      <c r="A125" t="s">
        <v>6</v>
      </c>
      <c r="B125" s="1">
        <v>44141</v>
      </c>
      <c r="C125" s="2">
        <v>0.69097222222222221</v>
      </c>
      <c r="D125" s="2">
        <v>0.85972222222222217</v>
      </c>
      <c r="E125" s="3">
        <v>1257</v>
      </c>
    </row>
    <row r="126" spans="1:5" hidden="1" x14ac:dyDescent="0.25">
      <c r="A126" t="s">
        <v>6</v>
      </c>
      <c r="B126" s="1">
        <v>44141</v>
      </c>
      <c r="C126" s="2">
        <v>0.77430555555555547</v>
      </c>
      <c r="D126" s="2">
        <v>0.93194444444444446</v>
      </c>
      <c r="E126" s="3">
        <v>1382</v>
      </c>
    </row>
    <row r="127" spans="1:5" x14ac:dyDescent="0.25">
      <c r="A127" t="s">
        <v>5</v>
      </c>
      <c r="B127" s="1">
        <v>44141</v>
      </c>
      <c r="C127" s="2">
        <v>0.84791666666666676</v>
      </c>
      <c r="D127" s="2">
        <v>0.99930555555555556</v>
      </c>
      <c r="E127" s="3">
        <v>1872</v>
      </c>
    </row>
    <row r="128" spans="1:5" x14ac:dyDescent="0.25">
      <c r="A128" t="s">
        <v>5</v>
      </c>
      <c r="B128" s="1">
        <v>44142</v>
      </c>
      <c r="C128" s="2">
        <v>0.27430555555555552</v>
      </c>
      <c r="D128" s="2">
        <v>0.4236111111111111</v>
      </c>
      <c r="E128" s="3">
        <v>1377</v>
      </c>
    </row>
    <row r="129" spans="1:5" hidden="1" x14ac:dyDescent="0.25">
      <c r="A129" t="s">
        <v>6</v>
      </c>
      <c r="B129" s="1">
        <v>44142</v>
      </c>
      <c r="C129" s="2">
        <v>0.3</v>
      </c>
      <c r="D129" s="2">
        <v>0.45763888888888887</v>
      </c>
      <c r="E129" s="3">
        <v>1093</v>
      </c>
    </row>
    <row r="130" spans="1:5" hidden="1" x14ac:dyDescent="0.25">
      <c r="A130" t="s">
        <v>6</v>
      </c>
      <c r="B130" s="1">
        <v>44142</v>
      </c>
      <c r="C130" s="2">
        <v>0.3979166666666667</v>
      </c>
      <c r="D130" s="2">
        <v>0.56319444444444444</v>
      </c>
      <c r="E130" s="3">
        <v>1093</v>
      </c>
    </row>
    <row r="131" spans="1:5" x14ac:dyDescent="0.25">
      <c r="A131" t="s">
        <v>5</v>
      </c>
      <c r="B131" s="1">
        <v>44142</v>
      </c>
      <c r="C131" s="2">
        <v>0.45833333333333331</v>
      </c>
      <c r="D131" s="2">
        <v>0.61319444444444449</v>
      </c>
      <c r="E131" s="3">
        <v>1377</v>
      </c>
    </row>
    <row r="132" spans="1:5" x14ac:dyDescent="0.25">
      <c r="A132" t="s">
        <v>5</v>
      </c>
      <c r="B132" s="1">
        <v>44142</v>
      </c>
      <c r="C132" s="2">
        <v>0.58333333333333337</v>
      </c>
      <c r="D132" s="2">
        <v>0.73819444444444438</v>
      </c>
      <c r="E132" s="3">
        <v>1625</v>
      </c>
    </row>
    <row r="133" spans="1:5" x14ac:dyDescent="0.25">
      <c r="A133" t="s">
        <v>5</v>
      </c>
      <c r="B133" s="1">
        <v>44142</v>
      </c>
      <c r="C133" s="2">
        <v>0.65486111111111112</v>
      </c>
      <c r="D133" s="2">
        <v>0.81388888888888899</v>
      </c>
      <c r="E133" s="3">
        <v>1377</v>
      </c>
    </row>
    <row r="134" spans="1:5" hidden="1" x14ac:dyDescent="0.25">
      <c r="A134" t="s">
        <v>6</v>
      </c>
      <c r="B134" s="1">
        <v>44142</v>
      </c>
      <c r="C134" s="2">
        <v>0.69097222222222221</v>
      </c>
      <c r="D134" s="2">
        <v>0.85972222222222217</v>
      </c>
      <c r="E134" s="3">
        <v>1093</v>
      </c>
    </row>
    <row r="135" spans="1:5" hidden="1" x14ac:dyDescent="0.25">
      <c r="A135" t="s">
        <v>6</v>
      </c>
      <c r="B135" s="1">
        <v>44142</v>
      </c>
      <c r="C135" s="2">
        <v>0.77430555555555547</v>
      </c>
      <c r="D135" s="2">
        <v>0.93194444444444446</v>
      </c>
      <c r="E135" s="3">
        <v>1093</v>
      </c>
    </row>
    <row r="136" spans="1:5" x14ac:dyDescent="0.25">
      <c r="A136" t="s">
        <v>5</v>
      </c>
      <c r="B136" s="1">
        <v>44142</v>
      </c>
      <c r="C136" s="2">
        <v>0.84791666666666676</v>
      </c>
      <c r="D136" s="2">
        <v>0.99930555555555556</v>
      </c>
      <c r="E136" s="3">
        <v>1205</v>
      </c>
    </row>
    <row r="137" spans="1:5" x14ac:dyDescent="0.25">
      <c r="A137" t="s">
        <v>5</v>
      </c>
      <c r="B137" s="1">
        <v>44143</v>
      </c>
      <c r="C137" s="2">
        <v>0.27430555555555552</v>
      </c>
      <c r="D137" s="2">
        <v>0.4236111111111111</v>
      </c>
      <c r="E137" s="3">
        <v>1377</v>
      </c>
    </row>
    <row r="138" spans="1:5" hidden="1" x14ac:dyDescent="0.25">
      <c r="A138" t="s">
        <v>6</v>
      </c>
      <c r="B138" s="1">
        <v>44143</v>
      </c>
      <c r="C138" s="2">
        <v>0.3</v>
      </c>
      <c r="D138" s="2">
        <v>0.45763888888888887</v>
      </c>
      <c r="E138" s="3">
        <v>1093</v>
      </c>
    </row>
    <row r="139" spans="1:5" hidden="1" x14ac:dyDescent="0.25">
      <c r="A139" t="s">
        <v>6</v>
      </c>
      <c r="B139" s="1">
        <v>44143</v>
      </c>
      <c r="C139" s="2">
        <v>0.3979166666666667</v>
      </c>
      <c r="D139" s="2">
        <v>0.56319444444444444</v>
      </c>
      <c r="E139" s="3">
        <v>1093</v>
      </c>
    </row>
    <row r="140" spans="1:5" x14ac:dyDescent="0.25">
      <c r="A140" t="s">
        <v>5</v>
      </c>
      <c r="B140" s="1">
        <v>44143</v>
      </c>
      <c r="C140" s="2">
        <v>0.45833333333333331</v>
      </c>
      <c r="D140" s="2">
        <v>0.61319444444444449</v>
      </c>
      <c r="E140" s="3">
        <v>1377</v>
      </c>
    </row>
    <row r="141" spans="1:5" x14ac:dyDescent="0.25">
      <c r="A141" t="s">
        <v>5</v>
      </c>
      <c r="B141" s="1">
        <v>44143</v>
      </c>
      <c r="C141" s="2">
        <v>0.58333333333333337</v>
      </c>
      <c r="D141" s="2">
        <v>0.73819444444444438</v>
      </c>
      <c r="E141" s="3">
        <v>1377</v>
      </c>
    </row>
    <row r="142" spans="1:5" x14ac:dyDescent="0.25">
      <c r="A142" t="s">
        <v>5</v>
      </c>
      <c r="B142" s="1">
        <v>44143</v>
      </c>
      <c r="C142" s="2">
        <v>0.65486111111111112</v>
      </c>
      <c r="D142" s="2">
        <v>0.81388888888888899</v>
      </c>
      <c r="E142" s="3">
        <v>1377</v>
      </c>
    </row>
    <row r="143" spans="1:5" hidden="1" x14ac:dyDescent="0.25">
      <c r="A143" t="s">
        <v>6</v>
      </c>
      <c r="B143" s="1">
        <v>44143</v>
      </c>
      <c r="C143" s="2">
        <v>0.69097222222222221</v>
      </c>
      <c r="D143" s="2">
        <v>0.85972222222222217</v>
      </c>
      <c r="E143" s="3">
        <v>1093</v>
      </c>
    </row>
    <row r="144" spans="1:5" hidden="1" x14ac:dyDescent="0.25">
      <c r="A144" t="s">
        <v>6</v>
      </c>
      <c r="B144" s="1">
        <v>44143</v>
      </c>
      <c r="C144" s="2">
        <v>0.77430555555555547</v>
      </c>
      <c r="D144" s="2">
        <v>0.93194444444444446</v>
      </c>
      <c r="E144" s="3">
        <v>1093</v>
      </c>
    </row>
    <row r="145" spans="1:5" x14ac:dyDescent="0.25">
      <c r="A145" t="s">
        <v>5</v>
      </c>
      <c r="B145" s="1">
        <v>44143</v>
      </c>
      <c r="C145" s="2">
        <v>0.84791666666666676</v>
      </c>
      <c r="D145" s="2">
        <v>0.99930555555555556</v>
      </c>
      <c r="E145" s="3">
        <v>1628</v>
      </c>
    </row>
    <row r="146" spans="1:5" x14ac:dyDescent="0.25">
      <c r="A146" t="s">
        <v>5</v>
      </c>
      <c r="B146" s="1">
        <v>44144</v>
      </c>
      <c r="C146" s="2">
        <v>0.27430555555555552</v>
      </c>
      <c r="D146" s="2">
        <v>0.4236111111111111</v>
      </c>
      <c r="E146" s="3">
        <v>1377</v>
      </c>
    </row>
    <row r="147" spans="1:5" hidden="1" x14ac:dyDescent="0.25">
      <c r="A147" t="s">
        <v>6</v>
      </c>
      <c r="B147" s="1">
        <v>44144</v>
      </c>
      <c r="C147" s="2">
        <v>0.3</v>
      </c>
      <c r="D147" s="2">
        <v>0.45763888888888887</v>
      </c>
      <c r="E147" s="3">
        <v>1093</v>
      </c>
    </row>
    <row r="148" spans="1:5" hidden="1" x14ac:dyDescent="0.25">
      <c r="A148" t="s">
        <v>6</v>
      </c>
      <c r="B148" s="1">
        <v>44144</v>
      </c>
      <c r="C148" s="2">
        <v>0.3979166666666667</v>
      </c>
      <c r="D148" s="2">
        <v>0.56319444444444444</v>
      </c>
      <c r="E148" s="3">
        <v>1093</v>
      </c>
    </row>
    <row r="149" spans="1:5" x14ac:dyDescent="0.25">
      <c r="A149" t="s">
        <v>5</v>
      </c>
      <c r="B149" s="1">
        <v>44144</v>
      </c>
      <c r="C149" s="2">
        <v>0.45833333333333331</v>
      </c>
      <c r="D149" s="2">
        <v>0.61319444444444449</v>
      </c>
      <c r="E149" s="3">
        <v>1377</v>
      </c>
    </row>
    <row r="150" spans="1:5" x14ac:dyDescent="0.25">
      <c r="A150" t="s">
        <v>5</v>
      </c>
      <c r="B150" s="1">
        <v>44144</v>
      </c>
      <c r="C150" s="2">
        <v>0.58333333333333337</v>
      </c>
      <c r="D150" s="2">
        <v>0.73819444444444438</v>
      </c>
      <c r="E150" s="3">
        <v>1377</v>
      </c>
    </row>
    <row r="151" spans="1:5" x14ac:dyDescent="0.25">
      <c r="A151" t="s">
        <v>5</v>
      </c>
      <c r="B151" s="1">
        <v>44144</v>
      </c>
      <c r="C151" s="2">
        <v>0.65486111111111112</v>
      </c>
      <c r="D151" s="2">
        <v>0.81388888888888899</v>
      </c>
      <c r="E151" s="3">
        <v>1019</v>
      </c>
    </row>
    <row r="152" spans="1:5" hidden="1" x14ac:dyDescent="0.25">
      <c r="A152" t="s">
        <v>6</v>
      </c>
      <c r="B152" s="1">
        <v>44144</v>
      </c>
      <c r="C152" s="2">
        <v>0.69097222222222221</v>
      </c>
      <c r="D152" s="2">
        <v>0.85972222222222217</v>
      </c>
      <c r="E152" s="3">
        <v>1093</v>
      </c>
    </row>
    <row r="153" spans="1:5" hidden="1" x14ac:dyDescent="0.25">
      <c r="A153" t="s">
        <v>6</v>
      </c>
      <c r="B153" s="1">
        <v>44144</v>
      </c>
      <c r="C153" s="2">
        <v>0.77430555555555547</v>
      </c>
      <c r="D153" s="2">
        <v>0.93194444444444446</v>
      </c>
      <c r="E153" s="3">
        <v>1093</v>
      </c>
    </row>
    <row r="154" spans="1:5" x14ac:dyDescent="0.25">
      <c r="A154" t="s">
        <v>5</v>
      </c>
      <c r="B154" s="1">
        <v>44144</v>
      </c>
      <c r="C154" s="2">
        <v>0.84791666666666676</v>
      </c>
      <c r="D154" s="2">
        <v>0.99930555555555556</v>
      </c>
      <c r="E154" s="3">
        <v>1205</v>
      </c>
    </row>
    <row r="155" spans="1:5" x14ac:dyDescent="0.25">
      <c r="A155" t="s">
        <v>5</v>
      </c>
      <c r="B155" s="1">
        <v>44145</v>
      </c>
      <c r="C155" s="2">
        <v>0.27430555555555552</v>
      </c>
      <c r="D155" s="2">
        <v>0.4236111111111111</v>
      </c>
      <c r="E155" s="3">
        <v>1377</v>
      </c>
    </row>
    <row r="156" spans="1:5" hidden="1" x14ac:dyDescent="0.25">
      <c r="A156" t="s">
        <v>6</v>
      </c>
      <c r="B156" s="1">
        <v>44145</v>
      </c>
      <c r="C156" s="2">
        <v>0.3</v>
      </c>
      <c r="D156" s="2">
        <v>0.45763888888888887</v>
      </c>
      <c r="E156" s="3">
        <v>1093</v>
      </c>
    </row>
    <row r="157" spans="1:5" hidden="1" x14ac:dyDescent="0.25">
      <c r="A157" t="s">
        <v>6</v>
      </c>
      <c r="B157" s="1">
        <v>44145</v>
      </c>
      <c r="C157" s="2">
        <v>0.3979166666666667</v>
      </c>
      <c r="D157" s="2">
        <v>0.56319444444444444</v>
      </c>
      <c r="E157" s="3">
        <v>1093</v>
      </c>
    </row>
    <row r="158" spans="1:5" x14ac:dyDescent="0.25">
      <c r="A158" t="s">
        <v>5</v>
      </c>
      <c r="B158" s="1">
        <v>44145</v>
      </c>
      <c r="C158" s="2">
        <v>0.45833333333333331</v>
      </c>
      <c r="D158" s="2">
        <v>0.61319444444444449</v>
      </c>
      <c r="E158" s="3">
        <v>1377</v>
      </c>
    </row>
    <row r="159" spans="1:5" x14ac:dyDescent="0.25">
      <c r="A159" t="s">
        <v>5</v>
      </c>
      <c r="B159" s="1">
        <v>44145</v>
      </c>
      <c r="C159" s="2">
        <v>0.58333333333333337</v>
      </c>
      <c r="D159" s="2">
        <v>0.73819444444444438</v>
      </c>
      <c r="E159" s="3">
        <v>1377</v>
      </c>
    </row>
    <row r="160" spans="1:5" x14ac:dyDescent="0.25">
      <c r="A160" t="s">
        <v>5</v>
      </c>
      <c r="B160" s="1">
        <v>44145</v>
      </c>
      <c r="C160" s="2">
        <v>0.65486111111111112</v>
      </c>
      <c r="D160" s="2">
        <v>0.81388888888888899</v>
      </c>
      <c r="E160" s="3">
        <v>1377</v>
      </c>
    </row>
    <row r="161" spans="1:5" hidden="1" x14ac:dyDescent="0.25">
      <c r="A161" t="s">
        <v>6</v>
      </c>
      <c r="B161" s="1">
        <v>44145</v>
      </c>
      <c r="C161" s="2">
        <v>0.69097222222222221</v>
      </c>
      <c r="D161" s="2">
        <v>0.85972222222222217</v>
      </c>
      <c r="E161" s="3">
        <v>1093</v>
      </c>
    </row>
    <row r="162" spans="1:5" hidden="1" x14ac:dyDescent="0.25">
      <c r="A162" t="s">
        <v>6</v>
      </c>
      <c r="B162" s="1">
        <v>44145</v>
      </c>
      <c r="C162" s="2">
        <v>0.77430555555555547</v>
      </c>
      <c r="D162" s="2">
        <v>0.93194444444444446</v>
      </c>
      <c r="E162" s="3">
        <v>1093</v>
      </c>
    </row>
    <row r="163" spans="1:5" x14ac:dyDescent="0.25">
      <c r="A163" t="s">
        <v>5</v>
      </c>
      <c r="B163" s="1">
        <v>44145</v>
      </c>
      <c r="C163" s="2">
        <v>0.84791666666666676</v>
      </c>
      <c r="D163" s="2">
        <v>0.99930555555555556</v>
      </c>
      <c r="E163" s="3">
        <v>1628</v>
      </c>
    </row>
    <row r="164" spans="1:5" x14ac:dyDescent="0.25">
      <c r="A164" t="s">
        <v>5</v>
      </c>
      <c r="B164" s="1">
        <v>44146</v>
      </c>
      <c r="C164" s="2">
        <v>0.27430555555555552</v>
      </c>
      <c r="D164" s="2">
        <v>0.4236111111111111</v>
      </c>
      <c r="E164" s="3">
        <v>1377</v>
      </c>
    </row>
    <row r="165" spans="1:5" hidden="1" x14ac:dyDescent="0.25">
      <c r="A165" t="s">
        <v>6</v>
      </c>
      <c r="B165" s="1">
        <v>44146</v>
      </c>
      <c r="C165" s="2">
        <v>0.3</v>
      </c>
      <c r="D165" s="2">
        <v>0.45763888888888887</v>
      </c>
      <c r="E165" s="3">
        <v>1093</v>
      </c>
    </row>
    <row r="166" spans="1:5" hidden="1" x14ac:dyDescent="0.25">
      <c r="A166" t="s">
        <v>6</v>
      </c>
      <c r="B166" s="1">
        <v>44146</v>
      </c>
      <c r="C166" s="2">
        <v>0.3979166666666667</v>
      </c>
      <c r="D166" s="2">
        <v>0.56319444444444444</v>
      </c>
      <c r="E166" s="3">
        <v>1093</v>
      </c>
    </row>
    <row r="167" spans="1:5" x14ac:dyDescent="0.25">
      <c r="A167" t="s">
        <v>5</v>
      </c>
      <c r="B167" s="1">
        <v>44146</v>
      </c>
      <c r="C167" s="2">
        <v>0.45833333333333331</v>
      </c>
      <c r="D167" s="2">
        <v>0.61319444444444449</v>
      </c>
      <c r="E167" s="3">
        <v>1377</v>
      </c>
    </row>
    <row r="168" spans="1:5" x14ac:dyDescent="0.25">
      <c r="A168" t="s">
        <v>5</v>
      </c>
      <c r="B168" s="1">
        <v>44146</v>
      </c>
      <c r="C168" s="2">
        <v>0.58333333333333337</v>
      </c>
      <c r="D168" s="2">
        <v>0.73819444444444438</v>
      </c>
      <c r="E168" s="3">
        <v>1377</v>
      </c>
    </row>
    <row r="169" spans="1:5" x14ac:dyDescent="0.25">
      <c r="A169" t="s">
        <v>5</v>
      </c>
      <c r="B169" s="1">
        <v>44146</v>
      </c>
      <c r="C169" s="2">
        <v>0.65486111111111112</v>
      </c>
      <c r="D169" s="2">
        <v>0.81388888888888899</v>
      </c>
      <c r="E169" s="3">
        <v>1377</v>
      </c>
    </row>
    <row r="170" spans="1:5" hidden="1" x14ac:dyDescent="0.25">
      <c r="A170" t="s">
        <v>6</v>
      </c>
      <c r="B170" s="1">
        <v>44146</v>
      </c>
      <c r="C170" s="2">
        <v>0.69097222222222221</v>
      </c>
      <c r="D170" s="2">
        <v>0.85972222222222217</v>
      </c>
      <c r="E170" s="3">
        <v>1093</v>
      </c>
    </row>
    <row r="171" spans="1:5" hidden="1" x14ac:dyDescent="0.25">
      <c r="A171" t="s">
        <v>6</v>
      </c>
      <c r="B171" s="1">
        <v>44146</v>
      </c>
      <c r="C171" s="2">
        <v>0.77430555555555547</v>
      </c>
      <c r="D171" s="2">
        <v>0.93194444444444446</v>
      </c>
      <c r="E171" s="3">
        <v>1093</v>
      </c>
    </row>
    <row r="172" spans="1:5" x14ac:dyDescent="0.25">
      <c r="A172" t="s">
        <v>5</v>
      </c>
      <c r="B172" s="1">
        <v>44146</v>
      </c>
      <c r="C172" s="2">
        <v>0.84791666666666676</v>
      </c>
      <c r="D172" s="2">
        <v>0.99930555555555556</v>
      </c>
      <c r="E172" s="3">
        <v>1628</v>
      </c>
    </row>
    <row r="173" spans="1:5" x14ac:dyDescent="0.25">
      <c r="A173" t="s">
        <v>5</v>
      </c>
      <c r="B173" s="1">
        <v>44147</v>
      </c>
      <c r="C173" s="2">
        <v>0.27430555555555552</v>
      </c>
      <c r="D173" s="2">
        <v>0.4236111111111111</v>
      </c>
      <c r="E173" s="3">
        <v>1377</v>
      </c>
    </row>
    <row r="174" spans="1:5" hidden="1" x14ac:dyDescent="0.25">
      <c r="A174" t="s">
        <v>6</v>
      </c>
      <c r="B174" s="1">
        <v>44147</v>
      </c>
      <c r="C174" s="2">
        <v>0.3</v>
      </c>
      <c r="D174" s="2">
        <v>0.45763888888888887</v>
      </c>
      <c r="E174" s="3">
        <v>1093</v>
      </c>
    </row>
    <row r="175" spans="1:5" hidden="1" x14ac:dyDescent="0.25">
      <c r="A175" t="s">
        <v>6</v>
      </c>
      <c r="B175" s="1">
        <v>44147</v>
      </c>
      <c r="C175" s="2">
        <v>0.3979166666666667</v>
      </c>
      <c r="D175" s="2">
        <v>0.56319444444444444</v>
      </c>
      <c r="E175" s="3">
        <v>1093</v>
      </c>
    </row>
    <row r="176" spans="1:5" x14ac:dyDescent="0.25">
      <c r="A176" t="s">
        <v>5</v>
      </c>
      <c r="B176" s="1">
        <v>44147</v>
      </c>
      <c r="C176" s="2">
        <v>0.45833333333333331</v>
      </c>
      <c r="D176" s="2">
        <v>0.61319444444444449</v>
      </c>
      <c r="E176" s="3">
        <v>1377</v>
      </c>
    </row>
    <row r="177" spans="1:5" x14ac:dyDescent="0.25">
      <c r="A177" t="s">
        <v>5</v>
      </c>
      <c r="B177" s="1">
        <v>44147</v>
      </c>
      <c r="C177" s="2">
        <v>0.58333333333333337</v>
      </c>
      <c r="D177" s="2">
        <v>0.73819444444444438</v>
      </c>
      <c r="E177" s="3">
        <v>1198</v>
      </c>
    </row>
    <row r="178" spans="1:5" x14ac:dyDescent="0.25">
      <c r="A178" t="s">
        <v>5</v>
      </c>
      <c r="B178" s="1">
        <v>44147</v>
      </c>
      <c r="C178" s="2">
        <v>0.65486111111111112</v>
      </c>
      <c r="D178" s="2">
        <v>0.81388888888888899</v>
      </c>
      <c r="E178" s="3">
        <v>1019</v>
      </c>
    </row>
    <row r="179" spans="1:5" hidden="1" x14ac:dyDescent="0.25">
      <c r="A179" t="s">
        <v>6</v>
      </c>
      <c r="B179" s="1">
        <v>44147</v>
      </c>
      <c r="C179" s="2">
        <v>0.69097222222222221</v>
      </c>
      <c r="D179" s="2">
        <v>0.85972222222222217</v>
      </c>
      <c r="E179" s="3">
        <v>1093</v>
      </c>
    </row>
    <row r="180" spans="1:5" hidden="1" x14ac:dyDescent="0.25">
      <c r="A180" t="s">
        <v>6</v>
      </c>
      <c r="B180" s="1">
        <v>44147</v>
      </c>
      <c r="C180" s="2">
        <v>0.77430555555555547</v>
      </c>
      <c r="D180" s="2">
        <v>0.93194444444444446</v>
      </c>
      <c r="E180" s="3">
        <v>1093</v>
      </c>
    </row>
    <row r="181" spans="1:5" x14ac:dyDescent="0.25">
      <c r="A181" t="s">
        <v>5</v>
      </c>
      <c r="B181" s="1">
        <v>44147</v>
      </c>
      <c r="C181" s="2">
        <v>0.84791666666666676</v>
      </c>
      <c r="D181" s="2">
        <v>0.99930555555555556</v>
      </c>
      <c r="E181" s="3">
        <v>1205</v>
      </c>
    </row>
    <row r="182" spans="1:5" x14ac:dyDescent="0.25">
      <c r="A182" t="s">
        <v>5</v>
      </c>
      <c r="B182" s="1">
        <v>44148</v>
      </c>
      <c r="C182" s="2">
        <v>0.27430555555555552</v>
      </c>
      <c r="D182" s="2">
        <v>0.4236111111111111</v>
      </c>
      <c r="E182" s="3">
        <v>1044</v>
      </c>
    </row>
    <row r="183" spans="1:5" hidden="1" x14ac:dyDescent="0.25">
      <c r="A183" t="s">
        <v>6</v>
      </c>
      <c r="B183" s="1">
        <v>44148</v>
      </c>
      <c r="C183" s="2">
        <v>0.3</v>
      </c>
      <c r="D183" s="2">
        <v>0.45763888888888887</v>
      </c>
      <c r="E183" s="3">
        <v>1096</v>
      </c>
    </row>
    <row r="184" spans="1:5" hidden="1" x14ac:dyDescent="0.25">
      <c r="A184" t="s">
        <v>6</v>
      </c>
      <c r="B184" s="1">
        <v>44148</v>
      </c>
      <c r="C184" s="2">
        <v>0.3979166666666667</v>
      </c>
      <c r="D184" s="2">
        <v>0.56319444444444444</v>
      </c>
      <c r="E184" s="3">
        <v>1096</v>
      </c>
    </row>
    <row r="185" spans="1:5" x14ac:dyDescent="0.25">
      <c r="A185" t="s">
        <v>5</v>
      </c>
      <c r="B185" s="1">
        <v>44148</v>
      </c>
      <c r="C185" s="2">
        <v>0.45833333333333331</v>
      </c>
      <c r="D185" s="2">
        <v>0.61319444444444449</v>
      </c>
      <c r="E185" s="3">
        <v>1200</v>
      </c>
    </row>
    <row r="186" spans="1:5" x14ac:dyDescent="0.25">
      <c r="A186" t="s">
        <v>5</v>
      </c>
      <c r="B186" s="1">
        <v>44148</v>
      </c>
      <c r="C186" s="2">
        <v>0.58333333333333337</v>
      </c>
      <c r="D186" s="2">
        <v>0.73819444444444438</v>
      </c>
      <c r="E186" s="3">
        <v>1380</v>
      </c>
    </row>
    <row r="187" spans="1:5" x14ac:dyDescent="0.25">
      <c r="A187" t="s">
        <v>5</v>
      </c>
      <c r="B187" s="1">
        <v>44148</v>
      </c>
      <c r="C187" s="2">
        <v>0.65486111111111112</v>
      </c>
      <c r="D187" s="2">
        <v>0.81388888888888899</v>
      </c>
      <c r="E187" s="3">
        <v>1380</v>
      </c>
    </row>
    <row r="188" spans="1:5" hidden="1" x14ac:dyDescent="0.25">
      <c r="A188" t="s">
        <v>6</v>
      </c>
      <c r="B188" s="1">
        <v>44148</v>
      </c>
      <c r="C188" s="2">
        <v>0.69097222222222221</v>
      </c>
      <c r="D188" s="2">
        <v>0.85972222222222217</v>
      </c>
      <c r="E188" s="3">
        <v>1096</v>
      </c>
    </row>
    <row r="189" spans="1:5" hidden="1" x14ac:dyDescent="0.25">
      <c r="A189" t="s">
        <v>6</v>
      </c>
      <c r="B189" s="1">
        <v>44148</v>
      </c>
      <c r="C189" s="2">
        <v>0.77430555555555547</v>
      </c>
      <c r="D189" s="2">
        <v>0.93194444444444446</v>
      </c>
      <c r="E189" s="3">
        <v>1205</v>
      </c>
    </row>
    <row r="190" spans="1:5" x14ac:dyDescent="0.25">
      <c r="A190" t="s">
        <v>5</v>
      </c>
      <c r="B190" s="1">
        <v>44148</v>
      </c>
      <c r="C190" s="2">
        <v>0.84791666666666676</v>
      </c>
      <c r="D190" s="2">
        <v>0.99930555555555556</v>
      </c>
      <c r="E190" s="3">
        <v>1632</v>
      </c>
    </row>
    <row r="191" spans="1:5" x14ac:dyDescent="0.25">
      <c r="A191" t="s">
        <v>5</v>
      </c>
      <c r="B191" s="1">
        <v>44149</v>
      </c>
      <c r="C191" s="2">
        <v>0.27430555555555552</v>
      </c>
      <c r="D191" s="2">
        <v>0.4236111111111111</v>
      </c>
      <c r="E191" s="3">
        <v>1200</v>
      </c>
    </row>
    <row r="192" spans="1:5" hidden="1" x14ac:dyDescent="0.25">
      <c r="A192" t="s">
        <v>6</v>
      </c>
      <c r="B192" s="1">
        <v>44149</v>
      </c>
      <c r="C192" s="2">
        <v>0.3</v>
      </c>
      <c r="D192" s="2">
        <v>0.45763888888888887</v>
      </c>
      <c r="E192" s="3">
        <v>953</v>
      </c>
    </row>
    <row r="193" spans="1:5" hidden="1" x14ac:dyDescent="0.25">
      <c r="A193" t="s">
        <v>6</v>
      </c>
      <c r="B193" s="1">
        <v>44149</v>
      </c>
      <c r="C193" s="2">
        <v>0.3979166666666667</v>
      </c>
      <c r="D193" s="2">
        <v>0.56319444444444444</v>
      </c>
      <c r="E193" s="3">
        <v>953</v>
      </c>
    </row>
    <row r="194" spans="1:5" x14ac:dyDescent="0.25">
      <c r="A194" t="s">
        <v>5</v>
      </c>
      <c r="B194" s="1">
        <v>44149</v>
      </c>
      <c r="C194" s="2">
        <v>0.45833333333333331</v>
      </c>
      <c r="D194" s="2">
        <v>0.61319444444444449</v>
      </c>
      <c r="E194" s="3">
        <v>1200</v>
      </c>
    </row>
    <row r="195" spans="1:5" x14ac:dyDescent="0.25">
      <c r="A195" t="s">
        <v>5</v>
      </c>
      <c r="B195" s="1">
        <v>44149</v>
      </c>
      <c r="C195" s="2">
        <v>0.58333333333333337</v>
      </c>
      <c r="D195" s="2">
        <v>0.73819444444444438</v>
      </c>
      <c r="E195" s="3">
        <v>1416</v>
      </c>
    </row>
    <row r="196" spans="1:5" x14ac:dyDescent="0.25">
      <c r="A196" t="s">
        <v>5</v>
      </c>
      <c r="B196" s="1">
        <v>44149</v>
      </c>
      <c r="C196" s="2">
        <v>0.65486111111111112</v>
      </c>
      <c r="D196" s="2">
        <v>0.81388888888888899</v>
      </c>
      <c r="E196" s="3">
        <v>1200</v>
      </c>
    </row>
    <row r="197" spans="1:5" hidden="1" x14ac:dyDescent="0.25">
      <c r="A197" t="s">
        <v>6</v>
      </c>
      <c r="B197" s="1">
        <v>44149</v>
      </c>
      <c r="C197" s="2">
        <v>0.69097222222222221</v>
      </c>
      <c r="D197" s="2">
        <v>0.85972222222222217</v>
      </c>
      <c r="E197" s="3">
        <v>953</v>
      </c>
    </row>
    <row r="198" spans="1:5" hidden="1" x14ac:dyDescent="0.25">
      <c r="A198" t="s">
        <v>6</v>
      </c>
      <c r="B198" s="1">
        <v>44149</v>
      </c>
      <c r="C198" s="2">
        <v>0.77430555555555547</v>
      </c>
      <c r="D198" s="2">
        <v>0.93194444444444446</v>
      </c>
      <c r="E198" s="3">
        <v>953</v>
      </c>
    </row>
    <row r="199" spans="1:5" x14ac:dyDescent="0.25">
      <c r="A199" t="s">
        <v>5</v>
      </c>
      <c r="B199" s="1">
        <v>44149</v>
      </c>
      <c r="C199" s="2">
        <v>0.84791666666666676</v>
      </c>
      <c r="D199" s="2">
        <v>0.99930555555555556</v>
      </c>
      <c r="E199" s="3">
        <v>1050</v>
      </c>
    </row>
    <row r="200" spans="1:5" x14ac:dyDescent="0.25">
      <c r="A200" t="s">
        <v>5</v>
      </c>
      <c r="B200" s="1">
        <v>44150</v>
      </c>
      <c r="C200" s="2">
        <v>0.27430555555555552</v>
      </c>
      <c r="D200" s="2">
        <v>0.4236111111111111</v>
      </c>
      <c r="E200" s="3">
        <v>1200</v>
      </c>
    </row>
    <row r="201" spans="1:5" hidden="1" x14ac:dyDescent="0.25">
      <c r="A201" t="s">
        <v>6</v>
      </c>
      <c r="B201" s="1">
        <v>44150</v>
      </c>
      <c r="C201" s="2">
        <v>0.3</v>
      </c>
      <c r="D201" s="2">
        <v>0.45763888888888887</v>
      </c>
      <c r="E201" s="3">
        <v>953</v>
      </c>
    </row>
    <row r="202" spans="1:5" hidden="1" x14ac:dyDescent="0.25">
      <c r="A202" t="s">
        <v>6</v>
      </c>
      <c r="B202" s="1">
        <v>44150</v>
      </c>
      <c r="C202" s="2">
        <v>0.3979166666666667</v>
      </c>
      <c r="D202" s="2">
        <v>0.56319444444444444</v>
      </c>
      <c r="E202" s="3">
        <v>953</v>
      </c>
    </row>
    <row r="203" spans="1:5" x14ac:dyDescent="0.25">
      <c r="A203" t="s">
        <v>5</v>
      </c>
      <c r="B203" s="1">
        <v>44150</v>
      </c>
      <c r="C203" s="2">
        <v>0.45833333333333331</v>
      </c>
      <c r="D203" s="2">
        <v>0.61319444444444449</v>
      </c>
      <c r="E203" s="3">
        <v>1200</v>
      </c>
    </row>
    <row r="204" spans="1:5" x14ac:dyDescent="0.25">
      <c r="A204" t="s">
        <v>5</v>
      </c>
      <c r="B204" s="1">
        <v>44150</v>
      </c>
      <c r="C204" s="2">
        <v>0.58333333333333337</v>
      </c>
      <c r="D204" s="2">
        <v>0.73819444444444438</v>
      </c>
      <c r="E204" s="3">
        <v>1200</v>
      </c>
    </row>
    <row r="205" spans="1:5" x14ac:dyDescent="0.25">
      <c r="A205" t="s">
        <v>5</v>
      </c>
      <c r="B205" s="1">
        <v>44150</v>
      </c>
      <c r="C205" s="2">
        <v>0.65486111111111112</v>
      </c>
      <c r="D205" s="2">
        <v>0.81388888888888899</v>
      </c>
      <c r="E205" s="3">
        <v>1200</v>
      </c>
    </row>
    <row r="206" spans="1:5" hidden="1" x14ac:dyDescent="0.25">
      <c r="A206" t="s">
        <v>6</v>
      </c>
      <c r="B206" s="1">
        <v>44150</v>
      </c>
      <c r="C206" s="2">
        <v>0.69097222222222221</v>
      </c>
      <c r="D206" s="2">
        <v>0.85972222222222217</v>
      </c>
      <c r="E206" s="3">
        <v>953</v>
      </c>
    </row>
    <row r="207" spans="1:5" hidden="1" x14ac:dyDescent="0.25">
      <c r="A207" t="s">
        <v>6</v>
      </c>
      <c r="B207" s="1">
        <v>44150</v>
      </c>
      <c r="C207" s="2">
        <v>0.77430555555555547</v>
      </c>
      <c r="D207" s="2">
        <v>0.93194444444444446</v>
      </c>
      <c r="E207" s="3">
        <v>953</v>
      </c>
    </row>
    <row r="208" spans="1:5" x14ac:dyDescent="0.25">
      <c r="A208" t="s">
        <v>5</v>
      </c>
      <c r="B208" s="1">
        <v>44150</v>
      </c>
      <c r="C208" s="2">
        <v>0.84791666666666676</v>
      </c>
      <c r="D208" s="2">
        <v>0.99930555555555556</v>
      </c>
      <c r="E208" s="3">
        <v>1420</v>
      </c>
    </row>
    <row r="209" spans="1:5" x14ac:dyDescent="0.25">
      <c r="A209" t="s">
        <v>5</v>
      </c>
      <c r="B209" s="1">
        <v>44151</v>
      </c>
      <c r="C209" s="2">
        <v>0.27430555555555552</v>
      </c>
      <c r="D209" s="2">
        <v>0.4236111111111111</v>
      </c>
      <c r="E209" s="3">
        <v>1200</v>
      </c>
    </row>
    <row r="210" spans="1:5" hidden="1" x14ac:dyDescent="0.25">
      <c r="A210" t="s">
        <v>6</v>
      </c>
      <c r="B210" s="1">
        <v>44151</v>
      </c>
      <c r="C210" s="2">
        <v>0.3</v>
      </c>
      <c r="D210" s="2">
        <v>0.45763888888888887</v>
      </c>
      <c r="E210" s="3">
        <v>953</v>
      </c>
    </row>
    <row r="211" spans="1:5" hidden="1" x14ac:dyDescent="0.25">
      <c r="A211" t="s">
        <v>6</v>
      </c>
      <c r="B211" s="1">
        <v>44151</v>
      </c>
      <c r="C211" s="2">
        <v>0.3979166666666667</v>
      </c>
      <c r="D211" s="2">
        <v>0.56319444444444444</v>
      </c>
      <c r="E211" s="3">
        <v>953</v>
      </c>
    </row>
    <row r="212" spans="1:5" x14ac:dyDescent="0.25">
      <c r="A212" t="s">
        <v>5</v>
      </c>
      <c r="B212" s="1">
        <v>44151</v>
      </c>
      <c r="C212" s="2">
        <v>0.45833333333333331</v>
      </c>
      <c r="D212" s="2">
        <v>0.61319444444444449</v>
      </c>
      <c r="E212" s="3">
        <v>1200</v>
      </c>
    </row>
    <row r="213" spans="1:5" x14ac:dyDescent="0.25">
      <c r="A213" t="s">
        <v>5</v>
      </c>
      <c r="B213" s="1">
        <v>44151</v>
      </c>
      <c r="C213" s="2">
        <v>0.58333333333333337</v>
      </c>
      <c r="D213" s="2">
        <v>0.73819444444444438</v>
      </c>
      <c r="E213" s="3">
        <v>1200</v>
      </c>
    </row>
    <row r="214" spans="1:5" x14ac:dyDescent="0.25">
      <c r="A214" t="s">
        <v>5</v>
      </c>
      <c r="B214" s="1">
        <v>44151</v>
      </c>
      <c r="C214" s="2">
        <v>0.65486111111111112</v>
      </c>
      <c r="D214" s="2">
        <v>0.81388888888888899</v>
      </c>
      <c r="E214" s="3">
        <v>888</v>
      </c>
    </row>
    <row r="215" spans="1:5" hidden="1" x14ac:dyDescent="0.25">
      <c r="A215" t="s">
        <v>6</v>
      </c>
      <c r="B215" s="1">
        <v>44151</v>
      </c>
      <c r="C215" s="2">
        <v>0.69097222222222221</v>
      </c>
      <c r="D215" s="2">
        <v>0.85972222222222217</v>
      </c>
      <c r="E215" s="3">
        <v>953</v>
      </c>
    </row>
    <row r="216" spans="1:5" hidden="1" x14ac:dyDescent="0.25">
      <c r="A216" t="s">
        <v>6</v>
      </c>
      <c r="B216" s="1">
        <v>44151</v>
      </c>
      <c r="C216" s="2">
        <v>0.77430555555555547</v>
      </c>
      <c r="D216" s="2">
        <v>0.93194444444444446</v>
      </c>
      <c r="E216" s="3">
        <v>953</v>
      </c>
    </row>
    <row r="217" spans="1:5" x14ac:dyDescent="0.25">
      <c r="A217" t="s">
        <v>5</v>
      </c>
      <c r="B217" s="1">
        <v>44151</v>
      </c>
      <c r="C217" s="2">
        <v>0.84791666666666676</v>
      </c>
      <c r="D217" s="2">
        <v>0.99930555555555556</v>
      </c>
      <c r="E217" s="3">
        <v>1050</v>
      </c>
    </row>
    <row r="218" spans="1:5" x14ac:dyDescent="0.25">
      <c r="A218" t="s">
        <v>5</v>
      </c>
      <c r="B218" s="1">
        <v>44152</v>
      </c>
      <c r="C218" s="2">
        <v>0.27430555555555552</v>
      </c>
      <c r="D218" s="2">
        <v>0.4236111111111111</v>
      </c>
      <c r="E218" s="3">
        <v>1200</v>
      </c>
    </row>
    <row r="219" spans="1:5" hidden="1" x14ac:dyDescent="0.25">
      <c r="A219" t="s">
        <v>6</v>
      </c>
      <c r="B219" s="1">
        <v>44152</v>
      </c>
      <c r="C219" s="2">
        <v>0.3</v>
      </c>
      <c r="D219" s="2">
        <v>0.45763888888888887</v>
      </c>
      <c r="E219" s="3">
        <v>953</v>
      </c>
    </row>
    <row r="220" spans="1:5" hidden="1" x14ac:dyDescent="0.25">
      <c r="A220" t="s">
        <v>6</v>
      </c>
      <c r="B220" s="1">
        <v>44152</v>
      </c>
      <c r="C220" s="2">
        <v>0.3979166666666667</v>
      </c>
      <c r="D220" s="2">
        <v>0.56319444444444444</v>
      </c>
      <c r="E220" s="3">
        <v>953</v>
      </c>
    </row>
    <row r="221" spans="1:5" x14ac:dyDescent="0.25">
      <c r="A221" t="s">
        <v>5</v>
      </c>
      <c r="B221" s="1">
        <v>44152</v>
      </c>
      <c r="C221" s="2">
        <v>0.45833333333333331</v>
      </c>
      <c r="D221" s="2">
        <v>0.61319444444444449</v>
      </c>
      <c r="E221" s="3">
        <v>1200</v>
      </c>
    </row>
    <row r="222" spans="1:5" x14ac:dyDescent="0.25">
      <c r="A222" t="s">
        <v>5</v>
      </c>
      <c r="B222" s="1">
        <v>44152</v>
      </c>
      <c r="C222" s="2">
        <v>0.58333333333333337</v>
      </c>
      <c r="D222" s="2">
        <v>0.73819444444444438</v>
      </c>
      <c r="E222" s="3">
        <v>1200</v>
      </c>
    </row>
    <row r="223" spans="1:5" x14ac:dyDescent="0.25">
      <c r="A223" t="s">
        <v>5</v>
      </c>
      <c r="B223" s="1">
        <v>44152</v>
      </c>
      <c r="C223" s="2">
        <v>0.65486111111111112</v>
      </c>
      <c r="D223" s="2">
        <v>0.81388888888888899</v>
      </c>
      <c r="E223" s="3">
        <v>1200</v>
      </c>
    </row>
    <row r="224" spans="1:5" hidden="1" x14ac:dyDescent="0.25">
      <c r="A224" t="s">
        <v>6</v>
      </c>
      <c r="B224" s="1">
        <v>44152</v>
      </c>
      <c r="C224" s="2">
        <v>0.69097222222222221</v>
      </c>
      <c r="D224" s="2">
        <v>0.85972222222222217</v>
      </c>
      <c r="E224" s="3">
        <v>953</v>
      </c>
    </row>
    <row r="225" spans="1:5" hidden="1" x14ac:dyDescent="0.25">
      <c r="A225" t="s">
        <v>6</v>
      </c>
      <c r="B225" s="1">
        <v>44152</v>
      </c>
      <c r="C225" s="2">
        <v>0.77430555555555547</v>
      </c>
      <c r="D225" s="2">
        <v>0.93194444444444446</v>
      </c>
      <c r="E225" s="3">
        <v>953</v>
      </c>
    </row>
    <row r="226" spans="1:5" x14ac:dyDescent="0.25">
      <c r="A226" t="s">
        <v>5</v>
      </c>
      <c r="B226" s="1">
        <v>44152</v>
      </c>
      <c r="C226" s="2">
        <v>0.84791666666666676</v>
      </c>
      <c r="D226" s="2">
        <v>0.99930555555555556</v>
      </c>
      <c r="E226" s="3">
        <v>1420</v>
      </c>
    </row>
    <row r="227" spans="1:5" x14ac:dyDescent="0.25">
      <c r="A227" t="s">
        <v>5</v>
      </c>
      <c r="B227" s="1">
        <v>44153</v>
      </c>
      <c r="C227" s="2">
        <v>0.27430555555555552</v>
      </c>
      <c r="D227" s="2">
        <v>0.4236111111111111</v>
      </c>
      <c r="E227" s="3">
        <v>1059</v>
      </c>
    </row>
    <row r="228" spans="1:5" hidden="1" x14ac:dyDescent="0.25">
      <c r="A228" t="s">
        <v>6</v>
      </c>
      <c r="B228" s="1">
        <v>44153</v>
      </c>
      <c r="C228" s="2">
        <v>0.3</v>
      </c>
      <c r="D228" s="2">
        <v>0.45763888888888887</v>
      </c>
      <c r="E228" s="3">
        <v>840</v>
      </c>
    </row>
    <row r="229" spans="1:5" hidden="1" x14ac:dyDescent="0.25">
      <c r="A229" t="s">
        <v>6</v>
      </c>
      <c r="B229" s="1">
        <v>44153</v>
      </c>
      <c r="C229" s="2">
        <v>0.3979166666666667</v>
      </c>
      <c r="D229" s="2">
        <v>0.56319444444444444</v>
      </c>
      <c r="E229" s="3">
        <v>840</v>
      </c>
    </row>
    <row r="230" spans="1:5" x14ac:dyDescent="0.25">
      <c r="A230" t="s">
        <v>5</v>
      </c>
      <c r="B230" s="1">
        <v>44153</v>
      </c>
      <c r="C230" s="2">
        <v>0.45833333333333331</v>
      </c>
      <c r="D230" s="2">
        <v>0.61319444444444449</v>
      </c>
      <c r="E230" s="3">
        <v>1059</v>
      </c>
    </row>
    <row r="231" spans="1:5" x14ac:dyDescent="0.25">
      <c r="A231" t="s">
        <v>5</v>
      </c>
      <c r="B231" s="1">
        <v>44153</v>
      </c>
      <c r="C231" s="2">
        <v>0.58333333333333337</v>
      </c>
      <c r="D231" s="2">
        <v>0.73819444444444438</v>
      </c>
      <c r="E231" s="3">
        <v>1059</v>
      </c>
    </row>
    <row r="232" spans="1:5" x14ac:dyDescent="0.25">
      <c r="A232" t="s">
        <v>5</v>
      </c>
      <c r="B232" s="1">
        <v>44153</v>
      </c>
      <c r="C232" s="2">
        <v>0.65486111111111112</v>
      </c>
      <c r="D232" s="2">
        <v>0.81388888888888899</v>
      </c>
      <c r="E232" s="3">
        <v>1059</v>
      </c>
    </row>
    <row r="233" spans="1:5" hidden="1" x14ac:dyDescent="0.25">
      <c r="A233" t="s">
        <v>6</v>
      </c>
      <c r="B233" s="1">
        <v>44153</v>
      </c>
      <c r="C233" s="2">
        <v>0.69097222222222221</v>
      </c>
      <c r="D233" s="2">
        <v>0.85972222222222217</v>
      </c>
      <c r="E233" s="3">
        <v>840</v>
      </c>
    </row>
    <row r="234" spans="1:5" hidden="1" x14ac:dyDescent="0.25">
      <c r="A234" t="s">
        <v>6</v>
      </c>
      <c r="B234" s="1">
        <v>44153</v>
      </c>
      <c r="C234" s="2">
        <v>0.77430555555555547</v>
      </c>
      <c r="D234" s="2">
        <v>0.93194444444444446</v>
      </c>
      <c r="E234" s="3">
        <v>840</v>
      </c>
    </row>
    <row r="235" spans="1:5" x14ac:dyDescent="0.25">
      <c r="A235" t="s">
        <v>5</v>
      </c>
      <c r="B235" s="1">
        <v>44153</v>
      </c>
      <c r="C235" s="2">
        <v>0.84791666666666676</v>
      </c>
      <c r="D235" s="2">
        <v>0.99930555555555556</v>
      </c>
      <c r="E235" s="3">
        <v>1252</v>
      </c>
    </row>
    <row r="236" spans="1:5" x14ac:dyDescent="0.25">
      <c r="A236" t="s">
        <v>5</v>
      </c>
      <c r="B236" s="1">
        <v>44154</v>
      </c>
      <c r="C236" s="2">
        <v>0.27430555555555552</v>
      </c>
      <c r="D236" s="2">
        <v>0.4236111111111111</v>
      </c>
      <c r="E236" s="3">
        <v>1059</v>
      </c>
    </row>
    <row r="237" spans="1:5" hidden="1" x14ac:dyDescent="0.25">
      <c r="A237" t="s">
        <v>6</v>
      </c>
      <c r="B237" s="1">
        <v>44154</v>
      </c>
      <c r="C237" s="2">
        <v>0.3</v>
      </c>
      <c r="D237" s="2">
        <v>0.45763888888888887</v>
      </c>
      <c r="E237" s="3">
        <v>840</v>
      </c>
    </row>
    <row r="238" spans="1:5" hidden="1" x14ac:dyDescent="0.25">
      <c r="A238" t="s">
        <v>6</v>
      </c>
      <c r="B238" s="1">
        <v>44154</v>
      </c>
      <c r="C238" s="2">
        <v>0.3979166666666667</v>
      </c>
      <c r="D238" s="2">
        <v>0.56319444444444444</v>
      </c>
      <c r="E238" s="3">
        <v>840</v>
      </c>
    </row>
    <row r="239" spans="1:5" x14ac:dyDescent="0.25">
      <c r="A239" t="s">
        <v>5</v>
      </c>
      <c r="B239" s="1">
        <v>44154</v>
      </c>
      <c r="C239" s="2">
        <v>0.45833333333333331</v>
      </c>
      <c r="D239" s="2">
        <v>0.61319444444444449</v>
      </c>
      <c r="E239" s="3">
        <v>1059</v>
      </c>
    </row>
    <row r="240" spans="1:5" x14ac:dyDescent="0.25">
      <c r="A240" t="s">
        <v>5</v>
      </c>
      <c r="B240" s="1">
        <v>44154</v>
      </c>
      <c r="C240" s="2">
        <v>0.58333333333333337</v>
      </c>
      <c r="D240" s="2">
        <v>0.73819444444444438</v>
      </c>
      <c r="E240" s="3">
        <v>921</v>
      </c>
    </row>
    <row r="241" spans="1:5" x14ac:dyDescent="0.25">
      <c r="A241" t="s">
        <v>5</v>
      </c>
      <c r="B241" s="1">
        <v>44154</v>
      </c>
      <c r="C241" s="2">
        <v>0.65486111111111112</v>
      </c>
      <c r="D241" s="2">
        <v>0.81388888888888899</v>
      </c>
      <c r="E241" s="3">
        <v>783</v>
      </c>
    </row>
    <row r="242" spans="1:5" hidden="1" x14ac:dyDescent="0.25">
      <c r="A242" t="s">
        <v>6</v>
      </c>
      <c r="B242" s="1">
        <v>44154</v>
      </c>
      <c r="C242" s="2">
        <v>0.69097222222222221</v>
      </c>
      <c r="D242" s="2">
        <v>0.85972222222222217</v>
      </c>
      <c r="E242" s="3">
        <v>840</v>
      </c>
    </row>
    <row r="243" spans="1:5" hidden="1" x14ac:dyDescent="0.25">
      <c r="A243" t="s">
        <v>6</v>
      </c>
      <c r="B243" s="1">
        <v>44154</v>
      </c>
      <c r="C243" s="2">
        <v>0.77430555555555547</v>
      </c>
      <c r="D243" s="2">
        <v>0.93194444444444446</v>
      </c>
      <c r="E243" s="3">
        <v>840</v>
      </c>
    </row>
    <row r="244" spans="1:5" x14ac:dyDescent="0.25">
      <c r="A244" t="s">
        <v>5</v>
      </c>
      <c r="B244" s="1">
        <v>44154</v>
      </c>
      <c r="C244" s="2">
        <v>0.84791666666666676</v>
      </c>
      <c r="D244" s="2">
        <v>0.99930555555555556</v>
      </c>
      <c r="E244" s="3">
        <v>926</v>
      </c>
    </row>
    <row r="245" spans="1:5" x14ac:dyDescent="0.25">
      <c r="A245" t="s">
        <v>5</v>
      </c>
      <c r="B245" s="1">
        <v>44155</v>
      </c>
      <c r="C245" s="2">
        <v>0.27430555555555552</v>
      </c>
      <c r="D245" s="2">
        <v>0.4236111111111111</v>
      </c>
      <c r="E245" s="3">
        <v>921</v>
      </c>
    </row>
    <row r="246" spans="1:5" hidden="1" x14ac:dyDescent="0.25">
      <c r="A246" t="s">
        <v>6</v>
      </c>
      <c r="B246" s="1">
        <v>44155</v>
      </c>
      <c r="C246" s="2">
        <v>0.3</v>
      </c>
      <c r="D246" s="2">
        <v>0.45763888888888887</v>
      </c>
      <c r="E246" s="3">
        <v>966</v>
      </c>
    </row>
    <row r="247" spans="1:5" hidden="1" x14ac:dyDescent="0.25">
      <c r="A247" t="s">
        <v>6</v>
      </c>
      <c r="B247" s="1">
        <v>44155</v>
      </c>
      <c r="C247" s="2">
        <v>0.3979166666666667</v>
      </c>
      <c r="D247" s="2">
        <v>0.56319444444444444</v>
      </c>
      <c r="E247" s="3">
        <v>966</v>
      </c>
    </row>
    <row r="248" spans="1:5" x14ac:dyDescent="0.25">
      <c r="A248" t="s">
        <v>5</v>
      </c>
      <c r="B248" s="1">
        <v>44155</v>
      </c>
      <c r="C248" s="2">
        <v>0.45833333333333331</v>
      </c>
      <c r="D248" s="2">
        <v>0.61319444444444449</v>
      </c>
      <c r="E248" s="3">
        <v>1059</v>
      </c>
    </row>
    <row r="249" spans="1:5" x14ac:dyDescent="0.25">
      <c r="A249" t="s">
        <v>5</v>
      </c>
      <c r="B249" s="1">
        <v>44155</v>
      </c>
      <c r="C249" s="2">
        <v>0.58333333333333337</v>
      </c>
      <c r="D249" s="2">
        <v>0.73819444444444438</v>
      </c>
      <c r="E249" s="3">
        <v>1217</v>
      </c>
    </row>
    <row r="250" spans="1:5" x14ac:dyDescent="0.25">
      <c r="A250" t="s">
        <v>5</v>
      </c>
      <c r="B250" s="1">
        <v>44155</v>
      </c>
      <c r="C250" s="2">
        <v>0.65486111111111112</v>
      </c>
      <c r="D250" s="2">
        <v>0.81388888888888899</v>
      </c>
      <c r="E250" s="3">
        <v>1217</v>
      </c>
    </row>
    <row r="251" spans="1:5" hidden="1" x14ac:dyDescent="0.25">
      <c r="A251" t="s">
        <v>6</v>
      </c>
      <c r="B251" s="1">
        <v>44155</v>
      </c>
      <c r="C251" s="2">
        <v>0.69097222222222221</v>
      </c>
      <c r="D251" s="2">
        <v>0.85972222222222217</v>
      </c>
      <c r="E251" s="3">
        <v>966</v>
      </c>
    </row>
    <row r="252" spans="1:5" hidden="1" x14ac:dyDescent="0.25">
      <c r="A252" t="s">
        <v>6</v>
      </c>
      <c r="B252" s="1">
        <v>44155</v>
      </c>
      <c r="C252" s="2">
        <v>0.77430555555555547</v>
      </c>
      <c r="D252" s="2">
        <v>0.93194444444444446</v>
      </c>
      <c r="E252" s="3">
        <v>966</v>
      </c>
    </row>
    <row r="253" spans="1:5" x14ac:dyDescent="0.25">
      <c r="A253" t="s">
        <v>5</v>
      </c>
      <c r="B253" s="1">
        <v>44155</v>
      </c>
      <c r="C253" s="2">
        <v>0.84791666666666676</v>
      </c>
      <c r="D253" s="2">
        <v>0.99930555555555556</v>
      </c>
      <c r="E253" s="3">
        <v>1440</v>
      </c>
    </row>
    <row r="254" spans="1:5" x14ac:dyDescent="0.25">
      <c r="A254" t="s">
        <v>5</v>
      </c>
      <c r="B254" s="1">
        <v>44156</v>
      </c>
      <c r="C254" s="2">
        <v>0.27430555555555552</v>
      </c>
      <c r="D254" s="2">
        <v>0.4236111111111111</v>
      </c>
      <c r="E254" s="3">
        <v>1059</v>
      </c>
    </row>
    <row r="255" spans="1:5" hidden="1" x14ac:dyDescent="0.25">
      <c r="A255" t="s">
        <v>6</v>
      </c>
      <c r="B255" s="1">
        <v>44156</v>
      </c>
      <c r="C255" s="2">
        <v>0.3</v>
      </c>
      <c r="D255" s="2">
        <v>0.45763888888888887</v>
      </c>
      <c r="E255" s="3">
        <v>840</v>
      </c>
    </row>
    <row r="256" spans="1:5" hidden="1" x14ac:dyDescent="0.25">
      <c r="A256" t="s">
        <v>6</v>
      </c>
      <c r="B256" s="1">
        <v>44156</v>
      </c>
      <c r="C256" s="2">
        <v>0.3979166666666667</v>
      </c>
      <c r="D256" s="2">
        <v>0.56319444444444444</v>
      </c>
      <c r="E256" s="3">
        <v>840</v>
      </c>
    </row>
    <row r="257" spans="1:5" x14ac:dyDescent="0.25">
      <c r="A257" t="s">
        <v>5</v>
      </c>
      <c r="B257" s="1">
        <v>44156</v>
      </c>
      <c r="C257" s="2">
        <v>0.45833333333333331</v>
      </c>
      <c r="D257" s="2">
        <v>0.61319444444444449</v>
      </c>
      <c r="E257" s="3">
        <v>1059</v>
      </c>
    </row>
    <row r="258" spans="1:5" x14ac:dyDescent="0.25">
      <c r="A258" t="s">
        <v>5</v>
      </c>
      <c r="B258" s="1">
        <v>44156</v>
      </c>
      <c r="C258" s="2">
        <v>0.58333333333333337</v>
      </c>
      <c r="D258" s="2">
        <v>0.73819444444444438</v>
      </c>
      <c r="E258" s="3">
        <v>1249</v>
      </c>
    </row>
    <row r="259" spans="1:5" x14ac:dyDescent="0.25">
      <c r="A259" t="s">
        <v>5</v>
      </c>
      <c r="B259" s="1">
        <v>44156</v>
      </c>
      <c r="C259" s="2">
        <v>0.65486111111111112</v>
      </c>
      <c r="D259" s="2">
        <v>0.81388888888888899</v>
      </c>
      <c r="E259" s="3">
        <v>1059</v>
      </c>
    </row>
    <row r="260" spans="1:5" hidden="1" x14ac:dyDescent="0.25">
      <c r="A260" t="s">
        <v>6</v>
      </c>
      <c r="B260" s="1">
        <v>44156</v>
      </c>
      <c r="C260" s="2">
        <v>0.69097222222222221</v>
      </c>
      <c r="D260" s="2">
        <v>0.85972222222222217</v>
      </c>
      <c r="E260" s="3">
        <v>840</v>
      </c>
    </row>
    <row r="261" spans="1:5" hidden="1" x14ac:dyDescent="0.25">
      <c r="A261" t="s">
        <v>6</v>
      </c>
      <c r="B261" s="1">
        <v>44156</v>
      </c>
      <c r="C261" s="2">
        <v>0.77430555555555547</v>
      </c>
      <c r="D261" s="2">
        <v>0.93194444444444446</v>
      </c>
      <c r="E261" s="3">
        <v>840</v>
      </c>
    </row>
    <row r="262" spans="1:5" x14ac:dyDescent="0.25">
      <c r="A262" t="s">
        <v>5</v>
      </c>
      <c r="B262" s="1">
        <v>44156</v>
      </c>
      <c r="C262" s="2">
        <v>0.84791666666666676</v>
      </c>
      <c r="D262" s="2">
        <v>0.99930555555555556</v>
      </c>
      <c r="E262" s="3">
        <v>926</v>
      </c>
    </row>
    <row r="263" spans="1:5" x14ac:dyDescent="0.25">
      <c r="A263" t="s">
        <v>5</v>
      </c>
      <c r="B263" s="1">
        <v>44157</v>
      </c>
      <c r="C263" s="2">
        <v>0.27430555555555552</v>
      </c>
      <c r="D263" s="2">
        <v>0.4236111111111111</v>
      </c>
      <c r="E263" s="3">
        <v>1059</v>
      </c>
    </row>
    <row r="264" spans="1:5" hidden="1" x14ac:dyDescent="0.25">
      <c r="A264" t="s">
        <v>6</v>
      </c>
      <c r="B264" s="1">
        <v>44157</v>
      </c>
      <c r="C264" s="2">
        <v>0.3</v>
      </c>
      <c r="D264" s="2">
        <v>0.45763888888888887</v>
      </c>
      <c r="E264" s="3">
        <v>840</v>
      </c>
    </row>
    <row r="265" spans="1:5" hidden="1" x14ac:dyDescent="0.25">
      <c r="A265" t="s">
        <v>6</v>
      </c>
      <c r="B265" s="1">
        <v>44157</v>
      </c>
      <c r="C265" s="2">
        <v>0.3979166666666667</v>
      </c>
      <c r="D265" s="2">
        <v>0.56319444444444444</v>
      </c>
      <c r="E265" s="3">
        <v>840</v>
      </c>
    </row>
    <row r="266" spans="1:5" x14ac:dyDescent="0.25">
      <c r="A266" t="s">
        <v>5</v>
      </c>
      <c r="B266" s="1">
        <v>44157</v>
      </c>
      <c r="C266" s="2">
        <v>0.45833333333333331</v>
      </c>
      <c r="D266" s="2">
        <v>0.61319444444444449</v>
      </c>
      <c r="E266" s="3">
        <v>1059</v>
      </c>
    </row>
    <row r="267" spans="1:5" x14ac:dyDescent="0.25">
      <c r="A267" t="s">
        <v>5</v>
      </c>
      <c r="B267" s="1">
        <v>44157</v>
      </c>
      <c r="C267" s="2">
        <v>0.58333333333333337</v>
      </c>
      <c r="D267" s="2">
        <v>0.73819444444444438</v>
      </c>
      <c r="E267" s="3">
        <v>1059</v>
      </c>
    </row>
    <row r="268" spans="1:5" x14ac:dyDescent="0.25">
      <c r="A268" t="s">
        <v>5</v>
      </c>
      <c r="B268" s="1">
        <v>44157</v>
      </c>
      <c r="C268" s="2">
        <v>0.65486111111111112</v>
      </c>
      <c r="D268" s="2">
        <v>0.81388888888888899</v>
      </c>
      <c r="E268" s="3">
        <v>1059</v>
      </c>
    </row>
    <row r="269" spans="1:5" hidden="1" x14ac:dyDescent="0.25">
      <c r="A269" t="s">
        <v>6</v>
      </c>
      <c r="B269" s="1">
        <v>44157</v>
      </c>
      <c r="C269" s="2">
        <v>0.69097222222222221</v>
      </c>
      <c r="D269" s="2">
        <v>0.85972222222222217</v>
      </c>
      <c r="E269" s="3">
        <v>840</v>
      </c>
    </row>
    <row r="270" spans="1:5" hidden="1" x14ac:dyDescent="0.25">
      <c r="A270" t="s">
        <v>6</v>
      </c>
      <c r="B270" s="1">
        <v>44157</v>
      </c>
      <c r="C270" s="2">
        <v>0.77430555555555547</v>
      </c>
      <c r="D270" s="2">
        <v>0.93194444444444446</v>
      </c>
      <c r="E270" s="3">
        <v>840</v>
      </c>
    </row>
    <row r="271" spans="1:5" x14ac:dyDescent="0.25">
      <c r="A271" t="s">
        <v>5</v>
      </c>
      <c r="B271" s="1">
        <v>44157</v>
      </c>
      <c r="C271" s="2">
        <v>0.84791666666666676</v>
      </c>
      <c r="D271" s="2">
        <v>0.99930555555555556</v>
      </c>
      <c r="E271" s="3">
        <v>1252</v>
      </c>
    </row>
    <row r="272" spans="1:5" x14ac:dyDescent="0.25">
      <c r="A272" t="s">
        <v>5</v>
      </c>
      <c r="B272" s="1">
        <v>44158</v>
      </c>
      <c r="C272" s="2">
        <v>0.27430555555555552</v>
      </c>
      <c r="D272" s="2">
        <v>0.4236111111111111</v>
      </c>
      <c r="E272" s="3">
        <v>1059</v>
      </c>
    </row>
    <row r="273" spans="1:5" hidden="1" x14ac:dyDescent="0.25">
      <c r="A273" t="s">
        <v>6</v>
      </c>
      <c r="B273" s="1">
        <v>44158</v>
      </c>
      <c r="C273" s="2">
        <v>0.3</v>
      </c>
      <c r="D273" s="2">
        <v>0.45763888888888887</v>
      </c>
      <c r="E273" s="3">
        <v>840</v>
      </c>
    </row>
    <row r="274" spans="1:5" hidden="1" x14ac:dyDescent="0.25">
      <c r="A274" t="s">
        <v>6</v>
      </c>
      <c r="B274" s="1">
        <v>44158</v>
      </c>
      <c r="C274" s="2">
        <v>0.3979166666666667</v>
      </c>
      <c r="D274" s="2">
        <v>0.56319444444444444</v>
      </c>
      <c r="E274" s="3">
        <v>840</v>
      </c>
    </row>
    <row r="275" spans="1:5" x14ac:dyDescent="0.25">
      <c r="A275" t="s">
        <v>5</v>
      </c>
      <c r="B275" s="1">
        <v>44158</v>
      </c>
      <c r="C275" s="2">
        <v>0.45833333333333331</v>
      </c>
      <c r="D275" s="2">
        <v>0.61319444444444449</v>
      </c>
      <c r="E275" s="3">
        <v>1059</v>
      </c>
    </row>
    <row r="276" spans="1:5" x14ac:dyDescent="0.25">
      <c r="A276" t="s">
        <v>5</v>
      </c>
      <c r="B276" s="1">
        <v>44158</v>
      </c>
      <c r="C276" s="2">
        <v>0.58333333333333337</v>
      </c>
      <c r="D276" s="2">
        <v>0.73819444444444438</v>
      </c>
      <c r="E276" s="3">
        <v>1059</v>
      </c>
    </row>
    <row r="277" spans="1:5" x14ac:dyDescent="0.25">
      <c r="A277" t="s">
        <v>5</v>
      </c>
      <c r="B277" s="1">
        <v>44158</v>
      </c>
      <c r="C277" s="2">
        <v>0.65486111111111112</v>
      </c>
      <c r="D277" s="2">
        <v>0.81388888888888899</v>
      </c>
      <c r="E277" s="3">
        <v>783</v>
      </c>
    </row>
    <row r="278" spans="1:5" hidden="1" x14ac:dyDescent="0.25">
      <c r="A278" t="s">
        <v>6</v>
      </c>
      <c r="B278" s="1">
        <v>44158</v>
      </c>
      <c r="C278" s="2">
        <v>0.69097222222222221</v>
      </c>
      <c r="D278" s="2">
        <v>0.85972222222222217</v>
      </c>
      <c r="E278" s="3">
        <v>840</v>
      </c>
    </row>
    <row r="279" spans="1:5" hidden="1" x14ac:dyDescent="0.25">
      <c r="A279" t="s">
        <v>6</v>
      </c>
      <c r="B279" s="1">
        <v>44158</v>
      </c>
      <c r="C279" s="2">
        <v>0.77430555555555547</v>
      </c>
      <c r="D279" s="2">
        <v>0.93194444444444446</v>
      </c>
      <c r="E279" s="3">
        <v>840</v>
      </c>
    </row>
    <row r="280" spans="1:5" x14ac:dyDescent="0.25">
      <c r="A280" t="s">
        <v>5</v>
      </c>
      <c r="B280" s="1">
        <v>44158</v>
      </c>
      <c r="C280" s="2">
        <v>0.84791666666666676</v>
      </c>
      <c r="D280" s="2">
        <v>0.99930555555555556</v>
      </c>
      <c r="E280" s="3">
        <v>926</v>
      </c>
    </row>
    <row r="281" spans="1:5" x14ac:dyDescent="0.25">
      <c r="A281" t="s">
        <v>5</v>
      </c>
      <c r="B281" s="1">
        <v>44159</v>
      </c>
      <c r="C281" s="2">
        <v>0.27430555555555552</v>
      </c>
      <c r="D281" s="2">
        <v>0.4236111111111111</v>
      </c>
      <c r="E281" s="3">
        <v>1059</v>
      </c>
    </row>
    <row r="282" spans="1:5" hidden="1" x14ac:dyDescent="0.25">
      <c r="A282" t="s">
        <v>6</v>
      </c>
      <c r="B282" s="1">
        <v>44159</v>
      </c>
      <c r="C282" s="2">
        <v>0.3</v>
      </c>
      <c r="D282" s="2">
        <v>0.45763888888888887</v>
      </c>
      <c r="E282" s="3">
        <v>840</v>
      </c>
    </row>
    <row r="283" spans="1:5" hidden="1" x14ac:dyDescent="0.25">
      <c r="A283" t="s">
        <v>6</v>
      </c>
      <c r="B283" s="1">
        <v>44159</v>
      </c>
      <c r="C283" s="2">
        <v>0.3979166666666667</v>
      </c>
      <c r="D283" s="2">
        <v>0.56319444444444444</v>
      </c>
      <c r="E283" s="3">
        <v>840</v>
      </c>
    </row>
    <row r="284" spans="1:5" x14ac:dyDescent="0.25">
      <c r="A284" t="s">
        <v>5</v>
      </c>
      <c r="B284" s="1">
        <v>44159</v>
      </c>
      <c r="C284" s="2">
        <v>0.45833333333333331</v>
      </c>
      <c r="D284" s="2">
        <v>0.61319444444444449</v>
      </c>
      <c r="E284" s="3">
        <v>1059</v>
      </c>
    </row>
    <row r="285" spans="1:5" x14ac:dyDescent="0.25">
      <c r="A285" t="s">
        <v>5</v>
      </c>
      <c r="B285" s="1">
        <v>44159</v>
      </c>
      <c r="C285" s="2">
        <v>0.58333333333333337</v>
      </c>
      <c r="D285" s="2">
        <v>0.73819444444444438</v>
      </c>
      <c r="E285" s="3">
        <v>1059</v>
      </c>
    </row>
    <row r="286" spans="1:5" x14ac:dyDescent="0.25">
      <c r="A286" t="s">
        <v>5</v>
      </c>
      <c r="B286" s="1">
        <v>44159</v>
      </c>
      <c r="C286" s="2">
        <v>0.65486111111111112</v>
      </c>
      <c r="D286" s="2">
        <v>0.81388888888888899</v>
      </c>
      <c r="E286" s="3">
        <v>1059</v>
      </c>
    </row>
    <row r="287" spans="1:5" hidden="1" x14ac:dyDescent="0.25">
      <c r="A287" t="s">
        <v>6</v>
      </c>
      <c r="B287" s="1">
        <v>44159</v>
      </c>
      <c r="C287" s="2">
        <v>0.69097222222222221</v>
      </c>
      <c r="D287" s="2">
        <v>0.85972222222222217</v>
      </c>
      <c r="E287" s="3">
        <v>840</v>
      </c>
    </row>
    <row r="288" spans="1:5" hidden="1" x14ac:dyDescent="0.25">
      <c r="A288" t="s">
        <v>6</v>
      </c>
      <c r="B288" s="1">
        <v>44159</v>
      </c>
      <c r="C288" s="2">
        <v>0.77430555555555547</v>
      </c>
      <c r="D288" s="2">
        <v>0.93194444444444446</v>
      </c>
      <c r="E288" s="3">
        <v>840</v>
      </c>
    </row>
    <row r="289" spans="1:5" x14ac:dyDescent="0.25">
      <c r="A289" t="s">
        <v>5</v>
      </c>
      <c r="B289" s="1">
        <v>44159</v>
      </c>
      <c r="C289" s="2">
        <v>0.84791666666666676</v>
      </c>
      <c r="D289" s="2">
        <v>0.99930555555555556</v>
      </c>
      <c r="E289" s="3">
        <v>1252</v>
      </c>
    </row>
  </sheetData>
  <autoFilter ref="A1:E289">
    <filterColumn colId="0">
      <filters>
        <filter val="Стриж"/>
      </filters>
    </filterColumn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output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teremok</dc:creator>
  <cp:lastModifiedBy>x3x3n0m0rph</cp:lastModifiedBy>
  <dcterms:modified xsi:type="dcterms:W3CDTF">2020-10-23T10:56:39Z</dcterms:modified>
</cp:coreProperties>
</file>