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output_back" sheetId="1" r:id="rId1"/>
  </sheets>
  <definedNames>
    <definedName name="_xlnm._FilterDatabase" localSheetId="0" hidden="1">output_back!$A$1:$E$289</definedName>
  </definedNames>
  <calcPr calcId="0"/>
</workbook>
</file>

<file path=xl/sharedStrings.xml><?xml version="1.0" encoding="utf-8"?>
<sst xmlns="http://schemas.openxmlformats.org/spreadsheetml/2006/main" count="293" uniqueCount="7">
  <si>
    <t>Поезд</t>
  </si>
  <si>
    <t>Дата</t>
  </si>
  <si>
    <t>Отправление</t>
  </si>
  <si>
    <t>Прибытие</t>
  </si>
  <si>
    <t>Цена</t>
  </si>
  <si>
    <t>Стриж</t>
  </si>
  <si>
    <t>Ласточка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</si>
</sst>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output_back!$E$2:$E$289</c:f>
              <c:numCache>
                <c:formatCode>General</c:formatCode>
                <c:ptCount val="288"/>
                <c:pt idx="0">
                  <c:v>888</c:v>
                </c:pt>
                <c:pt idx="1">
                  <c:v>555</c:v>
                </c:pt>
                <c:pt idx="2">
                  <c:v>1695</c:v>
                </c:pt>
                <c:pt idx="3">
                  <c:v>888</c:v>
                </c:pt>
                <c:pt idx="4">
                  <c:v>555</c:v>
                </c:pt>
                <c:pt idx="5">
                  <c:v>888</c:v>
                </c:pt>
                <c:pt idx="6">
                  <c:v>555</c:v>
                </c:pt>
                <c:pt idx="7">
                  <c:v>2136</c:v>
                </c:pt>
                <c:pt idx="8">
                  <c:v>888</c:v>
                </c:pt>
                <c:pt idx="9">
                  <c:v>925</c:v>
                </c:pt>
                <c:pt idx="10">
                  <c:v>1819</c:v>
                </c:pt>
                <c:pt idx="11">
                  <c:v>1819</c:v>
                </c:pt>
                <c:pt idx="12">
                  <c:v>2710</c:v>
                </c:pt>
                <c:pt idx="13">
                  <c:v>1819</c:v>
                </c:pt>
                <c:pt idx="14">
                  <c:v>2890</c:v>
                </c:pt>
                <c:pt idx="15">
                  <c:v>2001</c:v>
                </c:pt>
                <c:pt idx="16">
                  <c:v>2521</c:v>
                </c:pt>
                <c:pt idx="17">
                  <c:v>2357</c:v>
                </c:pt>
                <c:pt idx="18">
                  <c:v>2710</c:v>
                </c:pt>
                <c:pt idx="19">
                  <c:v>555</c:v>
                </c:pt>
                <c:pt idx="20">
                  <c:v>555</c:v>
                </c:pt>
                <c:pt idx="21">
                  <c:v>2357</c:v>
                </c:pt>
                <c:pt idx="22">
                  <c:v>555</c:v>
                </c:pt>
                <c:pt idx="23">
                  <c:v>1734</c:v>
                </c:pt>
                <c:pt idx="24">
                  <c:v>555</c:v>
                </c:pt>
                <c:pt idx="25">
                  <c:v>1993</c:v>
                </c:pt>
                <c:pt idx="26">
                  <c:v>888</c:v>
                </c:pt>
                <c:pt idx="27">
                  <c:v>888</c:v>
                </c:pt>
                <c:pt idx="28">
                  <c:v>555</c:v>
                </c:pt>
                <c:pt idx="29">
                  <c:v>555</c:v>
                </c:pt>
                <c:pt idx="30">
                  <c:v>888</c:v>
                </c:pt>
                <c:pt idx="31">
                  <c:v>555</c:v>
                </c:pt>
                <c:pt idx="32">
                  <c:v>888</c:v>
                </c:pt>
                <c:pt idx="33">
                  <c:v>555</c:v>
                </c:pt>
                <c:pt idx="34">
                  <c:v>888</c:v>
                </c:pt>
                <c:pt idx="35">
                  <c:v>888</c:v>
                </c:pt>
                <c:pt idx="36">
                  <c:v>888</c:v>
                </c:pt>
                <c:pt idx="37">
                  <c:v>555</c:v>
                </c:pt>
                <c:pt idx="38">
                  <c:v>555</c:v>
                </c:pt>
                <c:pt idx="39">
                  <c:v>888</c:v>
                </c:pt>
                <c:pt idx="40">
                  <c:v>555</c:v>
                </c:pt>
                <c:pt idx="41">
                  <c:v>888</c:v>
                </c:pt>
                <c:pt idx="42">
                  <c:v>555</c:v>
                </c:pt>
                <c:pt idx="43">
                  <c:v>888</c:v>
                </c:pt>
                <c:pt idx="44">
                  <c:v>888</c:v>
                </c:pt>
                <c:pt idx="45">
                  <c:v>888</c:v>
                </c:pt>
                <c:pt idx="46">
                  <c:v>555</c:v>
                </c:pt>
                <c:pt idx="47">
                  <c:v>555</c:v>
                </c:pt>
                <c:pt idx="48">
                  <c:v>888</c:v>
                </c:pt>
                <c:pt idx="49">
                  <c:v>555</c:v>
                </c:pt>
                <c:pt idx="50">
                  <c:v>888</c:v>
                </c:pt>
                <c:pt idx="51">
                  <c:v>1469</c:v>
                </c:pt>
                <c:pt idx="52">
                  <c:v>888</c:v>
                </c:pt>
                <c:pt idx="53">
                  <c:v>888</c:v>
                </c:pt>
                <c:pt idx="54">
                  <c:v>888</c:v>
                </c:pt>
                <c:pt idx="55">
                  <c:v>555</c:v>
                </c:pt>
                <c:pt idx="56">
                  <c:v>1469</c:v>
                </c:pt>
                <c:pt idx="57">
                  <c:v>888</c:v>
                </c:pt>
                <c:pt idx="58">
                  <c:v>1469</c:v>
                </c:pt>
                <c:pt idx="59">
                  <c:v>1851</c:v>
                </c:pt>
                <c:pt idx="60">
                  <c:v>1469</c:v>
                </c:pt>
                <c:pt idx="61">
                  <c:v>2129</c:v>
                </c:pt>
                <c:pt idx="62">
                  <c:v>2189</c:v>
                </c:pt>
                <c:pt idx="63">
                  <c:v>888</c:v>
                </c:pt>
                <c:pt idx="64">
                  <c:v>555</c:v>
                </c:pt>
                <c:pt idx="65">
                  <c:v>1413</c:v>
                </c:pt>
                <c:pt idx="66">
                  <c:v>888</c:v>
                </c:pt>
                <c:pt idx="67">
                  <c:v>555</c:v>
                </c:pt>
                <c:pt idx="68">
                  <c:v>888</c:v>
                </c:pt>
                <c:pt idx="69">
                  <c:v>555</c:v>
                </c:pt>
                <c:pt idx="70">
                  <c:v>1781</c:v>
                </c:pt>
                <c:pt idx="71">
                  <c:v>888</c:v>
                </c:pt>
                <c:pt idx="72">
                  <c:v>2106</c:v>
                </c:pt>
                <c:pt idx="73">
                  <c:v>1625</c:v>
                </c:pt>
                <c:pt idx="74">
                  <c:v>1625</c:v>
                </c:pt>
                <c:pt idx="75">
                  <c:v>2421</c:v>
                </c:pt>
                <c:pt idx="76">
                  <c:v>1625</c:v>
                </c:pt>
                <c:pt idx="77">
                  <c:v>1781</c:v>
                </c:pt>
                <c:pt idx="78">
                  <c:v>1625</c:v>
                </c:pt>
                <c:pt idx="79">
                  <c:v>2048</c:v>
                </c:pt>
                <c:pt idx="80">
                  <c:v>2106</c:v>
                </c:pt>
                <c:pt idx="81">
                  <c:v>2227</c:v>
                </c:pt>
                <c:pt idx="82">
                  <c:v>1300</c:v>
                </c:pt>
                <c:pt idx="83">
                  <c:v>1300</c:v>
                </c:pt>
                <c:pt idx="84">
                  <c:v>1936</c:v>
                </c:pt>
                <c:pt idx="85">
                  <c:v>1300</c:v>
                </c:pt>
                <c:pt idx="86">
                  <c:v>1425</c:v>
                </c:pt>
                <c:pt idx="87">
                  <c:v>1300</c:v>
                </c:pt>
                <c:pt idx="88">
                  <c:v>1638</c:v>
                </c:pt>
                <c:pt idx="89">
                  <c:v>1936</c:v>
                </c:pt>
                <c:pt idx="90">
                  <c:v>1936</c:v>
                </c:pt>
                <c:pt idx="91">
                  <c:v>1300</c:v>
                </c:pt>
                <c:pt idx="92">
                  <c:v>1300</c:v>
                </c:pt>
                <c:pt idx="93">
                  <c:v>1936</c:v>
                </c:pt>
                <c:pt idx="94">
                  <c:v>1300</c:v>
                </c:pt>
                <c:pt idx="95">
                  <c:v>1638</c:v>
                </c:pt>
                <c:pt idx="96">
                  <c:v>1300</c:v>
                </c:pt>
                <c:pt idx="97">
                  <c:v>1638</c:v>
                </c:pt>
                <c:pt idx="98">
                  <c:v>1936</c:v>
                </c:pt>
                <c:pt idx="99">
                  <c:v>500</c:v>
                </c:pt>
                <c:pt idx="100">
                  <c:v>250</c:v>
                </c:pt>
                <c:pt idx="101">
                  <c:v>250</c:v>
                </c:pt>
                <c:pt idx="102">
                  <c:v>500</c:v>
                </c:pt>
                <c:pt idx="103">
                  <c:v>250</c:v>
                </c:pt>
                <c:pt idx="104">
                  <c:v>500</c:v>
                </c:pt>
                <c:pt idx="105">
                  <c:v>250</c:v>
                </c:pt>
                <c:pt idx="106">
                  <c:v>500</c:v>
                </c:pt>
                <c:pt idx="107">
                  <c:v>500</c:v>
                </c:pt>
                <c:pt idx="108">
                  <c:v>1936</c:v>
                </c:pt>
                <c:pt idx="109">
                  <c:v>1300</c:v>
                </c:pt>
                <c:pt idx="110">
                  <c:v>1300</c:v>
                </c:pt>
                <c:pt idx="111">
                  <c:v>1936</c:v>
                </c:pt>
                <c:pt idx="112">
                  <c:v>1300</c:v>
                </c:pt>
                <c:pt idx="113">
                  <c:v>1638</c:v>
                </c:pt>
                <c:pt idx="114">
                  <c:v>1300</c:v>
                </c:pt>
                <c:pt idx="115">
                  <c:v>1425</c:v>
                </c:pt>
                <c:pt idx="116">
                  <c:v>1936</c:v>
                </c:pt>
                <c:pt idx="117">
                  <c:v>1642</c:v>
                </c:pt>
                <c:pt idx="118">
                  <c:v>1102</c:v>
                </c:pt>
                <c:pt idx="119">
                  <c:v>1102</c:v>
                </c:pt>
                <c:pt idx="120">
                  <c:v>1642</c:v>
                </c:pt>
                <c:pt idx="121">
                  <c:v>1102</c:v>
                </c:pt>
                <c:pt idx="122">
                  <c:v>1389</c:v>
                </c:pt>
                <c:pt idx="123">
                  <c:v>1102</c:v>
                </c:pt>
                <c:pt idx="124">
                  <c:v>1597</c:v>
                </c:pt>
                <c:pt idx="125">
                  <c:v>1642</c:v>
                </c:pt>
                <c:pt idx="126">
                  <c:v>1642</c:v>
                </c:pt>
                <c:pt idx="127">
                  <c:v>1102</c:v>
                </c:pt>
                <c:pt idx="128">
                  <c:v>1102</c:v>
                </c:pt>
                <c:pt idx="129">
                  <c:v>1642</c:v>
                </c:pt>
                <c:pt idx="130">
                  <c:v>1102</c:v>
                </c:pt>
                <c:pt idx="131">
                  <c:v>1389</c:v>
                </c:pt>
                <c:pt idx="132">
                  <c:v>1102</c:v>
                </c:pt>
                <c:pt idx="133">
                  <c:v>1389</c:v>
                </c:pt>
                <c:pt idx="134">
                  <c:v>1429</c:v>
                </c:pt>
                <c:pt idx="135">
                  <c:v>1642</c:v>
                </c:pt>
                <c:pt idx="136">
                  <c:v>1268</c:v>
                </c:pt>
                <c:pt idx="137">
                  <c:v>1268</c:v>
                </c:pt>
                <c:pt idx="138">
                  <c:v>1889</c:v>
                </c:pt>
                <c:pt idx="139">
                  <c:v>1268</c:v>
                </c:pt>
                <c:pt idx="140">
                  <c:v>1528</c:v>
                </c:pt>
                <c:pt idx="141">
                  <c:v>1268</c:v>
                </c:pt>
                <c:pt idx="142">
                  <c:v>1757</c:v>
                </c:pt>
                <c:pt idx="143">
                  <c:v>1642</c:v>
                </c:pt>
                <c:pt idx="144">
                  <c:v>1889</c:v>
                </c:pt>
                <c:pt idx="145">
                  <c:v>1102</c:v>
                </c:pt>
                <c:pt idx="146">
                  <c:v>1102</c:v>
                </c:pt>
                <c:pt idx="147">
                  <c:v>1642</c:v>
                </c:pt>
                <c:pt idx="148">
                  <c:v>1102</c:v>
                </c:pt>
                <c:pt idx="149">
                  <c:v>1208</c:v>
                </c:pt>
                <c:pt idx="150">
                  <c:v>1102</c:v>
                </c:pt>
                <c:pt idx="151">
                  <c:v>1389</c:v>
                </c:pt>
                <c:pt idx="152">
                  <c:v>1642</c:v>
                </c:pt>
                <c:pt idx="153">
                  <c:v>1642</c:v>
                </c:pt>
                <c:pt idx="154">
                  <c:v>1102</c:v>
                </c:pt>
                <c:pt idx="155">
                  <c:v>1102</c:v>
                </c:pt>
                <c:pt idx="156">
                  <c:v>1642</c:v>
                </c:pt>
                <c:pt idx="157">
                  <c:v>1102</c:v>
                </c:pt>
                <c:pt idx="158">
                  <c:v>1389</c:v>
                </c:pt>
                <c:pt idx="159">
                  <c:v>1102</c:v>
                </c:pt>
                <c:pt idx="160">
                  <c:v>1389</c:v>
                </c:pt>
                <c:pt idx="161">
                  <c:v>1642</c:v>
                </c:pt>
                <c:pt idx="162">
                  <c:v>1429</c:v>
                </c:pt>
                <c:pt idx="163">
                  <c:v>1102</c:v>
                </c:pt>
                <c:pt idx="164">
                  <c:v>1102</c:v>
                </c:pt>
                <c:pt idx="165">
                  <c:v>1642</c:v>
                </c:pt>
                <c:pt idx="166">
                  <c:v>1102</c:v>
                </c:pt>
                <c:pt idx="167">
                  <c:v>1389</c:v>
                </c:pt>
                <c:pt idx="168">
                  <c:v>1102</c:v>
                </c:pt>
                <c:pt idx="169">
                  <c:v>1389</c:v>
                </c:pt>
                <c:pt idx="170">
                  <c:v>1642</c:v>
                </c:pt>
                <c:pt idx="171">
                  <c:v>1642</c:v>
                </c:pt>
                <c:pt idx="172">
                  <c:v>1102</c:v>
                </c:pt>
                <c:pt idx="173">
                  <c:v>1102</c:v>
                </c:pt>
                <c:pt idx="174">
                  <c:v>1642</c:v>
                </c:pt>
                <c:pt idx="175">
                  <c:v>1102</c:v>
                </c:pt>
                <c:pt idx="176">
                  <c:v>1389</c:v>
                </c:pt>
                <c:pt idx="177">
                  <c:v>1102</c:v>
                </c:pt>
                <c:pt idx="178">
                  <c:v>1208</c:v>
                </c:pt>
                <c:pt idx="179">
                  <c:v>1642</c:v>
                </c:pt>
                <c:pt idx="180">
                  <c:v>1432</c:v>
                </c:pt>
                <c:pt idx="181">
                  <c:v>961</c:v>
                </c:pt>
                <c:pt idx="182">
                  <c:v>961</c:v>
                </c:pt>
                <c:pt idx="183">
                  <c:v>1432</c:v>
                </c:pt>
                <c:pt idx="184">
                  <c:v>961</c:v>
                </c:pt>
                <c:pt idx="185">
                  <c:v>1211</c:v>
                </c:pt>
                <c:pt idx="186">
                  <c:v>961</c:v>
                </c:pt>
                <c:pt idx="187">
                  <c:v>1393</c:v>
                </c:pt>
                <c:pt idx="188">
                  <c:v>1432</c:v>
                </c:pt>
                <c:pt idx="189">
                  <c:v>1432</c:v>
                </c:pt>
                <c:pt idx="190">
                  <c:v>961</c:v>
                </c:pt>
                <c:pt idx="191">
                  <c:v>961</c:v>
                </c:pt>
                <c:pt idx="192">
                  <c:v>1432</c:v>
                </c:pt>
                <c:pt idx="193">
                  <c:v>961</c:v>
                </c:pt>
                <c:pt idx="194">
                  <c:v>1211</c:v>
                </c:pt>
                <c:pt idx="195">
                  <c:v>961</c:v>
                </c:pt>
                <c:pt idx="196">
                  <c:v>1211</c:v>
                </c:pt>
                <c:pt idx="197">
                  <c:v>1246</c:v>
                </c:pt>
                <c:pt idx="198">
                  <c:v>1432</c:v>
                </c:pt>
                <c:pt idx="199">
                  <c:v>1105</c:v>
                </c:pt>
                <c:pt idx="200">
                  <c:v>1105</c:v>
                </c:pt>
                <c:pt idx="201">
                  <c:v>1647</c:v>
                </c:pt>
                <c:pt idx="202">
                  <c:v>1105</c:v>
                </c:pt>
                <c:pt idx="203">
                  <c:v>1211</c:v>
                </c:pt>
                <c:pt idx="204">
                  <c:v>1105</c:v>
                </c:pt>
                <c:pt idx="205">
                  <c:v>1393</c:v>
                </c:pt>
                <c:pt idx="206">
                  <c:v>1432</c:v>
                </c:pt>
                <c:pt idx="207">
                  <c:v>1647</c:v>
                </c:pt>
                <c:pt idx="208">
                  <c:v>961</c:v>
                </c:pt>
                <c:pt idx="209">
                  <c:v>961</c:v>
                </c:pt>
                <c:pt idx="210">
                  <c:v>1432</c:v>
                </c:pt>
                <c:pt idx="211">
                  <c:v>961</c:v>
                </c:pt>
                <c:pt idx="212">
                  <c:v>1054</c:v>
                </c:pt>
                <c:pt idx="213">
                  <c:v>961</c:v>
                </c:pt>
                <c:pt idx="214">
                  <c:v>1211</c:v>
                </c:pt>
                <c:pt idx="215">
                  <c:v>1432</c:v>
                </c:pt>
                <c:pt idx="216">
                  <c:v>1432</c:v>
                </c:pt>
                <c:pt idx="217">
                  <c:v>961</c:v>
                </c:pt>
                <c:pt idx="218">
                  <c:v>961</c:v>
                </c:pt>
                <c:pt idx="219">
                  <c:v>1432</c:v>
                </c:pt>
                <c:pt idx="220">
                  <c:v>961</c:v>
                </c:pt>
                <c:pt idx="221">
                  <c:v>1211</c:v>
                </c:pt>
                <c:pt idx="222">
                  <c:v>961</c:v>
                </c:pt>
                <c:pt idx="223">
                  <c:v>1211</c:v>
                </c:pt>
                <c:pt idx="224">
                  <c:v>1432</c:v>
                </c:pt>
                <c:pt idx="225">
                  <c:v>1099</c:v>
                </c:pt>
                <c:pt idx="226">
                  <c:v>848</c:v>
                </c:pt>
                <c:pt idx="227">
                  <c:v>848</c:v>
                </c:pt>
                <c:pt idx="228">
                  <c:v>1263</c:v>
                </c:pt>
                <c:pt idx="229">
                  <c:v>848</c:v>
                </c:pt>
                <c:pt idx="230">
                  <c:v>1068</c:v>
                </c:pt>
                <c:pt idx="231">
                  <c:v>848</c:v>
                </c:pt>
                <c:pt idx="232">
                  <c:v>1068</c:v>
                </c:pt>
                <c:pt idx="233">
                  <c:v>1263</c:v>
                </c:pt>
                <c:pt idx="234">
                  <c:v>1263</c:v>
                </c:pt>
                <c:pt idx="235">
                  <c:v>848</c:v>
                </c:pt>
                <c:pt idx="236">
                  <c:v>848</c:v>
                </c:pt>
                <c:pt idx="237">
                  <c:v>1263</c:v>
                </c:pt>
                <c:pt idx="238">
                  <c:v>848</c:v>
                </c:pt>
                <c:pt idx="239">
                  <c:v>1068</c:v>
                </c:pt>
                <c:pt idx="240">
                  <c:v>848</c:v>
                </c:pt>
                <c:pt idx="241">
                  <c:v>929</c:v>
                </c:pt>
                <c:pt idx="242">
                  <c:v>1263</c:v>
                </c:pt>
                <c:pt idx="243">
                  <c:v>1263</c:v>
                </c:pt>
                <c:pt idx="244">
                  <c:v>848</c:v>
                </c:pt>
                <c:pt idx="245">
                  <c:v>848</c:v>
                </c:pt>
                <c:pt idx="246">
                  <c:v>1263</c:v>
                </c:pt>
                <c:pt idx="247">
                  <c:v>848</c:v>
                </c:pt>
                <c:pt idx="248">
                  <c:v>1068</c:v>
                </c:pt>
                <c:pt idx="249">
                  <c:v>848</c:v>
                </c:pt>
                <c:pt idx="250">
                  <c:v>1228</c:v>
                </c:pt>
                <c:pt idx="251">
                  <c:v>1263</c:v>
                </c:pt>
                <c:pt idx="252">
                  <c:v>1263</c:v>
                </c:pt>
                <c:pt idx="253">
                  <c:v>848</c:v>
                </c:pt>
                <c:pt idx="254">
                  <c:v>848</c:v>
                </c:pt>
                <c:pt idx="255">
                  <c:v>1263</c:v>
                </c:pt>
                <c:pt idx="256">
                  <c:v>848</c:v>
                </c:pt>
                <c:pt idx="257">
                  <c:v>1068</c:v>
                </c:pt>
                <c:pt idx="258">
                  <c:v>848</c:v>
                </c:pt>
                <c:pt idx="259">
                  <c:v>1068</c:v>
                </c:pt>
                <c:pt idx="260">
                  <c:v>1099</c:v>
                </c:pt>
                <c:pt idx="261">
                  <c:v>1263</c:v>
                </c:pt>
                <c:pt idx="262">
                  <c:v>975</c:v>
                </c:pt>
                <c:pt idx="263">
                  <c:v>975</c:v>
                </c:pt>
                <c:pt idx="264">
                  <c:v>1452</c:v>
                </c:pt>
                <c:pt idx="265">
                  <c:v>975</c:v>
                </c:pt>
                <c:pt idx="266">
                  <c:v>1068</c:v>
                </c:pt>
                <c:pt idx="267">
                  <c:v>975</c:v>
                </c:pt>
                <c:pt idx="268">
                  <c:v>1228</c:v>
                </c:pt>
                <c:pt idx="269">
                  <c:v>1263</c:v>
                </c:pt>
                <c:pt idx="270">
                  <c:v>1452</c:v>
                </c:pt>
                <c:pt idx="271">
                  <c:v>848</c:v>
                </c:pt>
                <c:pt idx="272">
                  <c:v>848</c:v>
                </c:pt>
                <c:pt idx="273">
                  <c:v>1263</c:v>
                </c:pt>
                <c:pt idx="274">
                  <c:v>848</c:v>
                </c:pt>
                <c:pt idx="275">
                  <c:v>929</c:v>
                </c:pt>
                <c:pt idx="276">
                  <c:v>848</c:v>
                </c:pt>
                <c:pt idx="277">
                  <c:v>1068</c:v>
                </c:pt>
                <c:pt idx="278">
                  <c:v>1263</c:v>
                </c:pt>
                <c:pt idx="279">
                  <c:v>1263</c:v>
                </c:pt>
                <c:pt idx="280">
                  <c:v>848</c:v>
                </c:pt>
                <c:pt idx="281">
                  <c:v>848</c:v>
                </c:pt>
                <c:pt idx="282">
                  <c:v>1263</c:v>
                </c:pt>
                <c:pt idx="283">
                  <c:v>848</c:v>
                </c:pt>
                <c:pt idx="284">
                  <c:v>1068</c:v>
                </c:pt>
                <c:pt idx="285">
                  <c:v>848</c:v>
                </c:pt>
                <c:pt idx="286">
                  <c:v>1068</c:v>
                </c:pt>
                <c:pt idx="287">
                  <c:v>1263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79648"/>
        <c:axId val="105581184"/>
      </c:lineChart>
      <c:catAx>
        <c:axId val="1055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581184"/>
        <c:crosses val="autoZero"/>
        <c:auto val="1"/>
        <c:lblAlgn val="ctr"/>
        <c:lblOffset val="100"/>
        <c:noMultiLvlLbl val="0"/>
      </c:catAx>
      <c:valAx>
        <c:axId val="1055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7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33337</xdr:rowOff>
    </xdr:from>
    <xdr:to>
      <xdr:col>20</xdr:col>
      <xdr:colOff>333375</xdr:colOff>
      <xdr:row>18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abSelected="1" workbookViewId="0">
      <selection activeCell="P31" sqref="P31"/>
    </sheetView>
  </sheetViews>
  <sheetFormatPr defaultRowHeight="15" x14ac:dyDescent="0.25"/>
  <cols>
    <col min="2" max="2" width="11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44128</v>
      </c>
      <c r="C2" s="2">
        <v>0.27430555555555552</v>
      </c>
      <c r="D2" s="2">
        <v>0.43333333333333335</v>
      </c>
      <c r="E2">
        <v>888</v>
      </c>
    </row>
    <row r="3" spans="1:5" x14ac:dyDescent="0.25">
      <c r="A3" t="s">
        <v>6</v>
      </c>
      <c r="B3" s="1">
        <v>44128</v>
      </c>
      <c r="C3" s="2">
        <v>0.31597222222222221</v>
      </c>
      <c r="D3" s="2">
        <v>0.47638888888888892</v>
      </c>
      <c r="E3">
        <v>555</v>
      </c>
    </row>
    <row r="4" spans="1:5" x14ac:dyDescent="0.25">
      <c r="A4" t="s">
        <v>6</v>
      </c>
      <c r="B4" s="1">
        <v>44128</v>
      </c>
      <c r="C4" s="2">
        <v>0.40277777777777773</v>
      </c>
      <c r="D4" s="2">
        <v>0.57500000000000007</v>
      </c>
      <c r="E4">
        <v>1695</v>
      </c>
    </row>
    <row r="5" spans="1:5" x14ac:dyDescent="0.25">
      <c r="A5" t="s">
        <v>5</v>
      </c>
      <c r="B5" s="1">
        <v>44128</v>
      </c>
      <c r="C5" s="2">
        <v>0.46180555555555558</v>
      </c>
      <c r="D5" s="2">
        <v>0.63124999999999998</v>
      </c>
      <c r="E5">
        <v>888</v>
      </c>
    </row>
    <row r="6" spans="1:5" x14ac:dyDescent="0.25">
      <c r="A6" t="s">
        <v>6</v>
      </c>
      <c r="B6" s="1">
        <v>44128</v>
      </c>
      <c r="C6" s="2">
        <v>0.56666666666666665</v>
      </c>
      <c r="D6" s="2">
        <v>0.73333333333333339</v>
      </c>
      <c r="E6">
        <v>555</v>
      </c>
    </row>
    <row r="7" spans="1:5" x14ac:dyDescent="0.25">
      <c r="A7" t="s">
        <v>5</v>
      </c>
      <c r="B7" s="1">
        <v>44128</v>
      </c>
      <c r="C7" s="2">
        <v>0.66666666666666663</v>
      </c>
      <c r="D7" s="2">
        <v>0.82500000000000007</v>
      </c>
      <c r="E7">
        <v>888</v>
      </c>
    </row>
    <row r="8" spans="1:5" x14ac:dyDescent="0.25">
      <c r="A8" t="s">
        <v>6</v>
      </c>
      <c r="B8" s="1">
        <v>44128</v>
      </c>
      <c r="C8" s="2">
        <v>0.74652777777777779</v>
      </c>
      <c r="D8" s="2">
        <v>0.92361111111111116</v>
      </c>
      <c r="E8">
        <v>555</v>
      </c>
    </row>
    <row r="9" spans="1:5" x14ac:dyDescent="0.25">
      <c r="A9" t="s">
        <v>5</v>
      </c>
      <c r="B9" s="1">
        <v>44128</v>
      </c>
      <c r="C9" s="2">
        <v>0.79027777777777775</v>
      </c>
      <c r="D9" s="2">
        <v>0.94027777777777777</v>
      </c>
      <c r="E9">
        <v>2136</v>
      </c>
    </row>
    <row r="10" spans="1:5" x14ac:dyDescent="0.25">
      <c r="A10" t="s">
        <v>5</v>
      </c>
      <c r="B10" s="1">
        <v>44128</v>
      </c>
      <c r="C10" s="2">
        <v>0.84097222222222223</v>
      </c>
      <c r="D10" s="2">
        <v>0.99930555555555556</v>
      </c>
      <c r="E10">
        <v>888</v>
      </c>
    </row>
    <row r="11" spans="1:5" x14ac:dyDescent="0.25">
      <c r="A11" t="s">
        <v>5</v>
      </c>
      <c r="B11" s="1">
        <v>44129</v>
      </c>
      <c r="C11" s="2">
        <v>0.27430555555555552</v>
      </c>
      <c r="D11" s="2">
        <v>0.43333333333333335</v>
      </c>
      <c r="E11">
        <v>925</v>
      </c>
    </row>
    <row r="12" spans="1:5" x14ac:dyDescent="0.25">
      <c r="A12" t="s">
        <v>6</v>
      </c>
      <c r="B12" s="1">
        <v>44129</v>
      </c>
      <c r="C12" s="2">
        <v>0.31597222222222221</v>
      </c>
      <c r="D12" s="2">
        <v>0.47638888888888892</v>
      </c>
      <c r="E12">
        <v>1819</v>
      </c>
    </row>
    <row r="13" spans="1:5" x14ac:dyDescent="0.25">
      <c r="A13" t="s">
        <v>6</v>
      </c>
      <c r="B13" s="1">
        <v>44129</v>
      </c>
      <c r="C13" s="2">
        <v>0.40277777777777773</v>
      </c>
      <c r="D13" s="2">
        <v>0.57500000000000007</v>
      </c>
      <c r="E13">
        <v>1819</v>
      </c>
    </row>
    <row r="14" spans="1:5" x14ac:dyDescent="0.25">
      <c r="A14" t="s">
        <v>5</v>
      </c>
      <c r="B14" s="1">
        <v>44129</v>
      </c>
      <c r="C14" s="2">
        <v>0.46180555555555558</v>
      </c>
      <c r="D14" s="2">
        <v>0.63124999999999998</v>
      </c>
      <c r="E14">
        <v>2710</v>
      </c>
    </row>
    <row r="15" spans="1:5" x14ac:dyDescent="0.25">
      <c r="A15" t="s">
        <v>6</v>
      </c>
      <c r="B15" s="1">
        <v>44129</v>
      </c>
      <c r="C15" s="2">
        <v>0.56666666666666665</v>
      </c>
      <c r="D15" s="2">
        <v>0.73333333333333339</v>
      </c>
      <c r="E15">
        <v>1819</v>
      </c>
    </row>
    <row r="16" spans="1:5" x14ac:dyDescent="0.25">
      <c r="A16" t="s">
        <v>5</v>
      </c>
      <c r="B16" s="1">
        <v>44129</v>
      </c>
      <c r="C16" s="2">
        <v>0.66666666666666663</v>
      </c>
      <c r="D16" s="2">
        <v>0.82500000000000007</v>
      </c>
      <c r="E16">
        <v>2890</v>
      </c>
    </row>
    <row r="17" spans="1:5" x14ac:dyDescent="0.25">
      <c r="A17" t="s">
        <v>6</v>
      </c>
      <c r="B17" s="1">
        <v>44129</v>
      </c>
      <c r="C17" s="2">
        <v>0.74652777777777779</v>
      </c>
      <c r="D17" s="2">
        <v>0.92361111111111116</v>
      </c>
      <c r="E17">
        <v>2001</v>
      </c>
    </row>
    <row r="18" spans="1:5" x14ac:dyDescent="0.25">
      <c r="A18" t="s">
        <v>5</v>
      </c>
      <c r="B18" s="1">
        <v>44129</v>
      </c>
      <c r="C18" s="2">
        <v>0.79027777777777775</v>
      </c>
      <c r="D18" s="2">
        <v>0.94027777777777777</v>
      </c>
      <c r="E18">
        <v>2521</v>
      </c>
    </row>
    <row r="19" spans="1:5" x14ac:dyDescent="0.25">
      <c r="A19" t="s">
        <v>5</v>
      </c>
      <c r="B19" s="1">
        <v>44129</v>
      </c>
      <c r="C19" s="2">
        <v>0.84097222222222223</v>
      </c>
      <c r="D19" s="2">
        <v>0.99930555555555556</v>
      </c>
      <c r="E19">
        <v>2357</v>
      </c>
    </row>
    <row r="20" spans="1:5" x14ac:dyDescent="0.25">
      <c r="A20" t="s">
        <v>5</v>
      </c>
      <c r="B20" s="1">
        <v>44130</v>
      </c>
      <c r="C20" s="2">
        <v>0.27430555555555552</v>
      </c>
      <c r="D20" s="2">
        <v>0.43333333333333335</v>
      </c>
      <c r="E20">
        <v>2710</v>
      </c>
    </row>
    <row r="21" spans="1:5" x14ac:dyDescent="0.25">
      <c r="A21" t="s">
        <v>6</v>
      </c>
      <c r="B21" s="1">
        <v>44130</v>
      </c>
      <c r="C21" s="2">
        <v>0.31597222222222221</v>
      </c>
      <c r="D21" s="2">
        <v>0.47638888888888892</v>
      </c>
      <c r="E21">
        <v>555</v>
      </c>
    </row>
    <row r="22" spans="1:5" x14ac:dyDescent="0.25">
      <c r="A22" t="s">
        <v>6</v>
      </c>
      <c r="B22" s="1">
        <v>44130</v>
      </c>
      <c r="C22" s="2">
        <v>0.40277777777777773</v>
      </c>
      <c r="D22" s="2">
        <v>0.57500000000000007</v>
      </c>
      <c r="E22">
        <v>555</v>
      </c>
    </row>
    <row r="23" spans="1:5" x14ac:dyDescent="0.25">
      <c r="A23" t="s">
        <v>5</v>
      </c>
      <c r="B23" s="1">
        <v>44130</v>
      </c>
      <c r="C23" s="2">
        <v>0.46180555555555558</v>
      </c>
      <c r="D23" s="2">
        <v>0.63124999999999998</v>
      </c>
      <c r="E23">
        <v>2357</v>
      </c>
    </row>
    <row r="24" spans="1:5" x14ac:dyDescent="0.25">
      <c r="A24" t="s">
        <v>6</v>
      </c>
      <c r="B24" s="1">
        <v>44130</v>
      </c>
      <c r="C24" s="2">
        <v>0.56666666666666665</v>
      </c>
      <c r="D24" s="2">
        <v>0.73333333333333339</v>
      </c>
      <c r="E24">
        <v>555</v>
      </c>
    </row>
    <row r="25" spans="1:5" x14ac:dyDescent="0.25">
      <c r="A25" t="s">
        <v>5</v>
      </c>
      <c r="B25" s="1">
        <v>44130</v>
      </c>
      <c r="C25" s="2">
        <v>0.66666666666666663</v>
      </c>
      <c r="D25" s="2">
        <v>0.82500000000000007</v>
      </c>
      <c r="E25">
        <v>1734</v>
      </c>
    </row>
    <row r="26" spans="1:5" x14ac:dyDescent="0.25">
      <c r="A26" t="s">
        <v>6</v>
      </c>
      <c r="B26" s="1">
        <v>44130</v>
      </c>
      <c r="C26" s="2">
        <v>0.74652777777777779</v>
      </c>
      <c r="D26" s="2">
        <v>0.92361111111111116</v>
      </c>
      <c r="E26">
        <v>555</v>
      </c>
    </row>
    <row r="27" spans="1:5" x14ac:dyDescent="0.25">
      <c r="A27" t="s">
        <v>5</v>
      </c>
      <c r="B27" s="1">
        <v>44130</v>
      </c>
      <c r="C27" s="2">
        <v>0.79027777777777775</v>
      </c>
      <c r="D27" s="2">
        <v>0.94027777777777777</v>
      </c>
      <c r="E27">
        <v>1993</v>
      </c>
    </row>
    <row r="28" spans="1:5" x14ac:dyDescent="0.25">
      <c r="A28" t="s">
        <v>5</v>
      </c>
      <c r="B28" s="1">
        <v>44130</v>
      </c>
      <c r="C28" s="2">
        <v>0.84097222222222223</v>
      </c>
      <c r="D28" s="2">
        <v>0.99930555555555556</v>
      </c>
      <c r="E28">
        <v>888</v>
      </c>
    </row>
    <row r="29" spans="1:5" x14ac:dyDescent="0.25">
      <c r="A29" t="s">
        <v>5</v>
      </c>
      <c r="B29" s="1">
        <v>44131</v>
      </c>
      <c r="C29" s="2">
        <v>0.27430555555555552</v>
      </c>
      <c r="D29" s="2">
        <v>0.43333333333333335</v>
      </c>
      <c r="E29">
        <v>888</v>
      </c>
    </row>
    <row r="30" spans="1:5" x14ac:dyDescent="0.25">
      <c r="A30" t="s">
        <v>6</v>
      </c>
      <c r="B30" s="1">
        <v>44131</v>
      </c>
      <c r="C30" s="2">
        <v>0.31597222222222221</v>
      </c>
      <c r="D30" s="2">
        <v>0.47638888888888892</v>
      </c>
      <c r="E30">
        <v>555</v>
      </c>
    </row>
    <row r="31" spans="1:5" x14ac:dyDescent="0.25">
      <c r="A31" t="s">
        <v>6</v>
      </c>
      <c r="B31" s="1">
        <v>44131</v>
      </c>
      <c r="C31" s="2">
        <v>0.40277777777777773</v>
      </c>
      <c r="D31" s="2">
        <v>0.57500000000000007</v>
      </c>
      <c r="E31">
        <v>555</v>
      </c>
    </row>
    <row r="32" spans="1:5" x14ac:dyDescent="0.25">
      <c r="A32" t="s">
        <v>5</v>
      </c>
      <c r="B32" s="1">
        <v>44131</v>
      </c>
      <c r="C32" s="2">
        <v>0.46180555555555558</v>
      </c>
      <c r="D32" s="2">
        <v>0.63124999999999998</v>
      </c>
      <c r="E32">
        <v>888</v>
      </c>
    </row>
    <row r="33" spans="1:5" x14ac:dyDescent="0.25">
      <c r="A33" t="s">
        <v>6</v>
      </c>
      <c r="B33" s="1">
        <v>44131</v>
      </c>
      <c r="C33" s="2">
        <v>0.56666666666666665</v>
      </c>
      <c r="D33" s="2">
        <v>0.73333333333333339</v>
      </c>
      <c r="E33">
        <v>555</v>
      </c>
    </row>
    <row r="34" spans="1:5" x14ac:dyDescent="0.25">
      <c r="A34" t="s">
        <v>5</v>
      </c>
      <c r="B34" s="1">
        <v>44131</v>
      </c>
      <c r="C34" s="2">
        <v>0.66666666666666663</v>
      </c>
      <c r="D34" s="2">
        <v>0.82500000000000007</v>
      </c>
      <c r="E34">
        <v>888</v>
      </c>
    </row>
    <row r="35" spans="1:5" x14ac:dyDescent="0.25">
      <c r="A35" t="s">
        <v>6</v>
      </c>
      <c r="B35" s="1">
        <v>44131</v>
      </c>
      <c r="C35" s="2">
        <v>0.74652777777777779</v>
      </c>
      <c r="D35" s="2">
        <v>0.92361111111111116</v>
      </c>
      <c r="E35">
        <v>555</v>
      </c>
    </row>
    <row r="36" spans="1:5" x14ac:dyDescent="0.25">
      <c r="A36" t="s">
        <v>5</v>
      </c>
      <c r="B36" s="1">
        <v>44131</v>
      </c>
      <c r="C36" s="2">
        <v>0.79027777777777775</v>
      </c>
      <c r="D36" s="2">
        <v>0.94027777777777777</v>
      </c>
      <c r="E36">
        <v>888</v>
      </c>
    </row>
    <row r="37" spans="1:5" x14ac:dyDescent="0.25">
      <c r="A37" t="s">
        <v>5</v>
      </c>
      <c r="B37" s="1">
        <v>44131</v>
      </c>
      <c r="C37" s="2">
        <v>0.84097222222222223</v>
      </c>
      <c r="D37" s="2">
        <v>0.99930555555555556</v>
      </c>
      <c r="E37">
        <v>888</v>
      </c>
    </row>
    <row r="38" spans="1:5" x14ac:dyDescent="0.25">
      <c r="A38" t="s">
        <v>5</v>
      </c>
      <c r="B38" s="1">
        <v>44132</v>
      </c>
      <c r="C38" s="2">
        <v>0.27430555555555552</v>
      </c>
      <c r="D38" s="2">
        <v>0.43333333333333335</v>
      </c>
      <c r="E38">
        <v>888</v>
      </c>
    </row>
    <row r="39" spans="1:5" x14ac:dyDescent="0.25">
      <c r="A39" t="s">
        <v>6</v>
      </c>
      <c r="B39" s="1">
        <v>44132</v>
      </c>
      <c r="C39" s="2">
        <v>0.31597222222222221</v>
      </c>
      <c r="D39" s="2">
        <v>0.47638888888888892</v>
      </c>
      <c r="E39">
        <v>555</v>
      </c>
    </row>
    <row r="40" spans="1:5" x14ac:dyDescent="0.25">
      <c r="A40" t="s">
        <v>6</v>
      </c>
      <c r="B40" s="1">
        <v>44132</v>
      </c>
      <c r="C40" s="2">
        <v>0.40277777777777773</v>
      </c>
      <c r="D40" s="2">
        <v>0.57500000000000007</v>
      </c>
      <c r="E40">
        <v>555</v>
      </c>
    </row>
    <row r="41" spans="1:5" x14ac:dyDescent="0.25">
      <c r="A41" t="s">
        <v>5</v>
      </c>
      <c r="B41" s="1">
        <v>44132</v>
      </c>
      <c r="C41" s="2">
        <v>0.46180555555555558</v>
      </c>
      <c r="D41" s="2">
        <v>0.63124999999999998</v>
      </c>
      <c r="E41">
        <v>888</v>
      </c>
    </row>
    <row r="42" spans="1:5" x14ac:dyDescent="0.25">
      <c r="A42" t="s">
        <v>6</v>
      </c>
      <c r="B42" s="1">
        <v>44132</v>
      </c>
      <c r="C42" s="2">
        <v>0.56666666666666665</v>
      </c>
      <c r="D42" s="2">
        <v>0.73333333333333339</v>
      </c>
      <c r="E42">
        <v>555</v>
      </c>
    </row>
    <row r="43" spans="1:5" x14ac:dyDescent="0.25">
      <c r="A43" t="s">
        <v>5</v>
      </c>
      <c r="B43" s="1">
        <v>44132</v>
      </c>
      <c r="C43" s="2">
        <v>0.66666666666666663</v>
      </c>
      <c r="D43" s="2">
        <v>0.82500000000000007</v>
      </c>
      <c r="E43">
        <v>888</v>
      </c>
    </row>
    <row r="44" spans="1:5" x14ac:dyDescent="0.25">
      <c r="A44" t="s">
        <v>6</v>
      </c>
      <c r="B44" s="1">
        <v>44132</v>
      </c>
      <c r="C44" s="2">
        <v>0.74652777777777779</v>
      </c>
      <c r="D44" s="2">
        <v>0.92361111111111116</v>
      </c>
      <c r="E44">
        <v>555</v>
      </c>
    </row>
    <row r="45" spans="1:5" x14ac:dyDescent="0.25">
      <c r="A45" t="s">
        <v>5</v>
      </c>
      <c r="B45" s="1">
        <v>44132</v>
      </c>
      <c r="C45" s="2">
        <v>0.79027777777777775</v>
      </c>
      <c r="D45" s="2">
        <v>0.94027777777777777</v>
      </c>
      <c r="E45">
        <v>888</v>
      </c>
    </row>
    <row r="46" spans="1:5" x14ac:dyDescent="0.25">
      <c r="A46" t="s">
        <v>5</v>
      </c>
      <c r="B46" s="1">
        <v>44132</v>
      </c>
      <c r="C46" s="2">
        <v>0.84097222222222223</v>
      </c>
      <c r="D46" s="2">
        <v>0.99930555555555556</v>
      </c>
      <c r="E46">
        <v>888</v>
      </c>
    </row>
    <row r="47" spans="1:5" x14ac:dyDescent="0.25">
      <c r="A47" t="s">
        <v>5</v>
      </c>
      <c r="B47" s="1">
        <v>44133</v>
      </c>
      <c r="C47" s="2">
        <v>0.27430555555555552</v>
      </c>
      <c r="D47" s="2">
        <v>0.43333333333333335</v>
      </c>
      <c r="E47">
        <v>888</v>
      </c>
    </row>
    <row r="48" spans="1:5" x14ac:dyDescent="0.25">
      <c r="A48" t="s">
        <v>6</v>
      </c>
      <c r="B48" s="1">
        <v>44133</v>
      </c>
      <c r="C48" s="2">
        <v>0.31597222222222221</v>
      </c>
      <c r="D48" s="2">
        <v>0.47638888888888892</v>
      </c>
      <c r="E48">
        <v>555</v>
      </c>
    </row>
    <row r="49" spans="1:5" x14ac:dyDescent="0.25">
      <c r="A49" t="s">
        <v>6</v>
      </c>
      <c r="B49" s="1">
        <v>44133</v>
      </c>
      <c r="C49" s="2">
        <v>0.40277777777777773</v>
      </c>
      <c r="D49" s="2">
        <v>0.57500000000000007</v>
      </c>
      <c r="E49">
        <v>555</v>
      </c>
    </row>
    <row r="50" spans="1:5" x14ac:dyDescent="0.25">
      <c r="A50" t="s">
        <v>5</v>
      </c>
      <c r="B50" s="1">
        <v>44133</v>
      </c>
      <c r="C50" s="2">
        <v>0.46180555555555558</v>
      </c>
      <c r="D50" s="2">
        <v>0.63124999999999998</v>
      </c>
      <c r="E50">
        <v>888</v>
      </c>
    </row>
    <row r="51" spans="1:5" x14ac:dyDescent="0.25">
      <c r="A51" t="s">
        <v>6</v>
      </c>
      <c r="B51" s="1">
        <v>44133</v>
      </c>
      <c r="C51" s="2">
        <v>0.56666666666666665</v>
      </c>
      <c r="D51" s="2">
        <v>0.73333333333333339</v>
      </c>
      <c r="E51">
        <v>555</v>
      </c>
    </row>
    <row r="52" spans="1:5" x14ac:dyDescent="0.25">
      <c r="A52" t="s">
        <v>5</v>
      </c>
      <c r="B52" s="1">
        <v>44133</v>
      </c>
      <c r="C52" s="2">
        <v>0.66666666666666663</v>
      </c>
      <c r="D52" s="2">
        <v>0.82500000000000007</v>
      </c>
      <c r="E52">
        <v>888</v>
      </c>
    </row>
    <row r="53" spans="1:5" x14ac:dyDescent="0.25">
      <c r="A53" t="s">
        <v>6</v>
      </c>
      <c r="B53" s="1">
        <v>44133</v>
      </c>
      <c r="C53" s="2">
        <v>0.74652777777777779</v>
      </c>
      <c r="D53" s="2">
        <v>0.92361111111111116</v>
      </c>
      <c r="E53">
        <v>1469</v>
      </c>
    </row>
    <row r="54" spans="1:5" x14ac:dyDescent="0.25">
      <c r="A54" t="s">
        <v>5</v>
      </c>
      <c r="B54" s="1">
        <v>44133</v>
      </c>
      <c r="C54" s="2">
        <v>0.79027777777777775</v>
      </c>
      <c r="D54" s="2">
        <v>0.94027777777777777</v>
      </c>
      <c r="E54">
        <v>888</v>
      </c>
    </row>
    <row r="55" spans="1:5" x14ac:dyDescent="0.25">
      <c r="A55" t="s">
        <v>5</v>
      </c>
      <c r="B55" s="1">
        <v>44133</v>
      </c>
      <c r="C55" s="2">
        <v>0.84097222222222223</v>
      </c>
      <c r="D55" s="2">
        <v>0.99930555555555556</v>
      </c>
      <c r="E55">
        <v>888</v>
      </c>
    </row>
    <row r="56" spans="1:5" x14ac:dyDescent="0.25">
      <c r="A56" t="s">
        <v>5</v>
      </c>
      <c r="B56" s="1">
        <v>44134</v>
      </c>
      <c r="C56" s="2">
        <v>0.27430555555555552</v>
      </c>
      <c r="D56" s="2">
        <v>0.43333333333333335</v>
      </c>
      <c r="E56">
        <v>888</v>
      </c>
    </row>
    <row r="57" spans="1:5" x14ac:dyDescent="0.25">
      <c r="A57" t="s">
        <v>6</v>
      </c>
      <c r="B57" s="1">
        <v>44134</v>
      </c>
      <c r="C57" s="2">
        <v>0.31597222222222221</v>
      </c>
      <c r="D57" s="2">
        <v>0.47638888888888892</v>
      </c>
      <c r="E57">
        <v>555</v>
      </c>
    </row>
    <row r="58" spans="1:5" x14ac:dyDescent="0.25">
      <c r="A58" t="s">
        <v>6</v>
      </c>
      <c r="B58" s="1">
        <v>44134</v>
      </c>
      <c r="C58" s="2">
        <v>0.40277777777777773</v>
      </c>
      <c r="D58" s="2">
        <v>0.57500000000000007</v>
      </c>
      <c r="E58">
        <v>1469</v>
      </c>
    </row>
    <row r="59" spans="1:5" x14ac:dyDescent="0.25">
      <c r="A59" t="s">
        <v>5</v>
      </c>
      <c r="B59" s="1">
        <v>44134</v>
      </c>
      <c r="C59" s="2">
        <v>0.46180555555555558</v>
      </c>
      <c r="D59" s="2">
        <v>0.63124999999999998</v>
      </c>
      <c r="E59">
        <v>888</v>
      </c>
    </row>
    <row r="60" spans="1:5" x14ac:dyDescent="0.25">
      <c r="A60" t="s">
        <v>6</v>
      </c>
      <c r="B60" s="1">
        <v>44134</v>
      </c>
      <c r="C60" s="2">
        <v>0.56666666666666665</v>
      </c>
      <c r="D60" s="2">
        <v>0.73333333333333339</v>
      </c>
      <c r="E60">
        <v>1469</v>
      </c>
    </row>
    <row r="61" spans="1:5" x14ac:dyDescent="0.25">
      <c r="A61" t="s">
        <v>5</v>
      </c>
      <c r="B61" s="1">
        <v>44134</v>
      </c>
      <c r="C61" s="2">
        <v>0.66666666666666663</v>
      </c>
      <c r="D61" s="2">
        <v>0.82500000000000007</v>
      </c>
      <c r="E61">
        <v>1851</v>
      </c>
    </row>
    <row r="62" spans="1:5" x14ac:dyDescent="0.25">
      <c r="A62" t="s">
        <v>6</v>
      </c>
      <c r="B62" s="1">
        <v>44134</v>
      </c>
      <c r="C62" s="2">
        <v>0.74652777777777779</v>
      </c>
      <c r="D62" s="2">
        <v>0.92361111111111116</v>
      </c>
      <c r="E62">
        <v>1469</v>
      </c>
    </row>
    <row r="63" spans="1:5" x14ac:dyDescent="0.25">
      <c r="A63" t="s">
        <v>5</v>
      </c>
      <c r="B63" s="1">
        <v>44134</v>
      </c>
      <c r="C63" s="2">
        <v>0.79027777777777775</v>
      </c>
      <c r="D63" s="2">
        <v>0.94027777777777777</v>
      </c>
      <c r="E63">
        <v>2129</v>
      </c>
    </row>
    <row r="64" spans="1:5" x14ac:dyDescent="0.25">
      <c r="A64" t="s">
        <v>5</v>
      </c>
      <c r="B64" s="1">
        <v>44134</v>
      </c>
      <c r="C64" s="2">
        <v>0.84097222222222223</v>
      </c>
      <c r="D64" s="2">
        <v>0.99930555555555556</v>
      </c>
      <c r="E64">
        <v>2189</v>
      </c>
    </row>
    <row r="65" spans="1:5" x14ac:dyDescent="0.25">
      <c r="A65" t="s">
        <v>5</v>
      </c>
      <c r="B65" s="1">
        <v>44135</v>
      </c>
      <c r="C65" s="2">
        <v>0.27430555555555552</v>
      </c>
      <c r="D65" s="2">
        <v>0.43333333333333335</v>
      </c>
      <c r="E65">
        <v>888</v>
      </c>
    </row>
    <row r="66" spans="1:5" x14ac:dyDescent="0.25">
      <c r="A66" t="s">
        <v>6</v>
      </c>
      <c r="B66" s="1">
        <v>44135</v>
      </c>
      <c r="C66" s="2">
        <v>0.31597222222222221</v>
      </c>
      <c r="D66" s="2">
        <v>0.47638888888888892</v>
      </c>
      <c r="E66">
        <v>555</v>
      </c>
    </row>
    <row r="67" spans="1:5" x14ac:dyDescent="0.25">
      <c r="A67" t="s">
        <v>6</v>
      </c>
      <c r="B67" s="1">
        <v>44135</v>
      </c>
      <c r="C67" s="2">
        <v>0.40277777777777773</v>
      </c>
      <c r="D67" s="2">
        <v>0.57500000000000007</v>
      </c>
      <c r="E67">
        <v>1413</v>
      </c>
    </row>
    <row r="68" spans="1:5" x14ac:dyDescent="0.25">
      <c r="A68" t="s">
        <v>5</v>
      </c>
      <c r="B68" s="1">
        <v>44135</v>
      </c>
      <c r="C68" s="2">
        <v>0.46180555555555558</v>
      </c>
      <c r="D68" s="2">
        <v>0.63124999999999998</v>
      </c>
      <c r="E68">
        <v>888</v>
      </c>
    </row>
    <row r="69" spans="1:5" x14ac:dyDescent="0.25">
      <c r="A69" t="s">
        <v>6</v>
      </c>
      <c r="B69" s="1">
        <v>44135</v>
      </c>
      <c r="C69" s="2">
        <v>0.56666666666666665</v>
      </c>
      <c r="D69" s="2">
        <v>0.73333333333333339</v>
      </c>
      <c r="E69">
        <v>555</v>
      </c>
    </row>
    <row r="70" spans="1:5" x14ac:dyDescent="0.25">
      <c r="A70" t="s">
        <v>5</v>
      </c>
      <c r="B70" s="1">
        <v>44135</v>
      </c>
      <c r="C70" s="2">
        <v>0.66666666666666663</v>
      </c>
      <c r="D70" s="2">
        <v>0.82500000000000007</v>
      </c>
      <c r="E70">
        <v>888</v>
      </c>
    </row>
    <row r="71" spans="1:5" x14ac:dyDescent="0.25">
      <c r="A71" t="s">
        <v>6</v>
      </c>
      <c r="B71" s="1">
        <v>44135</v>
      </c>
      <c r="C71" s="2">
        <v>0.74652777777777779</v>
      </c>
      <c r="D71" s="2">
        <v>0.92361111111111116</v>
      </c>
      <c r="E71">
        <v>555</v>
      </c>
    </row>
    <row r="72" spans="1:5" x14ac:dyDescent="0.25">
      <c r="A72" t="s">
        <v>5</v>
      </c>
      <c r="B72" s="1">
        <v>44135</v>
      </c>
      <c r="C72" s="2">
        <v>0.79027777777777775</v>
      </c>
      <c r="D72" s="2">
        <v>0.94027777777777777</v>
      </c>
      <c r="E72">
        <v>1781</v>
      </c>
    </row>
    <row r="73" spans="1:5" x14ac:dyDescent="0.25">
      <c r="A73" t="s">
        <v>5</v>
      </c>
      <c r="B73" s="1">
        <v>44135</v>
      </c>
      <c r="C73" s="2">
        <v>0.84097222222222223</v>
      </c>
      <c r="D73" s="2">
        <v>0.99930555555555556</v>
      </c>
      <c r="E73">
        <v>888</v>
      </c>
    </row>
    <row r="74" spans="1:5" x14ac:dyDescent="0.25">
      <c r="A74" t="s">
        <v>5</v>
      </c>
      <c r="B74" s="1">
        <v>44136</v>
      </c>
      <c r="C74" s="2">
        <v>0.27430555555555552</v>
      </c>
      <c r="D74" s="2">
        <v>0.43333333333333335</v>
      </c>
      <c r="E74">
        <v>2106</v>
      </c>
    </row>
    <row r="75" spans="1:5" x14ac:dyDescent="0.25">
      <c r="A75" t="s">
        <v>6</v>
      </c>
      <c r="B75" s="1">
        <v>44136</v>
      </c>
      <c r="C75" s="2">
        <v>0.31597222222222221</v>
      </c>
      <c r="D75" s="2">
        <v>0.47638888888888892</v>
      </c>
      <c r="E75">
        <v>1625</v>
      </c>
    </row>
    <row r="76" spans="1:5" x14ac:dyDescent="0.25">
      <c r="A76" t="s">
        <v>6</v>
      </c>
      <c r="B76" s="1">
        <v>44136</v>
      </c>
      <c r="C76" s="2">
        <v>0.40277777777777773</v>
      </c>
      <c r="D76" s="2">
        <v>0.57500000000000007</v>
      </c>
      <c r="E76">
        <v>1625</v>
      </c>
    </row>
    <row r="77" spans="1:5" x14ac:dyDescent="0.25">
      <c r="A77" t="s">
        <v>5</v>
      </c>
      <c r="B77" s="1">
        <v>44136</v>
      </c>
      <c r="C77" s="2">
        <v>0.46180555555555558</v>
      </c>
      <c r="D77" s="2">
        <v>0.63124999999999998</v>
      </c>
      <c r="E77">
        <v>2421</v>
      </c>
    </row>
    <row r="78" spans="1:5" x14ac:dyDescent="0.25">
      <c r="A78" t="s">
        <v>6</v>
      </c>
      <c r="B78" s="1">
        <v>44136</v>
      </c>
      <c r="C78" s="2">
        <v>0.56666666666666665</v>
      </c>
      <c r="D78" s="2">
        <v>0.73333333333333339</v>
      </c>
      <c r="E78">
        <v>1625</v>
      </c>
    </row>
    <row r="79" spans="1:5" x14ac:dyDescent="0.25">
      <c r="A79" t="s">
        <v>5</v>
      </c>
      <c r="B79" s="1">
        <v>44136</v>
      </c>
      <c r="C79" s="2">
        <v>0.66666666666666663</v>
      </c>
      <c r="D79" s="2">
        <v>0.82500000000000007</v>
      </c>
      <c r="E79">
        <v>1781</v>
      </c>
    </row>
    <row r="80" spans="1:5" x14ac:dyDescent="0.25">
      <c r="A80" t="s">
        <v>6</v>
      </c>
      <c r="B80" s="1">
        <v>44136</v>
      </c>
      <c r="C80" s="2">
        <v>0.74652777777777779</v>
      </c>
      <c r="D80" s="2">
        <v>0.92361111111111116</v>
      </c>
      <c r="E80">
        <v>1625</v>
      </c>
    </row>
    <row r="81" spans="1:5" x14ac:dyDescent="0.25">
      <c r="A81" t="s">
        <v>5</v>
      </c>
      <c r="B81" s="1">
        <v>44136</v>
      </c>
      <c r="C81" s="2">
        <v>0.79027777777777775</v>
      </c>
      <c r="D81" s="2">
        <v>0.94027777777777777</v>
      </c>
      <c r="E81">
        <v>2048</v>
      </c>
    </row>
    <row r="82" spans="1:5" x14ac:dyDescent="0.25">
      <c r="A82" t="s">
        <v>5</v>
      </c>
      <c r="B82" s="1">
        <v>44136</v>
      </c>
      <c r="C82" s="2">
        <v>0.84097222222222223</v>
      </c>
      <c r="D82" s="2">
        <v>0.99930555555555556</v>
      </c>
      <c r="E82">
        <v>2106</v>
      </c>
    </row>
    <row r="83" spans="1:5" x14ac:dyDescent="0.25">
      <c r="A83" t="s">
        <v>5</v>
      </c>
      <c r="B83" s="1">
        <v>44137</v>
      </c>
      <c r="C83" s="2">
        <v>0.27430555555555552</v>
      </c>
      <c r="D83" s="2">
        <v>0.43333333333333335</v>
      </c>
      <c r="E83">
        <v>2227</v>
      </c>
    </row>
    <row r="84" spans="1:5" x14ac:dyDescent="0.25">
      <c r="A84" t="s">
        <v>6</v>
      </c>
      <c r="B84" s="1">
        <v>44137</v>
      </c>
      <c r="C84" s="2">
        <v>0.31597222222222221</v>
      </c>
      <c r="D84" s="2">
        <v>0.47638888888888892</v>
      </c>
      <c r="E84">
        <v>1300</v>
      </c>
    </row>
    <row r="85" spans="1:5" x14ac:dyDescent="0.25">
      <c r="A85" t="s">
        <v>6</v>
      </c>
      <c r="B85" s="1">
        <v>44137</v>
      </c>
      <c r="C85" s="2">
        <v>0.40277777777777773</v>
      </c>
      <c r="D85" s="2">
        <v>0.57500000000000007</v>
      </c>
      <c r="E85">
        <v>1300</v>
      </c>
    </row>
    <row r="86" spans="1:5" x14ac:dyDescent="0.25">
      <c r="A86" t="s">
        <v>5</v>
      </c>
      <c r="B86" s="1">
        <v>44137</v>
      </c>
      <c r="C86" s="2">
        <v>0.46180555555555558</v>
      </c>
      <c r="D86" s="2">
        <v>0.63124999999999998</v>
      </c>
      <c r="E86">
        <v>1936</v>
      </c>
    </row>
    <row r="87" spans="1:5" x14ac:dyDescent="0.25">
      <c r="A87" t="s">
        <v>6</v>
      </c>
      <c r="B87" s="1">
        <v>44137</v>
      </c>
      <c r="C87" s="2">
        <v>0.56666666666666665</v>
      </c>
      <c r="D87" s="2">
        <v>0.73333333333333339</v>
      </c>
      <c r="E87">
        <v>1300</v>
      </c>
    </row>
    <row r="88" spans="1:5" x14ac:dyDescent="0.25">
      <c r="A88" t="s">
        <v>5</v>
      </c>
      <c r="B88" s="1">
        <v>44137</v>
      </c>
      <c r="C88" s="2">
        <v>0.66666666666666663</v>
      </c>
      <c r="D88" s="2">
        <v>0.82500000000000007</v>
      </c>
      <c r="E88">
        <v>1425</v>
      </c>
    </row>
    <row r="89" spans="1:5" x14ac:dyDescent="0.25">
      <c r="A89" t="s">
        <v>6</v>
      </c>
      <c r="B89" s="1">
        <v>44137</v>
      </c>
      <c r="C89" s="2">
        <v>0.74652777777777779</v>
      </c>
      <c r="D89" s="2">
        <v>0.92361111111111116</v>
      </c>
      <c r="E89">
        <v>1300</v>
      </c>
    </row>
    <row r="90" spans="1:5" x14ac:dyDescent="0.25">
      <c r="A90" t="s">
        <v>5</v>
      </c>
      <c r="B90" s="1">
        <v>44137</v>
      </c>
      <c r="C90" s="2">
        <v>0.79027777777777775</v>
      </c>
      <c r="D90" s="2">
        <v>0.94027777777777777</v>
      </c>
      <c r="E90">
        <v>1638</v>
      </c>
    </row>
    <row r="91" spans="1:5" x14ac:dyDescent="0.25">
      <c r="A91" t="s">
        <v>5</v>
      </c>
      <c r="B91" s="1">
        <v>44137</v>
      </c>
      <c r="C91" s="2">
        <v>0.84097222222222223</v>
      </c>
      <c r="D91" s="2">
        <v>0.99930555555555556</v>
      </c>
      <c r="E91">
        <v>1936</v>
      </c>
    </row>
    <row r="92" spans="1:5" x14ac:dyDescent="0.25">
      <c r="A92" t="s">
        <v>5</v>
      </c>
      <c r="B92" s="1">
        <v>44138</v>
      </c>
      <c r="C92" s="2">
        <v>0.27430555555555552</v>
      </c>
      <c r="D92" s="2">
        <v>0.43333333333333335</v>
      </c>
      <c r="E92">
        <v>1936</v>
      </c>
    </row>
    <row r="93" spans="1:5" x14ac:dyDescent="0.25">
      <c r="A93" t="s">
        <v>6</v>
      </c>
      <c r="B93" s="1">
        <v>44138</v>
      </c>
      <c r="C93" s="2">
        <v>0.31597222222222221</v>
      </c>
      <c r="D93" s="2">
        <v>0.47638888888888892</v>
      </c>
      <c r="E93">
        <v>1300</v>
      </c>
    </row>
    <row r="94" spans="1:5" x14ac:dyDescent="0.25">
      <c r="A94" t="s">
        <v>6</v>
      </c>
      <c r="B94" s="1">
        <v>44138</v>
      </c>
      <c r="C94" s="2">
        <v>0.40277777777777773</v>
      </c>
      <c r="D94" s="2">
        <v>0.57500000000000007</v>
      </c>
      <c r="E94">
        <v>1300</v>
      </c>
    </row>
    <row r="95" spans="1:5" x14ac:dyDescent="0.25">
      <c r="A95" t="s">
        <v>5</v>
      </c>
      <c r="B95" s="1">
        <v>44138</v>
      </c>
      <c r="C95" s="2">
        <v>0.46180555555555558</v>
      </c>
      <c r="D95" s="2">
        <v>0.63124999999999998</v>
      </c>
      <c r="E95">
        <v>1936</v>
      </c>
    </row>
    <row r="96" spans="1:5" x14ac:dyDescent="0.25">
      <c r="A96" t="s">
        <v>6</v>
      </c>
      <c r="B96" s="1">
        <v>44138</v>
      </c>
      <c r="C96" s="2">
        <v>0.56666666666666665</v>
      </c>
      <c r="D96" s="2">
        <v>0.73333333333333339</v>
      </c>
      <c r="E96">
        <v>1300</v>
      </c>
    </row>
    <row r="97" spans="1:5" x14ac:dyDescent="0.25">
      <c r="A97" t="s">
        <v>5</v>
      </c>
      <c r="B97" s="1">
        <v>44138</v>
      </c>
      <c r="C97" s="2">
        <v>0.66666666666666663</v>
      </c>
      <c r="D97" s="2">
        <v>0.82500000000000007</v>
      </c>
      <c r="E97">
        <v>1638</v>
      </c>
    </row>
    <row r="98" spans="1:5" x14ac:dyDescent="0.25">
      <c r="A98" t="s">
        <v>6</v>
      </c>
      <c r="B98" s="1">
        <v>44138</v>
      </c>
      <c r="C98" s="2">
        <v>0.74652777777777779</v>
      </c>
      <c r="D98" s="2">
        <v>0.92361111111111116</v>
      </c>
      <c r="E98">
        <v>1300</v>
      </c>
    </row>
    <row r="99" spans="1:5" x14ac:dyDescent="0.25">
      <c r="A99" t="s">
        <v>5</v>
      </c>
      <c r="B99" s="1">
        <v>44138</v>
      </c>
      <c r="C99" s="2">
        <v>0.79027777777777775</v>
      </c>
      <c r="D99" s="2">
        <v>0.94027777777777777</v>
      </c>
      <c r="E99">
        <v>1638</v>
      </c>
    </row>
    <row r="100" spans="1:5" x14ac:dyDescent="0.25">
      <c r="A100" t="s">
        <v>5</v>
      </c>
      <c r="B100" s="1">
        <v>44138</v>
      </c>
      <c r="C100" s="2">
        <v>0.84097222222222223</v>
      </c>
      <c r="D100" s="2">
        <v>0.99930555555555556</v>
      </c>
      <c r="E100">
        <v>1936</v>
      </c>
    </row>
    <row r="101" spans="1:5" x14ac:dyDescent="0.25">
      <c r="A101" t="s">
        <v>5</v>
      </c>
      <c r="B101" s="1">
        <v>44139</v>
      </c>
      <c r="C101" s="2">
        <v>0.27430555555555552</v>
      </c>
      <c r="D101" s="2">
        <v>0.43333333333333335</v>
      </c>
      <c r="E101">
        <v>500</v>
      </c>
    </row>
    <row r="102" spans="1:5" x14ac:dyDescent="0.25">
      <c r="A102" t="s">
        <v>6</v>
      </c>
      <c r="B102" s="1">
        <v>44139</v>
      </c>
      <c r="C102" s="2">
        <v>0.31597222222222221</v>
      </c>
      <c r="D102" s="2">
        <v>0.47638888888888892</v>
      </c>
      <c r="E102">
        <v>250</v>
      </c>
    </row>
    <row r="103" spans="1:5" x14ac:dyDescent="0.25">
      <c r="A103" t="s">
        <v>6</v>
      </c>
      <c r="B103" s="1">
        <v>44139</v>
      </c>
      <c r="C103" s="2">
        <v>0.40277777777777773</v>
      </c>
      <c r="D103" s="2">
        <v>0.57500000000000007</v>
      </c>
      <c r="E103">
        <v>250</v>
      </c>
    </row>
    <row r="104" spans="1:5" x14ac:dyDescent="0.25">
      <c r="A104" t="s">
        <v>5</v>
      </c>
      <c r="B104" s="1">
        <v>44139</v>
      </c>
      <c r="C104" s="2">
        <v>0.46180555555555558</v>
      </c>
      <c r="D104" s="2">
        <v>0.63124999999999998</v>
      </c>
      <c r="E104">
        <v>500</v>
      </c>
    </row>
    <row r="105" spans="1:5" x14ac:dyDescent="0.25">
      <c r="A105" t="s">
        <v>6</v>
      </c>
      <c r="B105" s="1">
        <v>44139</v>
      </c>
      <c r="C105" s="2">
        <v>0.56666666666666665</v>
      </c>
      <c r="D105" s="2">
        <v>0.73333333333333339</v>
      </c>
      <c r="E105">
        <v>250</v>
      </c>
    </row>
    <row r="106" spans="1:5" x14ac:dyDescent="0.25">
      <c r="A106" t="s">
        <v>5</v>
      </c>
      <c r="B106" s="1">
        <v>44139</v>
      </c>
      <c r="C106" s="2">
        <v>0.66666666666666663</v>
      </c>
      <c r="D106" s="2">
        <v>0.82500000000000007</v>
      </c>
      <c r="E106">
        <v>500</v>
      </c>
    </row>
    <row r="107" spans="1:5" x14ac:dyDescent="0.25">
      <c r="A107" t="s">
        <v>6</v>
      </c>
      <c r="B107" s="1">
        <v>44139</v>
      </c>
      <c r="C107" s="2">
        <v>0.74652777777777779</v>
      </c>
      <c r="D107" s="2">
        <v>0.92361111111111116</v>
      </c>
      <c r="E107">
        <v>250</v>
      </c>
    </row>
    <row r="108" spans="1:5" x14ac:dyDescent="0.25">
      <c r="A108" t="s">
        <v>5</v>
      </c>
      <c r="B108" s="1">
        <v>44139</v>
      </c>
      <c r="C108" s="2">
        <v>0.79027777777777775</v>
      </c>
      <c r="D108" s="2">
        <v>0.94027777777777777</v>
      </c>
      <c r="E108">
        <v>500</v>
      </c>
    </row>
    <row r="109" spans="1:5" x14ac:dyDescent="0.25">
      <c r="A109" t="s">
        <v>5</v>
      </c>
      <c r="B109" s="1">
        <v>44139</v>
      </c>
      <c r="C109" s="2">
        <v>0.84097222222222223</v>
      </c>
      <c r="D109" s="2">
        <v>0.99930555555555556</v>
      </c>
      <c r="E109">
        <v>500</v>
      </c>
    </row>
    <row r="110" spans="1:5" x14ac:dyDescent="0.25">
      <c r="A110" t="s">
        <v>5</v>
      </c>
      <c r="B110" s="1">
        <v>44140</v>
      </c>
      <c r="C110" s="2">
        <v>0.27430555555555552</v>
      </c>
      <c r="D110" s="2">
        <v>0.43333333333333335</v>
      </c>
      <c r="E110">
        <v>1936</v>
      </c>
    </row>
    <row r="111" spans="1:5" x14ac:dyDescent="0.25">
      <c r="A111" t="s">
        <v>6</v>
      </c>
      <c r="B111" s="1">
        <v>44140</v>
      </c>
      <c r="C111" s="2">
        <v>0.31597222222222221</v>
      </c>
      <c r="D111" s="2">
        <v>0.47638888888888892</v>
      </c>
      <c r="E111">
        <v>1300</v>
      </c>
    </row>
    <row r="112" spans="1:5" x14ac:dyDescent="0.25">
      <c r="A112" t="s">
        <v>6</v>
      </c>
      <c r="B112" s="1">
        <v>44140</v>
      </c>
      <c r="C112" s="2">
        <v>0.40277777777777773</v>
      </c>
      <c r="D112" s="2">
        <v>0.57500000000000007</v>
      </c>
      <c r="E112">
        <v>1300</v>
      </c>
    </row>
    <row r="113" spans="1:5" x14ac:dyDescent="0.25">
      <c r="A113" t="s">
        <v>5</v>
      </c>
      <c r="B113" s="1">
        <v>44140</v>
      </c>
      <c r="C113" s="2">
        <v>0.46180555555555558</v>
      </c>
      <c r="D113" s="2">
        <v>0.63124999999999998</v>
      </c>
      <c r="E113">
        <v>1936</v>
      </c>
    </row>
    <row r="114" spans="1:5" x14ac:dyDescent="0.25">
      <c r="A114" t="s">
        <v>6</v>
      </c>
      <c r="B114" s="1">
        <v>44140</v>
      </c>
      <c r="C114" s="2">
        <v>0.56666666666666665</v>
      </c>
      <c r="D114" s="2">
        <v>0.73333333333333339</v>
      </c>
      <c r="E114">
        <v>1300</v>
      </c>
    </row>
    <row r="115" spans="1:5" x14ac:dyDescent="0.25">
      <c r="A115" t="s">
        <v>5</v>
      </c>
      <c r="B115" s="1">
        <v>44140</v>
      </c>
      <c r="C115" s="2">
        <v>0.66666666666666663</v>
      </c>
      <c r="D115" s="2">
        <v>0.82500000000000007</v>
      </c>
      <c r="E115">
        <v>1638</v>
      </c>
    </row>
    <row r="116" spans="1:5" x14ac:dyDescent="0.25">
      <c r="A116" t="s">
        <v>6</v>
      </c>
      <c r="B116" s="1">
        <v>44140</v>
      </c>
      <c r="C116" s="2">
        <v>0.74652777777777779</v>
      </c>
      <c r="D116" s="2">
        <v>0.92361111111111116</v>
      </c>
      <c r="E116">
        <v>1300</v>
      </c>
    </row>
    <row r="117" spans="1:5" x14ac:dyDescent="0.25">
      <c r="A117" t="s">
        <v>5</v>
      </c>
      <c r="B117" s="1">
        <v>44140</v>
      </c>
      <c r="C117" s="2">
        <v>0.79027777777777775</v>
      </c>
      <c r="D117" s="2">
        <v>0.94027777777777777</v>
      </c>
      <c r="E117">
        <v>1425</v>
      </c>
    </row>
    <row r="118" spans="1:5" x14ac:dyDescent="0.25">
      <c r="A118" t="s">
        <v>5</v>
      </c>
      <c r="B118" s="1">
        <v>44140</v>
      </c>
      <c r="C118" s="2">
        <v>0.84097222222222223</v>
      </c>
      <c r="D118" s="2">
        <v>0.99930555555555556</v>
      </c>
      <c r="E118">
        <v>1936</v>
      </c>
    </row>
    <row r="119" spans="1:5" x14ac:dyDescent="0.25">
      <c r="A119" t="s">
        <v>5</v>
      </c>
      <c r="B119" s="1">
        <v>44141</v>
      </c>
      <c r="C119" s="2">
        <v>0.27430555555555552</v>
      </c>
      <c r="D119" s="2">
        <v>0.43333333333333335</v>
      </c>
      <c r="E119">
        <v>1642</v>
      </c>
    </row>
    <row r="120" spans="1:5" x14ac:dyDescent="0.25">
      <c r="A120" t="s">
        <v>6</v>
      </c>
      <c r="B120" s="1">
        <v>44141</v>
      </c>
      <c r="C120" s="2">
        <v>0.31597222222222221</v>
      </c>
      <c r="D120" s="2">
        <v>0.47638888888888892</v>
      </c>
      <c r="E120">
        <v>1102</v>
      </c>
    </row>
    <row r="121" spans="1:5" x14ac:dyDescent="0.25">
      <c r="A121" t="s">
        <v>6</v>
      </c>
      <c r="B121" s="1">
        <v>44141</v>
      </c>
      <c r="C121" s="2">
        <v>0.40277777777777773</v>
      </c>
      <c r="D121" s="2">
        <v>0.57500000000000007</v>
      </c>
      <c r="E121">
        <v>1102</v>
      </c>
    </row>
    <row r="122" spans="1:5" x14ac:dyDescent="0.25">
      <c r="A122" t="s">
        <v>5</v>
      </c>
      <c r="B122" s="1">
        <v>44141</v>
      </c>
      <c r="C122" s="2">
        <v>0.46180555555555558</v>
      </c>
      <c r="D122" s="2">
        <v>0.63124999999999998</v>
      </c>
      <c r="E122">
        <v>1642</v>
      </c>
    </row>
    <row r="123" spans="1:5" x14ac:dyDescent="0.25">
      <c r="A123" t="s">
        <v>6</v>
      </c>
      <c r="B123" s="1">
        <v>44141</v>
      </c>
      <c r="C123" s="2">
        <v>0.56666666666666665</v>
      </c>
      <c r="D123" s="2">
        <v>0.73333333333333339</v>
      </c>
      <c r="E123">
        <v>1102</v>
      </c>
    </row>
    <row r="124" spans="1:5" x14ac:dyDescent="0.25">
      <c r="A124" t="s">
        <v>5</v>
      </c>
      <c r="B124" s="1">
        <v>44141</v>
      </c>
      <c r="C124" s="2">
        <v>0.66666666666666663</v>
      </c>
      <c r="D124" s="2">
        <v>0.82500000000000007</v>
      </c>
      <c r="E124">
        <v>1389</v>
      </c>
    </row>
    <row r="125" spans="1:5" x14ac:dyDescent="0.25">
      <c r="A125" t="s">
        <v>6</v>
      </c>
      <c r="B125" s="1">
        <v>44141</v>
      </c>
      <c r="C125" s="2">
        <v>0.74652777777777779</v>
      </c>
      <c r="D125" s="2">
        <v>0.92361111111111116</v>
      </c>
      <c r="E125">
        <v>1102</v>
      </c>
    </row>
    <row r="126" spans="1:5" x14ac:dyDescent="0.25">
      <c r="A126" t="s">
        <v>5</v>
      </c>
      <c r="B126" s="1">
        <v>44141</v>
      </c>
      <c r="C126" s="2">
        <v>0.79027777777777775</v>
      </c>
      <c r="D126" s="2">
        <v>0.94027777777777777</v>
      </c>
      <c r="E126">
        <v>1597</v>
      </c>
    </row>
    <row r="127" spans="1:5" x14ac:dyDescent="0.25">
      <c r="A127" t="s">
        <v>5</v>
      </c>
      <c r="B127" s="1">
        <v>44141</v>
      </c>
      <c r="C127" s="2">
        <v>0.84097222222222223</v>
      </c>
      <c r="D127" s="2">
        <v>0.99930555555555556</v>
      </c>
      <c r="E127">
        <v>1642</v>
      </c>
    </row>
    <row r="128" spans="1:5" x14ac:dyDescent="0.25">
      <c r="A128" t="s">
        <v>5</v>
      </c>
      <c r="B128" s="1">
        <v>44142</v>
      </c>
      <c r="C128" s="2">
        <v>0.27430555555555552</v>
      </c>
      <c r="D128" s="2">
        <v>0.43333333333333335</v>
      </c>
      <c r="E128">
        <v>1642</v>
      </c>
    </row>
    <row r="129" spans="1:5" x14ac:dyDescent="0.25">
      <c r="A129" t="s">
        <v>6</v>
      </c>
      <c r="B129" s="1">
        <v>44142</v>
      </c>
      <c r="C129" s="2">
        <v>0.31597222222222221</v>
      </c>
      <c r="D129" s="2">
        <v>0.47638888888888892</v>
      </c>
      <c r="E129">
        <v>1102</v>
      </c>
    </row>
    <row r="130" spans="1:5" x14ac:dyDescent="0.25">
      <c r="A130" t="s">
        <v>6</v>
      </c>
      <c r="B130" s="1">
        <v>44142</v>
      </c>
      <c r="C130" s="2">
        <v>0.40277777777777773</v>
      </c>
      <c r="D130" s="2">
        <v>0.57500000000000007</v>
      </c>
      <c r="E130">
        <v>1102</v>
      </c>
    </row>
    <row r="131" spans="1:5" x14ac:dyDescent="0.25">
      <c r="A131" t="s">
        <v>5</v>
      </c>
      <c r="B131" s="1">
        <v>44142</v>
      </c>
      <c r="C131" s="2">
        <v>0.46180555555555558</v>
      </c>
      <c r="D131" s="2">
        <v>0.63124999999999998</v>
      </c>
      <c r="E131">
        <v>1642</v>
      </c>
    </row>
    <row r="132" spans="1:5" x14ac:dyDescent="0.25">
      <c r="A132" t="s">
        <v>6</v>
      </c>
      <c r="B132" s="1">
        <v>44142</v>
      </c>
      <c r="C132" s="2">
        <v>0.56666666666666665</v>
      </c>
      <c r="D132" s="2">
        <v>0.73333333333333339</v>
      </c>
      <c r="E132">
        <v>1102</v>
      </c>
    </row>
    <row r="133" spans="1:5" x14ac:dyDescent="0.25">
      <c r="A133" t="s">
        <v>5</v>
      </c>
      <c r="B133" s="1">
        <v>44142</v>
      </c>
      <c r="C133" s="2">
        <v>0.66666666666666663</v>
      </c>
      <c r="D133" s="2">
        <v>0.82500000000000007</v>
      </c>
      <c r="E133">
        <v>1389</v>
      </c>
    </row>
    <row r="134" spans="1:5" x14ac:dyDescent="0.25">
      <c r="A134" t="s">
        <v>6</v>
      </c>
      <c r="B134" s="1">
        <v>44142</v>
      </c>
      <c r="C134" s="2">
        <v>0.74652777777777779</v>
      </c>
      <c r="D134" s="2">
        <v>0.92361111111111116</v>
      </c>
      <c r="E134">
        <v>1102</v>
      </c>
    </row>
    <row r="135" spans="1:5" x14ac:dyDescent="0.25">
      <c r="A135" t="s">
        <v>5</v>
      </c>
      <c r="B135" s="1">
        <v>44142</v>
      </c>
      <c r="C135" s="2">
        <v>0.79027777777777775</v>
      </c>
      <c r="D135" s="2">
        <v>0.94027777777777777</v>
      </c>
      <c r="E135">
        <v>1389</v>
      </c>
    </row>
    <row r="136" spans="1:5" x14ac:dyDescent="0.25">
      <c r="A136" t="s">
        <v>5</v>
      </c>
      <c r="B136" s="1">
        <v>44142</v>
      </c>
      <c r="C136" s="2">
        <v>0.84097222222222223</v>
      </c>
      <c r="D136" s="2">
        <v>0.99930555555555556</v>
      </c>
      <c r="E136">
        <v>1429</v>
      </c>
    </row>
    <row r="137" spans="1:5" x14ac:dyDescent="0.25">
      <c r="A137" t="s">
        <v>5</v>
      </c>
      <c r="B137" s="1">
        <v>44143</v>
      </c>
      <c r="C137" s="2">
        <v>0.27430555555555552</v>
      </c>
      <c r="D137" s="2">
        <v>0.43333333333333335</v>
      </c>
      <c r="E137">
        <v>1642</v>
      </c>
    </row>
    <row r="138" spans="1:5" x14ac:dyDescent="0.25">
      <c r="A138" t="s">
        <v>6</v>
      </c>
      <c r="B138" s="1">
        <v>44143</v>
      </c>
      <c r="C138" s="2">
        <v>0.31597222222222221</v>
      </c>
      <c r="D138" s="2">
        <v>0.47638888888888892</v>
      </c>
      <c r="E138">
        <v>1268</v>
      </c>
    </row>
    <row r="139" spans="1:5" x14ac:dyDescent="0.25">
      <c r="A139" t="s">
        <v>6</v>
      </c>
      <c r="B139" s="1">
        <v>44143</v>
      </c>
      <c r="C139" s="2">
        <v>0.40277777777777773</v>
      </c>
      <c r="D139" s="2">
        <v>0.57500000000000007</v>
      </c>
      <c r="E139">
        <v>1268</v>
      </c>
    </row>
    <row r="140" spans="1:5" x14ac:dyDescent="0.25">
      <c r="A140" t="s">
        <v>5</v>
      </c>
      <c r="B140" s="1">
        <v>44143</v>
      </c>
      <c r="C140" s="2">
        <v>0.46180555555555558</v>
      </c>
      <c r="D140" s="2">
        <v>0.63124999999999998</v>
      </c>
      <c r="E140">
        <v>1889</v>
      </c>
    </row>
    <row r="141" spans="1:5" x14ac:dyDescent="0.25">
      <c r="A141" t="s">
        <v>6</v>
      </c>
      <c r="B141" s="1">
        <v>44143</v>
      </c>
      <c r="C141" s="2">
        <v>0.56666666666666665</v>
      </c>
      <c r="D141" s="2">
        <v>0.73333333333333339</v>
      </c>
      <c r="E141">
        <v>1268</v>
      </c>
    </row>
    <row r="142" spans="1:5" x14ac:dyDescent="0.25">
      <c r="A142" t="s">
        <v>5</v>
      </c>
      <c r="B142" s="1">
        <v>44143</v>
      </c>
      <c r="C142" s="2">
        <v>0.66666666666666663</v>
      </c>
      <c r="D142" s="2">
        <v>0.82500000000000007</v>
      </c>
      <c r="E142">
        <v>1528</v>
      </c>
    </row>
    <row r="143" spans="1:5" x14ac:dyDescent="0.25">
      <c r="A143" t="s">
        <v>6</v>
      </c>
      <c r="B143" s="1">
        <v>44143</v>
      </c>
      <c r="C143" s="2">
        <v>0.74652777777777779</v>
      </c>
      <c r="D143" s="2">
        <v>0.92361111111111116</v>
      </c>
      <c r="E143">
        <v>1268</v>
      </c>
    </row>
    <row r="144" spans="1:5" x14ac:dyDescent="0.25">
      <c r="A144" t="s">
        <v>5</v>
      </c>
      <c r="B144" s="1">
        <v>44143</v>
      </c>
      <c r="C144" s="2">
        <v>0.79027777777777775</v>
      </c>
      <c r="D144" s="2">
        <v>0.94027777777777777</v>
      </c>
      <c r="E144">
        <v>1757</v>
      </c>
    </row>
    <row r="145" spans="1:5" x14ac:dyDescent="0.25">
      <c r="A145" t="s">
        <v>5</v>
      </c>
      <c r="B145" s="1">
        <v>44143</v>
      </c>
      <c r="C145" s="2">
        <v>0.84097222222222223</v>
      </c>
      <c r="D145" s="2">
        <v>0.99930555555555556</v>
      </c>
      <c r="E145">
        <v>1642</v>
      </c>
    </row>
    <row r="146" spans="1:5" x14ac:dyDescent="0.25">
      <c r="A146" t="s">
        <v>5</v>
      </c>
      <c r="B146" s="1">
        <v>44144</v>
      </c>
      <c r="C146" s="2">
        <v>0.27430555555555552</v>
      </c>
      <c r="D146" s="2">
        <v>0.43333333333333335</v>
      </c>
      <c r="E146">
        <v>1889</v>
      </c>
    </row>
    <row r="147" spans="1:5" x14ac:dyDescent="0.25">
      <c r="A147" t="s">
        <v>6</v>
      </c>
      <c r="B147" s="1">
        <v>44144</v>
      </c>
      <c r="C147" s="2">
        <v>0.31597222222222221</v>
      </c>
      <c r="D147" s="2">
        <v>0.47638888888888892</v>
      </c>
      <c r="E147">
        <v>1102</v>
      </c>
    </row>
    <row r="148" spans="1:5" x14ac:dyDescent="0.25">
      <c r="A148" t="s">
        <v>6</v>
      </c>
      <c r="B148" s="1">
        <v>44144</v>
      </c>
      <c r="C148" s="2">
        <v>0.40277777777777773</v>
      </c>
      <c r="D148" s="2">
        <v>0.57500000000000007</v>
      </c>
      <c r="E148">
        <v>1102</v>
      </c>
    </row>
    <row r="149" spans="1:5" x14ac:dyDescent="0.25">
      <c r="A149" t="s">
        <v>5</v>
      </c>
      <c r="B149" s="1">
        <v>44144</v>
      </c>
      <c r="C149" s="2">
        <v>0.46180555555555558</v>
      </c>
      <c r="D149" s="2">
        <v>0.63124999999999998</v>
      </c>
      <c r="E149">
        <v>1642</v>
      </c>
    </row>
    <row r="150" spans="1:5" x14ac:dyDescent="0.25">
      <c r="A150" t="s">
        <v>6</v>
      </c>
      <c r="B150" s="1">
        <v>44144</v>
      </c>
      <c r="C150" s="2">
        <v>0.56666666666666665</v>
      </c>
      <c r="D150" s="2">
        <v>0.73333333333333339</v>
      </c>
      <c r="E150">
        <v>1102</v>
      </c>
    </row>
    <row r="151" spans="1:5" x14ac:dyDescent="0.25">
      <c r="A151" t="s">
        <v>5</v>
      </c>
      <c r="B151" s="1">
        <v>44144</v>
      </c>
      <c r="C151" s="2">
        <v>0.66666666666666663</v>
      </c>
      <c r="D151" s="2">
        <v>0.82500000000000007</v>
      </c>
      <c r="E151">
        <v>1208</v>
      </c>
    </row>
    <row r="152" spans="1:5" x14ac:dyDescent="0.25">
      <c r="A152" t="s">
        <v>6</v>
      </c>
      <c r="B152" s="1">
        <v>44144</v>
      </c>
      <c r="C152" s="2">
        <v>0.74652777777777779</v>
      </c>
      <c r="D152" s="2">
        <v>0.92361111111111116</v>
      </c>
      <c r="E152">
        <v>1102</v>
      </c>
    </row>
    <row r="153" spans="1:5" x14ac:dyDescent="0.25">
      <c r="A153" t="s">
        <v>5</v>
      </c>
      <c r="B153" s="1">
        <v>44144</v>
      </c>
      <c r="C153" s="2">
        <v>0.79027777777777775</v>
      </c>
      <c r="D153" s="2">
        <v>0.94027777777777777</v>
      </c>
      <c r="E153">
        <v>1389</v>
      </c>
    </row>
    <row r="154" spans="1:5" x14ac:dyDescent="0.25">
      <c r="A154" t="s">
        <v>5</v>
      </c>
      <c r="B154" s="1">
        <v>44144</v>
      </c>
      <c r="C154" s="2">
        <v>0.84097222222222223</v>
      </c>
      <c r="D154" s="2">
        <v>0.99930555555555556</v>
      </c>
      <c r="E154">
        <v>1642</v>
      </c>
    </row>
    <row r="155" spans="1:5" x14ac:dyDescent="0.25">
      <c r="A155" t="s">
        <v>5</v>
      </c>
      <c r="B155" s="1">
        <v>44145</v>
      </c>
      <c r="C155" s="2">
        <v>0.27430555555555552</v>
      </c>
      <c r="D155" s="2">
        <v>0.43333333333333335</v>
      </c>
      <c r="E155">
        <v>1642</v>
      </c>
    </row>
    <row r="156" spans="1:5" x14ac:dyDescent="0.25">
      <c r="A156" t="s">
        <v>6</v>
      </c>
      <c r="B156" s="1">
        <v>44145</v>
      </c>
      <c r="C156" s="2">
        <v>0.31597222222222221</v>
      </c>
      <c r="D156" s="2">
        <v>0.47638888888888892</v>
      </c>
      <c r="E156">
        <v>1102</v>
      </c>
    </row>
    <row r="157" spans="1:5" x14ac:dyDescent="0.25">
      <c r="A157" t="s">
        <v>6</v>
      </c>
      <c r="B157" s="1">
        <v>44145</v>
      </c>
      <c r="C157" s="2">
        <v>0.40277777777777773</v>
      </c>
      <c r="D157" s="2">
        <v>0.57500000000000007</v>
      </c>
      <c r="E157">
        <v>1102</v>
      </c>
    </row>
    <row r="158" spans="1:5" x14ac:dyDescent="0.25">
      <c r="A158" t="s">
        <v>5</v>
      </c>
      <c r="B158" s="1">
        <v>44145</v>
      </c>
      <c r="C158" s="2">
        <v>0.46180555555555558</v>
      </c>
      <c r="D158" s="2">
        <v>0.63124999999999998</v>
      </c>
      <c r="E158">
        <v>1642</v>
      </c>
    </row>
    <row r="159" spans="1:5" x14ac:dyDescent="0.25">
      <c r="A159" t="s">
        <v>6</v>
      </c>
      <c r="B159" s="1">
        <v>44145</v>
      </c>
      <c r="C159" s="2">
        <v>0.56666666666666665</v>
      </c>
      <c r="D159" s="2">
        <v>0.73333333333333339</v>
      </c>
      <c r="E159">
        <v>1102</v>
      </c>
    </row>
    <row r="160" spans="1:5" x14ac:dyDescent="0.25">
      <c r="A160" t="s">
        <v>5</v>
      </c>
      <c r="B160" s="1">
        <v>44145</v>
      </c>
      <c r="C160" s="2">
        <v>0.66666666666666663</v>
      </c>
      <c r="D160" s="2">
        <v>0.82500000000000007</v>
      </c>
      <c r="E160">
        <v>1389</v>
      </c>
    </row>
    <row r="161" spans="1:5" x14ac:dyDescent="0.25">
      <c r="A161" t="s">
        <v>6</v>
      </c>
      <c r="B161" s="1">
        <v>44145</v>
      </c>
      <c r="C161" s="2">
        <v>0.74652777777777779</v>
      </c>
      <c r="D161" s="2">
        <v>0.92361111111111116</v>
      </c>
      <c r="E161">
        <v>1102</v>
      </c>
    </row>
    <row r="162" spans="1:5" x14ac:dyDescent="0.25">
      <c r="A162" t="s">
        <v>5</v>
      </c>
      <c r="B162" s="1">
        <v>44145</v>
      </c>
      <c r="C162" s="2">
        <v>0.79027777777777775</v>
      </c>
      <c r="D162" s="2">
        <v>0.94027777777777777</v>
      </c>
      <c r="E162">
        <v>1389</v>
      </c>
    </row>
    <row r="163" spans="1:5" x14ac:dyDescent="0.25">
      <c r="A163" t="s">
        <v>5</v>
      </c>
      <c r="B163" s="1">
        <v>44145</v>
      </c>
      <c r="C163" s="2">
        <v>0.84097222222222223</v>
      </c>
      <c r="D163" s="2">
        <v>0.99930555555555556</v>
      </c>
      <c r="E163">
        <v>1642</v>
      </c>
    </row>
    <row r="164" spans="1:5" x14ac:dyDescent="0.25">
      <c r="A164" t="s">
        <v>5</v>
      </c>
      <c r="B164" s="1">
        <v>44146</v>
      </c>
      <c r="C164" s="2">
        <v>0.27430555555555552</v>
      </c>
      <c r="D164" s="2">
        <v>0.43333333333333335</v>
      </c>
      <c r="E164">
        <v>1429</v>
      </c>
    </row>
    <row r="165" spans="1:5" x14ac:dyDescent="0.25">
      <c r="A165" t="s">
        <v>6</v>
      </c>
      <c r="B165" s="1">
        <v>44146</v>
      </c>
      <c r="C165" s="2">
        <v>0.31597222222222221</v>
      </c>
      <c r="D165" s="2">
        <v>0.47638888888888892</v>
      </c>
      <c r="E165">
        <v>1102</v>
      </c>
    </row>
    <row r="166" spans="1:5" x14ac:dyDescent="0.25">
      <c r="A166" t="s">
        <v>6</v>
      </c>
      <c r="B166" s="1">
        <v>44146</v>
      </c>
      <c r="C166" s="2">
        <v>0.40277777777777773</v>
      </c>
      <c r="D166" s="2">
        <v>0.57500000000000007</v>
      </c>
      <c r="E166">
        <v>1102</v>
      </c>
    </row>
    <row r="167" spans="1:5" x14ac:dyDescent="0.25">
      <c r="A167" t="s">
        <v>5</v>
      </c>
      <c r="B167" s="1">
        <v>44146</v>
      </c>
      <c r="C167" s="2">
        <v>0.46180555555555558</v>
      </c>
      <c r="D167" s="2">
        <v>0.63124999999999998</v>
      </c>
      <c r="E167">
        <v>1642</v>
      </c>
    </row>
    <row r="168" spans="1:5" x14ac:dyDescent="0.25">
      <c r="A168" t="s">
        <v>6</v>
      </c>
      <c r="B168" s="1">
        <v>44146</v>
      </c>
      <c r="C168" s="2">
        <v>0.56666666666666665</v>
      </c>
      <c r="D168" s="2">
        <v>0.73333333333333339</v>
      </c>
      <c r="E168">
        <v>1102</v>
      </c>
    </row>
    <row r="169" spans="1:5" x14ac:dyDescent="0.25">
      <c r="A169" t="s">
        <v>5</v>
      </c>
      <c r="B169" s="1">
        <v>44146</v>
      </c>
      <c r="C169" s="2">
        <v>0.66666666666666663</v>
      </c>
      <c r="D169" s="2">
        <v>0.82500000000000007</v>
      </c>
      <c r="E169">
        <v>1389</v>
      </c>
    </row>
    <row r="170" spans="1:5" x14ac:dyDescent="0.25">
      <c r="A170" t="s">
        <v>6</v>
      </c>
      <c r="B170" s="1">
        <v>44146</v>
      </c>
      <c r="C170" s="2">
        <v>0.74652777777777779</v>
      </c>
      <c r="D170" s="2">
        <v>0.92361111111111116</v>
      </c>
      <c r="E170">
        <v>1102</v>
      </c>
    </row>
    <row r="171" spans="1:5" x14ac:dyDescent="0.25">
      <c r="A171" t="s">
        <v>5</v>
      </c>
      <c r="B171" s="1">
        <v>44146</v>
      </c>
      <c r="C171" s="2">
        <v>0.79027777777777775</v>
      </c>
      <c r="D171" s="2">
        <v>0.94027777777777777</v>
      </c>
      <c r="E171">
        <v>1389</v>
      </c>
    </row>
    <row r="172" spans="1:5" x14ac:dyDescent="0.25">
      <c r="A172" t="s">
        <v>5</v>
      </c>
      <c r="B172" s="1">
        <v>44146</v>
      </c>
      <c r="C172" s="2">
        <v>0.84097222222222223</v>
      </c>
      <c r="D172" s="2">
        <v>0.99930555555555556</v>
      </c>
      <c r="E172">
        <v>1642</v>
      </c>
    </row>
    <row r="173" spans="1:5" x14ac:dyDescent="0.25">
      <c r="A173" t="s">
        <v>5</v>
      </c>
      <c r="B173" s="1">
        <v>44147</v>
      </c>
      <c r="C173" s="2">
        <v>0.27430555555555552</v>
      </c>
      <c r="D173" s="2">
        <v>0.43333333333333335</v>
      </c>
      <c r="E173">
        <v>1642</v>
      </c>
    </row>
    <row r="174" spans="1:5" x14ac:dyDescent="0.25">
      <c r="A174" t="s">
        <v>6</v>
      </c>
      <c r="B174" s="1">
        <v>44147</v>
      </c>
      <c r="C174" s="2">
        <v>0.31597222222222221</v>
      </c>
      <c r="D174" s="2">
        <v>0.47638888888888892</v>
      </c>
      <c r="E174">
        <v>1102</v>
      </c>
    </row>
    <row r="175" spans="1:5" x14ac:dyDescent="0.25">
      <c r="A175" t="s">
        <v>6</v>
      </c>
      <c r="B175" s="1">
        <v>44147</v>
      </c>
      <c r="C175" s="2">
        <v>0.40277777777777773</v>
      </c>
      <c r="D175" s="2">
        <v>0.57500000000000007</v>
      </c>
      <c r="E175">
        <v>1102</v>
      </c>
    </row>
    <row r="176" spans="1:5" x14ac:dyDescent="0.25">
      <c r="A176" t="s">
        <v>5</v>
      </c>
      <c r="B176" s="1">
        <v>44147</v>
      </c>
      <c r="C176" s="2">
        <v>0.46180555555555558</v>
      </c>
      <c r="D176" s="2">
        <v>0.63124999999999998</v>
      </c>
      <c r="E176">
        <v>1642</v>
      </c>
    </row>
    <row r="177" spans="1:5" x14ac:dyDescent="0.25">
      <c r="A177" t="s">
        <v>6</v>
      </c>
      <c r="B177" s="1">
        <v>44147</v>
      </c>
      <c r="C177" s="2">
        <v>0.56666666666666665</v>
      </c>
      <c r="D177" s="2">
        <v>0.73333333333333339</v>
      </c>
      <c r="E177">
        <v>1102</v>
      </c>
    </row>
    <row r="178" spans="1:5" x14ac:dyDescent="0.25">
      <c r="A178" t="s">
        <v>5</v>
      </c>
      <c r="B178" s="1">
        <v>44147</v>
      </c>
      <c r="C178" s="2">
        <v>0.66666666666666663</v>
      </c>
      <c r="D178" s="2">
        <v>0.82500000000000007</v>
      </c>
      <c r="E178">
        <v>1389</v>
      </c>
    </row>
    <row r="179" spans="1:5" x14ac:dyDescent="0.25">
      <c r="A179" t="s">
        <v>6</v>
      </c>
      <c r="B179" s="1">
        <v>44147</v>
      </c>
      <c r="C179" s="2">
        <v>0.74652777777777779</v>
      </c>
      <c r="D179" s="2">
        <v>0.92361111111111116</v>
      </c>
      <c r="E179">
        <v>1102</v>
      </c>
    </row>
    <row r="180" spans="1:5" x14ac:dyDescent="0.25">
      <c r="A180" t="s">
        <v>5</v>
      </c>
      <c r="B180" s="1">
        <v>44147</v>
      </c>
      <c r="C180" s="2">
        <v>0.79027777777777775</v>
      </c>
      <c r="D180" s="2">
        <v>0.94027777777777777</v>
      </c>
      <c r="E180">
        <v>1208</v>
      </c>
    </row>
    <row r="181" spans="1:5" x14ac:dyDescent="0.25">
      <c r="A181" t="s">
        <v>5</v>
      </c>
      <c r="B181" s="1">
        <v>44147</v>
      </c>
      <c r="C181" s="2">
        <v>0.84097222222222223</v>
      </c>
      <c r="D181" s="2">
        <v>0.99930555555555556</v>
      </c>
      <c r="E181">
        <v>1642</v>
      </c>
    </row>
    <row r="182" spans="1:5" x14ac:dyDescent="0.25">
      <c r="A182" t="s">
        <v>5</v>
      </c>
      <c r="B182" s="1">
        <v>44148</v>
      </c>
      <c r="C182" s="2">
        <v>0.27430555555555552</v>
      </c>
      <c r="D182" s="2">
        <v>0.43333333333333335</v>
      </c>
      <c r="E182">
        <v>1432</v>
      </c>
    </row>
    <row r="183" spans="1:5" x14ac:dyDescent="0.25">
      <c r="A183" t="s">
        <v>6</v>
      </c>
      <c r="B183" s="1">
        <v>44148</v>
      </c>
      <c r="C183" s="2">
        <v>0.31597222222222221</v>
      </c>
      <c r="D183" s="2">
        <v>0.47638888888888892</v>
      </c>
      <c r="E183">
        <v>961</v>
      </c>
    </row>
    <row r="184" spans="1:5" x14ac:dyDescent="0.25">
      <c r="A184" t="s">
        <v>6</v>
      </c>
      <c r="B184" s="1">
        <v>44148</v>
      </c>
      <c r="C184" s="2">
        <v>0.40277777777777773</v>
      </c>
      <c r="D184" s="2">
        <v>0.57500000000000007</v>
      </c>
      <c r="E184">
        <v>961</v>
      </c>
    </row>
    <row r="185" spans="1:5" x14ac:dyDescent="0.25">
      <c r="A185" t="s">
        <v>5</v>
      </c>
      <c r="B185" s="1">
        <v>44148</v>
      </c>
      <c r="C185" s="2">
        <v>0.46180555555555558</v>
      </c>
      <c r="D185" s="2">
        <v>0.63124999999999998</v>
      </c>
      <c r="E185">
        <v>1432</v>
      </c>
    </row>
    <row r="186" spans="1:5" x14ac:dyDescent="0.25">
      <c r="A186" t="s">
        <v>6</v>
      </c>
      <c r="B186" s="1">
        <v>44148</v>
      </c>
      <c r="C186" s="2">
        <v>0.56666666666666665</v>
      </c>
      <c r="D186" s="2">
        <v>0.73333333333333339</v>
      </c>
      <c r="E186">
        <v>961</v>
      </c>
    </row>
    <row r="187" spans="1:5" x14ac:dyDescent="0.25">
      <c r="A187" t="s">
        <v>5</v>
      </c>
      <c r="B187" s="1">
        <v>44148</v>
      </c>
      <c r="C187" s="2">
        <v>0.66666666666666663</v>
      </c>
      <c r="D187" s="2">
        <v>0.82500000000000007</v>
      </c>
      <c r="E187">
        <v>1211</v>
      </c>
    </row>
    <row r="188" spans="1:5" x14ac:dyDescent="0.25">
      <c r="A188" t="s">
        <v>6</v>
      </c>
      <c r="B188" s="1">
        <v>44148</v>
      </c>
      <c r="C188" s="2">
        <v>0.74652777777777779</v>
      </c>
      <c r="D188" s="2">
        <v>0.92361111111111116</v>
      </c>
      <c r="E188">
        <v>961</v>
      </c>
    </row>
    <row r="189" spans="1:5" x14ac:dyDescent="0.25">
      <c r="A189" t="s">
        <v>5</v>
      </c>
      <c r="B189" s="1">
        <v>44148</v>
      </c>
      <c r="C189" s="2">
        <v>0.79027777777777775</v>
      </c>
      <c r="D189" s="2">
        <v>0.94027777777777777</v>
      </c>
      <c r="E189">
        <v>1393</v>
      </c>
    </row>
    <row r="190" spans="1:5" x14ac:dyDescent="0.25">
      <c r="A190" t="s">
        <v>5</v>
      </c>
      <c r="B190" s="1">
        <v>44148</v>
      </c>
      <c r="C190" s="2">
        <v>0.84097222222222223</v>
      </c>
      <c r="D190" s="2">
        <v>0.99930555555555556</v>
      </c>
      <c r="E190">
        <v>1432</v>
      </c>
    </row>
    <row r="191" spans="1:5" x14ac:dyDescent="0.25">
      <c r="A191" t="s">
        <v>5</v>
      </c>
      <c r="B191" s="1">
        <v>44149</v>
      </c>
      <c r="C191" s="2">
        <v>0.27430555555555552</v>
      </c>
      <c r="D191" s="2">
        <v>0.43333333333333335</v>
      </c>
      <c r="E191">
        <v>1432</v>
      </c>
    </row>
    <row r="192" spans="1:5" x14ac:dyDescent="0.25">
      <c r="A192" t="s">
        <v>6</v>
      </c>
      <c r="B192" s="1">
        <v>44149</v>
      </c>
      <c r="C192" s="2">
        <v>0.31597222222222221</v>
      </c>
      <c r="D192" s="2">
        <v>0.47638888888888892</v>
      </c>
      <c r="E192">
        <v>961</v>
      </c>
    </row>
    <row r="193" spans="1:5" x14ac:dyDescent="0.25">
      <c r="A193" t="s">
        <v>6</v>
      </c>
      <c r="B193" s="1">
        <v>44149</v>
      </c>
      <c r="C193" s="2">
        <v>0.40277777777777773</v>
      </c>
      <c r="D193" s="2">
        <v>0.57500000000000007</v>
      </c>
      <c r="E193">
        <v>961</v>
      </c>
    </row>
    <row r="194" spans="1:5" x14ac:dyDescent="0.25">
      <c r="A194" t="s">
        <v>5</v>
      </c>
      <c r="B194" s="1">
        <v>44149</v>
      </c>
      <c r="C194" s="2">
        <v>0.46180555555555558</v>
      </c>
      <c r="D194" s="2">
        <v>0.63124999999999998</v>
      </c>
      <c r="E194">
        <v>1432</v>
      </c>
    </row>
    <row r="195" spans="1:5" x14ac:dyDescent="0.25">
      <c r="A195" t="s">
        <v>6</v>
      </c>
      <c r="B195" s="1">
        <v>44149</v>
      </c>
      <c r="C195" s="2">
        <v>0.56666666666666665</v>
      </c>
      <c r="D195" s="2">
        <v>0.73333333333333339</v>
      </c>
      <c r="E195">
        <v>961</v>
      </c>
    </row>
    <row r="196" spans="1:5" x14ac:dyDescent="0.25">
      <c r="A196" t="s">
        <v>5</v>
      </c>
      <c r="B196" s="1">
        <v>44149</v>
      </c>
      <c r="C196" s="2">
        <v>0.66666666666666663</v>
      </c>
      <c r="D196" s="2">
        <v>0.82500000000000007</v>
      </c>
      <c r="E196">
        <v>1211</v>
      </c>
    </row>
    <row r="197" spans="1:5" x14ac:dyDescent="0.25">
      <c r="A197" t="s">
        <v>6</v>
      </c>
      <c r="B197" s="1">
        <v>44149</v>
      </c>
      <c r="C197" s="2">
        <v>0.74652777777777779</v>
      </c>
      <c r="D197" s="2">
        <v>0.92361111111111116</v>
      </c>
      <c r="E197">
        <v>961</v>
      </c>
    </row>
    <row r="198" spans="1:5" x14ac:dyDescent="0.25">
      <c r="A198" t="s">
        <v>5</v>
      </c>
      <c r="B198" s="1">
        <v>44149</v>
      </c>
      <c r="C198" s="2">
        <v>0.79027777777777775</v>
      </c>
      <c r="D198" s="2">
        <v>0.94027777777777777</v>
      </c>
      <c r="E198">
        <v>1211</v>
      </c>
    </row>
    <row r="199" spans="1:5" x14ac:dyDescent="0.25">
      <c r="A199" t="s">
        <v>5</v>
      </c>
      <c r="B199" s="1">
        <v>44149</v>
      </c>
      <c r="C199" s="2">
        <v>0.84097222222222223</v>
      </c>
      <c r="D199" s="2">
        <v>0.99930555555555556</v>
      </c>
      <c r="E199">
        <v>1246</v>
      </c>
    </row>
    <row r="200" spans="1:5" x14ac:dyDescent="0.25">
      <c r="A200" t="s">
        <v>5</v>
      </c>
      <c r="B200" s="1">
        <v>44150</v>
      </c>
      <c r="C200" s="2">
        <v>0.27430555555555552</v>
      </c>
      <c r="D200" s="2">
        <v>0.43333333333333335</v>
      </c>
      <c r="E200">
        <v>1432</v>
      </c>
    </row>
    <row r="201" spans="1:5" x14ac:dyDescent="0.25">
      <c r="A201" t="s">
        <v>6</v>
      </c>
      <c r="B201" s="1">
        <v>44150</v>
      </c>
      <c r="C201" s="2">
        <v>0.31597222222222221</v>
      </c>
      <c r="D201" s="2">
        <v>0.47638888888888892</v>
      </c>
      <c r="E201">
        <v>1105</v>
      </c>
    </row>
    <row r="202" spans="1:5" x14ac:dyDescent="0.25">
      <c r="A202" t="s">
        <v>6</v>
      </c>
      <c r="B202" s="1">
        <v>44150</v>
      </c>
      <c r="C202" s="2">
        <v>0.40277777777777773</v>
      </c>
      <c r="D202" s="2">
        <v>0.57500000000000007</v>
      </c>
      <c r="E202">
        <v>1105</v>
      </c>
    </row>
    <row r="203" spans="1:5" x14ac:dyDescent="0.25">
      <c r="A203" t="s">
        <v>5</v>
      </c>
      <c r="B203" s="1">
        <v>44150</v>
      </c>
      <c r="C203" s="2">
        <v>0.46180555555555558</v>
      </c>
      <c r="D203" s="2">
        <v>0.63124999999999998</v>
      </c>
      <c r="E203">
        <v>1647</v>
      </c>
    </row>
    <row r="204" spans="1:5" x14ac:dyDescent="0.25">
      <c r="A204" t="s">
        <v>6</v>
      </c>
      <c r="B204" s="1">
        <v>44150</v>
      </c>
      <c r="C204" s="2">
        <v>0.56666666666666665</v>
      </c>
      <c r="D204" s="2">
        <v>0.73333333333333339</v>
      </c>
      <c r="E204">
        <v>1105</v>
      </c>
    </row>
    <row r="205" spans="1:5" x14ac:dyDescent="0.25">
      <c r="A205" t="s">
        <v>5</v>
      </c>
      <c r="B205" s="1">
        <v>44150</v>
      </c>
      <c r="C205" s="2">
        <v>0.66666666666666663</v>
      </c>
      <c r="D205" s="2">
        <v>0.82500000000000007</v>
      </c>
      <c r="E205">
        <v>1211</v>
      </c>
    </row>
    <row r="206" spans="1:5" x14ac:dyDescent="0.25">
      <c r="A206" t="s">
        <v>6</v>
      </c>
      <c r="B206" s="1">
        <v>44150</v>
      </c>
      <c r="C206" s="2">
        <v>0.74652777777777779</v>
      </c>
      <c r="D206" s="2">
        <v>0.92361111111111116</v>
      </c>
      <c r="E206">
        <v>1105</v>
      </c>
    </row>
    <row r="207" spans="1:5" x14ac:dyDescent="0.25">
      <c r="A207" t="s">
        <v>5</v>
      </c>
      <c r="B207" s="1">
        <v>44150</v>
      </c>
      <c r="C207" s="2">
        <v>0.79027777777777775</v>
      </c>
      <c r="D207" s="2">
        <v>0.94027777777777777</v>
      </c>
      <c r="E207">
        <v>1393</v>
      </c>
    </row>
    <row r="208" spans="1:5" x14ac:dyDescent="0.25">
      <c r="A208" t="s">
        <v>5</v>
      </c>
      <c r="B208" s="1">
        <v>44150</v>
      </c>
      <c r="C208" s="2">
        <v>0.84097222222222223</v>
      </c>
      <c r="D208" s="2">
        <v>0.99930555555555556</v>
      </c>
      <c r="E208">
        <v>1432</v>
      </c>
    </row>
    <row r="209" spans="1:5" x14ac:dyDescent="0.25">
      <c r="A209" t="s">
        <v>5</v>
      </c>
      <c r="B209" s="1">
        <v>44151</v>
      </c>
      <c r="C209" s="2">
        <v>0.27430555555555552</v>
      </c>
      <c r="D209" s="2">
        <v>0.43333333333333335</v>
      </c>
      <c r="E209">
        <v>1647</v>
      </c>
    </row>
    <row r="210" spans="1:5" x14ac:dyDescent="0.25">
      <c r="A210" t="s">
        <v>6</v>
      </c>
      <c r="B210" s="1">
        <v>44151</v>
      </c>
      <c r="C210" s="2">
        <v>0.31597222222222221</v>
      </c>
      <c r="D210" s="2">
        <v>0.47638888888888892</v>
      </c>
      <c r="E210">
        <v>961</v>
      </c>
    </row>
    <row r="211" spans="1:5" x14ac:dyDescent="0.25">
      <c r="A211" t="s">
        <v>6</v>
      </c>
      <c r="B211" s="1">
        <v>44151</v>
      </c>
      <c r="C211" s="2">
        <v>0.40277777777777773</v>
      </c>
      <c r="D211" s="2">
        <v>0.57500000000000007</v>
      </c>
      <c r="E211">
        <v>961</v>
      </c>
    </row>
    <row r="212" spans="1:5" x14ac:dyDescent="0.25">
      <c r="A212" t="s">
        <v>5</v>
      </c>
      <c r="B212" s="1">
        <v>44151</v>
      </c>
      <c r="C212" s="2">
        <v>0.46180555555555558</v>
      </c>
      <c r="D212" s="2">
        <v>0.63124999999999998</v>
      </c>
      <c r="E212">
        <v>1432</v>
      </c>
    </row>
    <row r="213" spans="1:5" x14ac:dyDescent="0.25">
      <c r="A213" t="s">
        <v>6</v>
      </c>
      <c r="B213" s="1">
        <v>44151</v>
      </c>
      <c r="C213" s="2">
        <v>0.56666666666666665</v>
      </c>
      <c r="D213" s="2">
        <v>0.73333333333333339</v>
      </c>
      <c r="E213">
        <v>961</v>
      </c>
    </row>
    <row r="214" spans="1:5" x14ac:dyDescent="0.25">
      <c r="A214" t="s">
        <v>5</v>
      </c>
      <c r="B214" s="1">
        <v>44151</v>
      </c>
      <c r="C214" s="2">
        <v>0.66666666666666663</v>
      </c>
      <c r="D214" s="2">
        <v>0.82500000000000007</v>
      </c>
      <c r="E214">
        <v>1054</v>
      </c>
    </row>
    <row r="215" spans="1:5" x14ac:dyDescent="0.25">
      <c r="A215" t="s">
        <v>6</v>
      </c>
      <c r="B215" s="1">
        <v>44151</v>
      </c>
      <c r="C215" s="2">
        <v>0.74652777777777779</v>
      </c>
      <c r="D215" s="2">
        <v>0.92361111111111116</v>
      </c>
      <c r="E215">
        <v>961</v>
      </c>
    </row>
    <row r="216" spans="1:5" x14ac:dyDescent="0.25">
      <c r="A216" t="s">
        <v>5</v>
      </c>
      <c r="B216" s="1">
        <v>44151</v>
      </c>
      <c r="C216" s="2">
        <v>0.79027777777777775</v>
      </c>
      <c r="D216" s="2">
        <v>0.94027777777777777</v>
      </c>
      <c r="E216">
        <v>1211</v>
      </c>
    </row>
    <row r="217" spans="1:5" x14ac:dyDescent="0.25">
      <c r="A217" t="s">
        <v>5</v>
      </c>
      <c r="B217" s="1">
        <v>44151</v>
      </c>
      <c r="C217" s="2">
        <v>0.84097222222222223</v>
      </c>
      <c r="D217" s="2">
        <v>0.99930555555555556</v>
      </c>
      <c r="E217">
        <v>1432</v>
      </c>
    </row>
    <row r="218" spans="1:5" x14ac:dyDescent="0.25">
      <c r="A218" t="s">
        <v>5</v>
      </c>
      <c r="B218" s="1">
        <v>44152</v>
      </c>
      <c r="C218" s="2">
        <v>0.27430555555555552</v>
      </c>
      <c r="D218" s="2">
        <v>0.43333333333333335</v>
      </c>
      <c r="E218">
        <v>1432</v>
      </c>
    </row>
    <row r="219" spans="1:5" x14ac:dyDescent="0.25">
      <c r="A219" t="s">
        <v>6</v>
      </c>
      <c r="B219" s="1">
        <v>44152</v>
      </c>
      <c r="C219" s="2">
        <v>0.31597222222222221</v>
      </c>
      <c r="D219" s="2">
        <v>0.47638888888888892</v>
      </c>
      <c r="E219">
        <v>961</v>
      </c>
    </row>
    <row r="220" spans="1:5" x14ac:dyDescent="0.25">
      <c r="A220" t="s">
        <v>6</v>
      </c>
      <c r="B220" s="1">
        <v>44152</v>
      </c>
      <c r="C220" s="2">
        <v>0.40277777777777773</v>
      </c>
      <c r="D220" s="2">
        <v>0.57500000000000007</v>
      </c>
      <c r="E220">
        <v>961</v>
      </c>
    </row>
    <row r="221" spans="1:5" x14ac:dyDescent="0.25">
      <c r="A221" t="s">
        <v>5</v>
      </c>
      <c r="B221" s="1">
        <v>44152</v>
      </c>
      <c r="C221" s="2">
        <v>0.46180555555555558</v>
      </c>
      <c r="D221" s="2">
        <v>0.63124999999999998</v>
      </c>
      <c r="E221">
        <v>1432</v>
      </c>
    </row>
    <row r="222" spans="1:5" x14ac:dyDescent="0.25">
      <c r="A222" t="s">
        <v>6</v>
      </c>
      <c r="B222" s="1">
        <v>44152</v>
      </c>
      <c r="C222" s="2">
        <v>0.56666666666666665</v>
      </c>
      <c r="D222" s="2">
        <v>0.73333333333333339</v>
      </c>
      <c r="E222">
        <v>961</v>
      </c>
    </row>
    <row r="223" spans="1:5" x14ac:dyDescent="0.25">
      <c r="A223" t="s">
        <v>5</v>
      </c>
      <c r="B223" s="1">
        <v>44152</v>
      </c>
      <c r="C223" s="2">
        <v>0.66666666666666663</v>
      </c>
      <c r="D223" s="2">
        <v>0.82500000000000007</v>
      </c>
      <c r="E223">
        <v>1211</v>
      </c>
    </row>
    <row r="224" spans="1:5" x14ac:dyDescent="0.25">
      <c r="A224" t="s">
        <v>6</v>
      </c>
      <c r="B224" s="1">
        <v>44152</v>
      </c>
      <c r="C224" s="2">
        <v>0.74652777777777779</v>
      </c>
      <c r="D224" s="2">
        <v>0.92361111111111116</v>
      </c>
      <c r="E224">
        <v>961</v>
      </c>
    </row>
    <row r="225" spans="1:5" x14ac:dyDescent="0.25">
      <c r="A225" t="s">
        <v>5</v>
      </c>
      <c r="B225" s="1">
        <v>44152</v>
      </c>
      <c r="C225" s="2">
        <v>0.79027777777777775</v>
      </c>
      <c r="D225" s="2">
        <v>0.94027777777777777</v>
      </c>
      <c r="E225">
        <v>1211</v>
      </c>
    </row>
    <row r="226" spans="1:5" x14ac:dyDescent="0.25">
      <c r="A226" t="s">
        <v>5</v>
      </c>
      <c r="B226" s="1">
        <v>44152</v>
      </c>
      <c r="C226" s="2">
        <v>0.84097222222222223</v>
      </c>
      <c r="D226" s="2">
        <v>0.99930555555555556</v>
      </c>
      <c r="E226">
        <v>1432</v>
      </c>
    </row>
    <row r="227" spans="1:5" x14ac:dyDescent="0.25">
      <c r="A227" t="s">
        <v>5</v>
      </c>
      <c r="B227" s="1">
        <v>44153</v>
      </c>
      <c r="C227" s="2">
        <v>0.27430555555555552</v>
      </c>
      <c r="D227" s="2">
        <v>0.43333333333333335</v>
      </c>
      <c r="E227">
        <v>1099</v>
      </c>
    </row>
    <row r="228" spans="1:5" x14ac:dyDescent="0.25">
      <c r="A228" t="s">
        <v>6</v>
      </c>
      <c r="B228" s="1">
        <v>44153</v>
      </c>
      <c r="C228" s="2">
        <v>0.31597222222222221</v>
      </c>
      <c r="D228" s="2">
        <v>0.47638888888888892</v>
      </c>
      <c r="E228">
        <v>848</v>
      </c>
    </row>
    <row r="229" spans="1:5" x14ac:dyDescent="0.25">
      <c r="A229" t="s">
        <v>6</v>
      </c>
      <c r="B229" s="1">
        <v>44153</v>
      </c>
      <c r="C229" s="2">
        <v>0.40277777777777773</v>
      </c>
      <c r="D229" s="2">
        <v>0.57500000000000007</v>
      </c>
      <c r="E229">
        <v>848</v>
      </c>
    </row>
    <row r="230" spans="1:5" x14ac:dyDescent="0.25">
      <c r="A230" t="s">
        <v>5</v>
      </c>
      <c r="B230" s="1">
        <v>44153</v>
      </c>
      <c r="C230" s="2">
        <v>0.46180555555555558</v>
      </c>
      <c r="D230" s="2">
        <v>0.63124999999999998</v>
      </c>
      <c r="E230">
        <v>1263</v>
      </c>
    </row>
    <row r="231" spans="1:5" x14ac:dyDescent="0.25">
      <c r="A231" t="s">
        <v>6</v>
      </c>
      <c r="B231" s="1">
        <v>44153</v>
      </c>
      <c r="C231" s="2">
        <v>0.56666666666666665</v>
      </c>
      <c r="D231" s="2">
        <v>0.73333333333333339</v>
      </c>
      <c r="E231">
        <v>848</v>
      </c>
    </row>
    <row r="232" spans="1:5" x14ac:dyDescent="0.25">
      <c r="A232" t="s">
        <v>5</v>
      </c>
      <c r="B232" s="1">
        <v>44153</v>
      </c>
      <c r="C232" s="2">
        <v>0.66666666666666663</v>
      </c>
      <c r="D232" s="2">
        <v>0.82500000000000007</v>
      </c>
      <c r="E232">
        <v>1068</v>
      </c>
    </row>
    <row r="233" spans="1:5" x14ac:dyDescent="0.25">
      <c r="A233" t="s">
        <v>6</v>
      </c>
      <c r="B233" s="1">
        <v>44153</v>
      </c>
      <c r="C233" s="2">
        <v>0.74652777777777779</v>
      </c>
      <c r="D233" s="2">
        <v>0.92361111111111116</v>
      </c>
      <c r="E233">
        <v>848</v>
      </c>
    </row>
    <row r="234" spans="1:5" x14ac:dyDescent="0.25">
      <c r="A234" t="s">
        <v>5</v>
      </c>
      <c r="B234" s="1">
        <v>44153</v>
      </c>
      <c r="C234" s="2">
        <v>0.79027777777777775</v>
      </c>
      <c r="D234" s="2">
        <v>0.94027777777777777</v>
      </c>
      <c r="E234">
        <v>1068</v>
      </c>
    </row>
    <row r="235" spans="1:5" x14ac:dyDescent="0.25">
      <c r="A235" t="s">
        <v>5</v>
      </c>
      <c r="B235" s="1">
        <v>44153</v>
      </c>
      <c r="C235" s="2">
        <v>0.84097222222222223</v>
      </c>
      <c r="D235" s="2">
        <v>0.99930555555555556</v>
      </c>
      <c r="E235">
        <v>1263</v>
      </c>
    </row>
    <row r="236" spans="1:5" x14ac:dyDescent="0.25">
      <c r="A236" t="s">
        <v>5</v>
      </c>
      <c r="B236" s="1">
        <v>44154</v>
      </c>
      <c r="C236" s="2">
        <v>0.27430555555555552</v>
      </c>
      <c r="D236" s="2">
        <v>0.43333333333333335</v>
      </c>
      <c r="E236">
        <v>1263</v>
      </c>
    </row>
    <row r="237" spans="1:5" x14ac:dyDescent="0.25">
      <c r="A237" t="s">
        <v>6</v>
      </c>
      <c r="B237" s="1">
        <v>44154</v>
      </c>
      <c r="C237" s="2">
        <v>0.31597222222222221</v>
      </c>
      <c r="D237" s="2">
        <v>0.47638888888888892</v>
      </c>
      <c r="E237">
        <v>848</v>
      </c>
    </row>
    <row r="238" spans="1:5" x14ac:dyDescent="0.25">
      <c r="A238" t="s">
        <v>6</v>
      </c>
      <c r="B238" s="1">
        <v>44154</v>
      </c>
      <c r="C238" s="2">
        <v>0.40277777777777773</v>
      </c>
      <c r="D238" s="2">
        <v>0.57500000000000007</v>
      </c>
      <c r="E238">
        <v>848</v>
      </c>
    </row>
    <row r="239" spans="1:5" x14ac:dyDescent="0.25">
      <c r="A239" t="s">
        <v>5</v>
      </c>
      <c r="B239" s="1">
        <v>44154</v>
      </c>
      <c r="C239" s="2">
        <v>0.46180555555555558</v>
      </c>
      <c r="D239" s="2">
        <v>0.63124999999999998</v>
      </c>
      <c r="E239">
        <v>1263</v>
      </c>
    </row>
    <row r="240" spans="1:5" x14ac:dyDescent="0.25">
      <c r="A240" t="s">
        <v>6</v>
      </c>
      <c r="B240" s="1">
        <v>44154</v>
      </c>
      <c r="C240" s="2">
        <v>0.56666666666666665</v>
      </c>
      <c r="D240" s="2">
        <v>0.73333333333333339</v>
      </c>
      <c r="E240">
        <v>848</v>
      </c>
    </row>
    <row r="241" spans="1:5" x14ac:dyDescent="0.25">
      <c r="A241" t="s">
        <v>5</v>
      </c>
      <c r="B241" s="1">
        <v>44154</v>
      </c>
      <c r="C241" s="2">
        <v>0.66666666666666663</v>
      </c>
      <c r="D241" s="2">
        <v>0.82500000000000007</v>
      </c>
      <c r="E241">
        <v>1068</v>
      </c>
    </row>
    <row r="242" spans="1:5" x14ac:dyDescent="0.25">
      <c r="A242" t="s">
        <v>6</v>
      </c>
      <c r="B242" s="1">
        <v>44154</v>
      </c>
      <c r="C242" s="2">
        <v>0.74652777777777779</v>
      </c>
      <c r="D242" s="2">
        <v>0.92361111111111116</v>
      </c>
      <c r="E242">
        <v>848</v>
      </c>
    </row>
    <row r="243" spans="1:5" x14ac:dyDescent="0.25">
      <c r="A243" t="s">
        <v>5</v>
      </c>
      <c r="B243" s="1">
        <v>44154</v>
      </c>
      <c r="C243" s="2">
        <v>0.79027777777777775</v>
      </c>
      <c r="D243" s="2">
        <v>0.94027777777777777</v>
      </c>
      <c r="E243">
        <v>929</v>
      </c>
    </row>
    <row r="244" spans="1:5" x14ac:dyDescent="0.25">
      <c r="A244" t="s">
        <v>5</v>
      </c>
      <c r="B244" s="1">
        <v>44154</v>
      </c>
      <c r="C244" s="2">
        <v>0.84097222222222223</v>
      </c>
      <c r="D244" s="2">
        <v>0.99930555555555556</v>
      </c>
      <c r="E244">
        <v>1263</v>
      </c>
    </row>
    <row r="245" spans="1:5" x14ac:dyDescent="0.25">
      <c r="A245" t="s">
        <v>5</v>
      </c>
      <c r="B245" s="1">
        <v>44155</v>
      </c>
      <c r="C245" s="2">
        <v>0.27430555555555552</v>
      </c>
      <c r="D245" s="2">
        <v>0.43333333333333335</v>
      </c>
      <c r="E245">
        <v>1263</v>
      </c>
    </row>
    <row r="246" spans="1:5" x14ac:dyDescent="0.25">
      <c r="A246" t="s">
        <v>6</v>
      </c>
      <c r="B246" s="1">
        <v>44155</v>
      </c>
      <c r="C246" s="2">
        <v>0.31597222222222221</v>
      </c>
      <c r="D246" s="2">
        <v>0.47638888888888892</v>
      </c>
      <c r="E246">
        <v>848</v>
      </c>
    </row>
    <row r="247" spans="1:5" x14ac:dyDescent="0.25">
      <c r="A247" t="s">
        <v>6</v>
      </c>
      <c r="B247" s="1">
        <v>44155</v>
      </c>
      <c r="C247" s="2">
        <v>0.40277777777777773</v>
      </c>
      <c r="D247" s="2">
        <v>0.57500000000000007</v>
      </c>
      <c r="E247">
        <v>848</v>
      </c>
    </row>
    <row r="248" spans="1:5" x14ac:dyDescent="0.25">
      <c r="A248" t="s">
        <v>5</v>
      </c>
      <c r="B248" s="1">
        <v>44155</v>
      </c>
      <c r="C248" s="2">
        <v>0.46180555555555558</v>
      </c>
      <c r="D248" s="2">
        <v>0.63124999999999998</v>
      </c>
      <c r="E248">
        <v>1263</v>
      </c>
    </row>
    <row r="249" spans="1:5" x14ac:dyDescent="0.25">
      <c r="A249" t="s">
        <v>6</v>
      </c>
      <c r="B249" s="1">
        <v>44155</v>
      </c>
      <c r="C249" s="2">
        <v>0.56666666666666665</v>
      </c>
      <c r="D249" s="2">
        <v>0.73333333333333339</v>
      </c>
      <c r="E249">
        <v>848</v>
      </c>
    </row>
    <row r="250" spans="1:5" x14ac:dyDescent="0.25">
      <c r="A250" t="s">
        <v>5</v>
      </c>
      <c r="B250" s="1">
        <v>44155</v>
      </c>
      <c r="C250" s="2">
        <v>0.66666666666666663</v>
      </c>
      <c r="D250" s="2">
        <v>0.82500000000000007</v>
      </c>
      <c r="E250">
        <v>1068</v>
      </c>
    </row>
    <row r="251" spans="1:5" x14ac:dyDescent="0.25">
      <c r="A251" t="s">
        <v>6</v>
      </c>
      <c r="B251" s="1">
        <v>44155</v>
      </c>
      <c r="C251" s="2">
        <v>0.74652777777777779</v>
      </c>
      <c r="D251" s="2">
        <v>0.92361111111111116</v>
      </c>
      <c r="E251">
        <v>848</v>
      </c>
    </row>
    <row r="252" spans="1:5" x14ac:dyDescent="0.25">
      <c r="A252" t="s">
        <v>5</v>
      </c>
      <c r="B252" s="1">
        <v>44155</v>
      </c>
      <c r="C252" s="2">
        <v>0.79027777777777775</v>
      </c>
      <c r="D252" s="2">
        <v>0.94027777777777777</v>
      </c>
      <c r="E252">
        <v>1228</v>
      </c>
    </row>
    <row r="253" spans="1:5" x14ac:dyDescent="0.25">
      <c r="A253" t="s">
        <v>5</v>
      </c>
      <c r="B253" s="1">
        <v>44155</v>
      </c>
      <c r="C253" s="2">
        <v>0.84097222222222223</v>
      </c>
      <c r="D253" s="2">
        <v>0.99930555555555556</v>
      </c>
      <c r="E253">
        <v>1263</v>
      </c>
    </row>
    <row r="254" spans="1:5" x14ac:dyDescent="0.25">
      <c r="A254" t="s">
        <v>5</v>
      </c>
      <c r="B254" s="1">
        <v>44156</v>
      </c>
      <c r="C254" s="2">
        <v>0.27430555555555552</v>
      </c>
      <c r="D254" s="2">
        <v>0.43333333333333335</v>
      </c>
      <c r="E254">
        <v>1263</v>
      </c>
    </row>
    <row r="255" spans="1:5" x14ac:dyDescent="0.25">
      <c r="A255" t="s">
        <v>6</v>
      </c>
      <c r="B255" s="1">
        <v>44156</v>
      </c>
      <c r="C255" s="2">
        <v>0.31597222222222221</v>
      </c>
      <c r="D255" s="2">
        <v>0.47638888888888892</v>
      </c>
      <c r="E255">
        <v>848</v>
      </c>
    </row>
    <row r="256" spans="1:5" x14ac:dyDescent="0.25">
      <c r="A256" t="s">
        <v>6</v>
      </c>
      <c r="B256" s="1">
        <v>44156</v>
      </c>
      <c r="C256" s="2">
        <v>0.40277777777777773</v>
      </c>
      <c r="D256" s="2">
        <v>0.57500000000000007</v>
      </c>
      <c r="E256">
        <v>848</v>
      </c>
    </row>
    <row r="257" spans="1:5" x14ac:dyDescent="0.25">
      <c r="A257" t="s">
        <v>5</v>
      </c>
      <c r="B257" s="1">
        <v>44156</v>
      </c>
      <c r="C257" s="2">
        <v>0.46180555555555558</v>
      </c>
      <c r="D257" s="2">
        <v>0.63124999999999998</v>
      </c>
      <c r="E257">
        <v>1263</v>
      </c>
    </row>
    <row r="258" spans="1:5" x14ac:dyDescent="0.25">
      <c r="A258" t="s">
        <v>6</v>
      </c>
      <c r="B258" s="1">
        <v>44156</v>
      </c>
      <c r="C258" s="2">
        <v>0.56666666666666665</v>
      </c>
      <c r="D258" s="2">
        <v>0.73333333333333339</v>
      </c>
      <c r="E258">
        <v>848</v>
      </c>
    </row>
    <row r="259" spans="1:5" x14ac:dyDescent="0.25">
      <c r="A259" t="s">
        <v>5</v>
      </c>
      <c r="B259" s="1">
        <v>44156</v>
      </c>
      <c r="C259" s="2">
        <v>0.66666666666666663</v>
      </c>
      <c r="D259" s="2">
        <v>0.82500000000000007</v>
      </c>
      <c r="E259">
        <v>1068</v>
      </c>
    </row>
    <row r="260" spans="1:5" x14ac:dyDescent="0.25">
      <c r="A260" t="s">
        <v>6</v>
      </c>
      <c r="B260" s="1">
        <v>44156</v>
      </c>
      <c r="C260" s="2">
        <v>0.74652777777777779</v>
      </c>
      <c r="D260" s="2">
        <v>0.92361111111111116</v>
      </c>
      <c r="E260">
        <v>848</v>
      </c>
    </row>
    <row r="261" spans="1:5" x14ac:dyDescent="0.25">
      <c r="A261" t="s">
        <v>5</v>
      </c>
      <c r="B261" s="1">
        <v>44156</v>
      </c>
      <c r="C261" s="2">
        <v>0.79027777777777775</v>
      </c>
      <c r="D261" s="2">
        <v>0.94027777777777777</v>
      </c>
      <c r="E261">
        <v>1068</v>
      </c>
    </row>
    <row r="262" spans="1:5" x14ac:dyDescent="0.25">
      <c r="A262" t="s">
        <v>5</v>
      </c>
      <c r="B262" s="1">
        <v>44156</v>
      </c>
      <c r="C262" s="2">
        <v>0.84097222222222223</v>
      </c>
      <c r="D262" s="2">
        <v>0.99930555555555556</v>
      </c>
      <c r="E262">
        <v>1099</v>
      </c>
    </row>
    <row r="263" spans="1:5" x14ac:dyDescent="0.25">
      <c r="A263" t="s">
        <v>5</v>
      </c>
      <c r="B263" s="1">
        <v>44157</v>
      </c>
      <c r="C263" s="2">
        <v>0.27430555555555552</v>
      </c>
      <c r="D263" s="2">
        <v>0.43333333333333335</v>
      </c>
      <c r="E263">
        <v>1263</v>
      </c>
    </row>
    <row r="264" spans="1:5" x14ac:dyDescent="0.25">
      <c r="A264" t="s">
        <v>6</v>
      </c>
      <c r="B264" s="1">
        <v>44157</v>
      </c>
      <c r="C264" s="2">
        <v>0.31597222222222221</v>
      </c>
      <c r="D264" s="2">
        <v>0.47638888888888892</v>
      </c>
      <c r="E264">
        <v>975</v>
      </c>
    </row>
    <row r="265" spans="1:5" x14ac:dyDescent="0.25">
      <c r="A265" t="s">
        <v>6</v>
      </c>
      <c r="B265" s="1">
        <v>44157</v>
      </c>
      <c r="C265" s="2">
        <v>0.40277777777777773</v>
      </c>
      <c r="D265" s="2">
        <v>0.57500000000000007</v>
      </c>
      <c r="E265">
        <v>975</v>
      </c>
    </row>
    <row r="266" spans="1:5" x14ac:dyDescent="0.25">
      <c r="A266" t="s">
        <v>5</v>
      </c>
      <c r="B266" s="1">
        <v>44157</v>
      </c>
      <c r="C266" s="2">
        <v>0.46180555555555558</v>
      </c>
      <c r="D266" s="2">
        <v>0.63124999999999998</v>
      </c>
      <c r="E266">
        <v>1452</v>
      </c>
    </row>
    <row r="267" spans="1:5" x14ac:dyDescent="0.25">
      <c r="A267" t="s">
        <v>6</v>
      </c>
      <c r="B267" s="1">
        <v>44157</v>
      </c>
      <c r="C267" s="2">
        <v>0.56666666666666665</v>
      </c>
      <c r="D267" s="2">
        <v>0.73333333333333339</v>
      </c>
      <c r="E267">
        <v>975</v>
      </c>
    </row>
    <row r="268" spans="1:5" x14ac:dyDescent="0.25">
      <c r="A268" t="s">
        <v>5</v>
      </c>
      <c r="B268" s="1">
        <v>44157</v>
      </c>
      <c r="C268" s="2">
        <v>0.66666666666666663</v>
      </c>
      <c r="D268" s="2">
        <v>0.82500000000000007</v>
      </c>
      <c r="E268">
        <v>1068</v>
      </c>
    </row>
    <row r="269" spans="1:5" x14ac:dyDescent="0.25">
      <c r="A269" t="s">
        <v>6</v>
      </c>
      <c r="B269" s="1">
        <v>44157</v>
      </c>
      <c r="C269" s="2">
        <v>0.74652777777777779</v>
      </c>
      <c r="D269" s="2">
        <v>0.92361111111111116</v>
      </c>
      <c r="E269">
        <v>975</v>
      </c>
    </row>
    <row r="270" spans="1:5" x14ac:dyDescent="0.25">
      <c r="A270" t="s">
        <v>5</v>
      </c>
      <c r="B270" s="1">
        <v>44157</v>
      </c>
      <c r="C270" s="2">
        <v>0.79027777777777775</v>
      </c>
      <c r="D270" s="2">
        <v>0.94027777777777777</v>
      </c>
      <c r="E270">
        <v>1228</v>
      </c>
    </row>
    <row r="271" spans="1:5" x14ac:dyDescent="0.25">
      <c r="A271" t="s">
        <v>5</v>
      </c>
      <c r="B271" s="1">
        <v>44157</v>
      </c>
      <c r="C271" s="2">
        <v>0.84097222222222223</v>
      </c>
      <c r="D271" s="2">
        <v>0.99930555555555556</v>
      </c>
      <c r="E271">
        <v>1263</v>
      </c>
    </row>
    <row r="272" spans="1:5" x14ac:dyDescent="0.25">
      <c r="A272" t="s">
        <v>5</v>
      </c>
      <c r="B272" s="1">
        <v>44158</v>
      </c>
      <c r="C272" s="2">
        <v>0.27430555555555552</v>
      </c>
      <c r="D272" s="2">
        <v>0.43333333333333335</v>
      </c>
      <c r="E272">
        <v>1452</v>
      </c>
    </row>
    <row r="273" spans="1:5" x14ac:dyDescent="0.25">
      <c r="A273" t="s">
        <v>6</v>
      </c>
      <c r="B273" s="1">
        <v>44158</v>
      </c>
      <c r="C273" s="2">
        <v>0.31597222222222221</v>
      </c>
      <c r="D273" s="2">
        <v>0.47638888888888892</v>
      </c>
      <c r="E273">
        <v>848</v>
      </c>
    </row>
    <row r="274" spans="1:5" x14ac:dyDescent="0.25">
      <c r="A274" t="s">
        <v>6</v>
      </c>
      <c r="B274" s="1">
        <v>44158</v>
      </c>
      <c r="C274" s="2">
        <v>0.40277777777777773</v>
      </c>
      <c r="D274" s="2">
        <v>0.57500000000000007</v>
      </c>
      <c r="E274">
        <v>848</v>
      </c>
    </row>
    <row r="275" spans="1:5" x14ac:dyDescent="0.25">
      <c r="A275" t="s">
        <v>5</v>
      </c>
      <c r="B275" s="1">
        <v>44158</v>
      </c>
      <c r="C275" s="2">
        <v>0.46180555555555558</v>
      </c>
      <c r="D275" s="2">
        <v>0.63124999999999998</v>
      </c>
      <c r="E275">
        <v>1263</v>
      </c>
    </row>
    <row r="276" spans="1:5" x14ac:dyDescent="0.25">
      <c r="A276" t="s">
        <v>6</v>
      </c>
      <c r="B276" s="1">
        <v>44158</v>
      </c>
      <c r="C276" s="2">
        <v>0.56666666666666665</v>
      </c>
      <c r="D276" s="2">
        <v>0.73333333333333339</v>
      </c>
      <c r="E276">
        <v>848</v>
      </c>
    </row>
    <row r="277" spans="1:5" x14ac:dyDescent="0.25">
      <c r="A277" t="s">
        <v>5</v>
      </c>
      <c r="B277" s="1">
        <v>44158</v>
      </c>
      <c r="C277" s="2">
        <v>0.66666666666666663</v>
      </c>
      <c r="D277" s="2">
        <v>0.82500000000000007</v>
      </c>
      <c r="E277">
        <v>929</v>
      </c>
    </row>
    <row r="278" spans="1:5" x14ac:dyDescent="0.25">
      <c r="A278" t="s">
        <v>6</v>
      </c>
      <c r="B278" s="1">
        <v>44158</v>
      </c>
      <c r="C278" s="2">
        <v>0.74652777777777779</v>
      </c>
      <c r="D278" s="2">
        <v>0.92361111111111116</v>
      </c>
      <c r="E278">
        <v>848</v>
      </c>
    </row>
    <row r="279" spans="1:5" x14ac:dyDescent="0.25">
      <c r="A279" t="s">
        <v>5</v>
      </c>
      <c r="B279" s="1">
        <v>44158</v>
      </c>
      <c r="C279" s="2">
        <v>0.79027777777777775</v>
      </c>
      <c r="D279" s="2">
        <v>0.94027777777777777</v>
      </c>
      <c r="E279">
        <v>1068</v>
      </c>
    </row>
    <row r="280" spans="1:5" x14ac:dyDescent="0.25">
      <c r="A280" t="s">
        <v>5</v>
      </c>
      <c r="B280" s="1">
        <v>44158</v>
      </c>
      <c r="C280" s="2">
        <v>0.84097222222222223</v>
      </c>
      <c r="D280" s="2">
        <v>0.99930555555555556</v>
      </c>
      <c r="E280">
        <v>1263</v>
      </c>
    </row>
    <row r="281" spans="1:5" x14ac:dyDescent="0.25">
      <c r="A281" t="s">
        <v>5</v>
      </c>
      <c r="B281" s="1">
        <v>44159</v>
      </c>
      <c r="C281" s="2">
        <v>0.27430555555555552</v>
      </c>
      <c r="D281" s="2">
        <v>0.43333333333333335</v>
      </c>
      <c r="E281">
        <v>1263</v>
      </c>
    </row>
    <row r="282" spans="1:5" x14ac:dyDescent="0.25">
      <c r="A282" t="s">
        <v>6</v>
      </c>
      <c r="B282" s="1">
        <v>44159</v>
      </c>
      <c r="C282" s="2">
        <v>0.31597222222222221</v>
      </c>
      <c r="D282" s="2">
        <v>0.47638888888888892</v>
      </c>
      <c r="E282">
        <v>848</v>
      </c>
    </row>
    <row r="283" spans="1:5" x14ac:dyDescent="0.25">
      <c r="A283" t="s">
        <v>6</v>
      </c>
      <c r="B283" s="1">
        <v>44159</v>
      </c>
      <c r="C283" s="2">
        <v>0.40277777777777773</v>
      </c>
      <c r="D283" s="2">
        <v>0.57500000000000007</v>
      </c>
      <c r="E283">
        <v>848</v>
      </c>
    </row>
    <row r="284" spans="1:5" x14ac:dyDescent="0.25">
      <c r="A284" t="s">
        <v>5</v>
      </c>
      <c r="B284" s="1">
        <v>44159</v>
      </c>
      <c r="C284" s="2">
        <v>0.46180555555555558</v>
      </c>
      <c r="D284" s="2">
        <v>0.63124999999999998</v>
      </c>
      <c r="E284">
        <v>1263</v>
      </c>
    </row>
    <row r="285" spans="1:5" x14ac:dyDescent="0.25">
      <c r="A285" t="s">
        <v>6</v>
      </c>
      <c r="B285" s="1">
        <v>44159</v>
      </c>
      <c r="C285" s="2">
        <v>0.56666666666666665</v>
      </c>
      <c r="D285" s="2">
        <v>0.73333333333333339</v>
      </c>
      <c r="E285">
        <v>848</v>
      </c>
    </row>
    <row r="286" spans="1:5" x14ac:dyDescent="0.25">
      <c r="A286" t="s">
        <v>5</v>
      </c>
      <c r="B286" s="1">
        <v>44159</v>
      </c>
      <c r="C286" s="2">
        <v>0.66666666666666663</v>
      </c>
      <c r="D286" s="2">
        <v>0.82500000000000007</v>
      </c>
      <c r="E286">
        <v>1068</v>
      </c>
    </row>
    <row r="287" spans="1:5" x14ac:dyDescent="0.25">
      <c r="A287" t="s">
        <v>6</v>
      </c>
      <c r="B287" s="1">
        <v>44159</v>
      </c>
      <c r="C287" s="2">
        <v>0.74652777777777779</v>
      </c>
      <c r="D287" s="2">
        <v>0.92361111111111116</v>
      </c>
      <c r="E287">
        <v>848</v>
      </c>
    </row>
    <row r="288" spans="1:5" x14ac:dyDescent="0.25">
      <c r="A288" t="s">
        <v>5</v>
      </c>
      <c r="B288" s="1">
        <v>44159</v>
      </c>
      <c r="C288" s="2">
        <v>0.79027777777777775</v>
      </c>
      <c r="D288" s="2">
        <v>0.94027777777777777</v>
      </c>
      <c r="E288">
        <v>1068</v>
      </c>
    </row>
    <row r="289" spans="1:5" x14ac:dyDescent="0.25">
      <c r="A289" t="s">
        <v>5</v>
      </c>
      <c r="B289" s="1">
        <v>44159</v>
      </c>
      <c r="C289" s="2">
        <v>0.84097222222222223</v>
      </c>
      <c r="D289" s="2">
        <v>0.99930555555555556</v>
      </c>
      <c r="E289">
        <v>1263</v>
      </c>
    </row>
  </sheetData>
  <autoFilter ref="A1:E28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output_back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teremok</dc:creator>
  <cp:lastModifiedBy>x3x3n0m0rph</cp:lastModifiedBy>
  <dcterms:created xsi:type="dcterms:W3CDTF">2020-10-23T10:56:09Z</dcterms:created>
  <dcterms:modified xsi:type="dcterms:W3CDTF">2020-10-23T10:56:09Z</dcterms:modified>
</cp:coreProperties>
</file>