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pla\Desktop\"/>
    </mc:Choice>
  </mc:AlternateContent>
  <xr:revisionPtr revIDLastSave="0" documentId="8_{99969F18-F734-4261-8C8B-0DCA7B4BD503}" xr6:coauthVersionLast="47" xr6:coauthVersionMax="47" xr10:uidLastSave="{00000000-0000-0000-0000-000000000000}"/>
  <bookViews>
    <workbookView xWindow="4230" yWindow="1220" windowWidth="14400" windowHeight="7350" activeTab="3" xr2:uid="{00000000-000D-0000-FFFF-FFFF00000000}"/>
  </bookViews>
  <sheets>
    <sheet name="IOC" sheetId="4" r:id="rId1"/>
    <sheet name="SOE" sheetId="6" r:id="rId2"/>
    <sheet name="Nation-State" sheetId="8" r:id="rId3"/>
    <sheet name="IOC_raw" sheetId="3" r:id="rId4"/>
    <sheet name="SOE_raw" sheetId="5" r:id="rId5"/>
    <sheet name="NationState_raw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3" l="1"/>
</calcChain>
</file>

<file path=xl/sharedStrings.xml><?xml version="1.0" encoding="utf-8"?>
<sst xmlns="http://schemas.openxmlformats.org/spreadsheetml/2006/main" count="39572" uniqueCount="88">
  <si>
    <t>Polluter Pays  Climate Change  Fund</t>
  </si>
  <si>
    <t>Major Polluters and  Potential Payments  Into the Fund</t>
  </si>
  <si>
    <t>Name</t>
  </si>
  <si>
    <t>Pollution Ownership Percentage</t>
  </si>
  <si>
    <t>Payment Obligation</t>
  </si>
  <si>
    <t>uniname</t>
  </si>
  <si>
    <t>ptype</t>
  </si>
  <si>
    <t>pct</t>
  </si>
  <si>
    <t>dca</t>
  </si>
  <si>
    <t>Chevron, USA</t>
  </si>
  <si>
    <t>IOC</t>
  </si>
  <si>
    <t>ExxonMobil, USA</t>
  </si>
  <si>
    <t>BP, UK</t>
  </si>
  <si>
    <t>Royal Dutch Shell, Netherlands (acq BG Feb16)</t>
  </si>
  <si>
    <t>ConocoPhillips, USA</t>
  </si>
  <si>
    <t>Total, France</t>
  </si>
  <si>
    <t>ENI, Italy</t>
  </si>
  <si>
    <t>Equinor, Norway</t>
  </si>
  <si>
    <t>Lukoil, Russia</t>
  </si>
  <si>
    <t>Repsol, Spain (acq Talisman May2015)</t>
  </si>
  <si>
    <t>Anadarko, USA</t>
  </si>
  <si>
    <t>Occidental, USA</t>
  </si>
  <si>
    <t>Marathon, USA</t>
  </si>
  <si>
    <t>Hess, USA</t>
  </si>
  <si>
    <t>BHP Billiton, Australia</t>
  </si>
  <si>
    <t>Devon Energy, USA</t>
  </si>
  <si>
    <t>Suncor, Canada</t>
  </si>
  <si>
    <t>EnCana, Canada</t>
  </si>
  <si>
    <t>Canadian Natural Resources, Canada</t>
  </si>
  <si>
    <t>Apache, USA</t>
  </si>
  <si>
    <t>PetroEcuador</t>
  </si>
  <si>
    <t>EOG Resources, USA</t>
  </si>
  <si>
    <t>Chesapeake Energy, USA</t>
  </si>
  <si>
    <t>Husky, Canada</t>
  </si>
  <si>
    <t>Noble Energy, USA</t>
  </si>
  <si>
    <t>Murphy Oil, USA</t>
  </si>
  <si>
    <t>Southwestern, USA</t>
  </si>
  <si>
    <t>Investor-Owned Fossil Fuel Companies</t>
  </si>
  <si>
    <t>Other entities with % of total at least 0.05%</t>
  </si>
  <si>
    <t>Grand total of above</t>
  </si>
  <si>
    <t>Saudi Aramco, Saudi Arabia</t>
  </si>
  <si>
    <t>SOE</t>
  </si>
  <si>
    <t>Gazprom, Russia</t>
  </si>
  <si>
    <t>National Iranian Oil Co., Iran</t>
  </si>
  <si>
    <t>Petroleos Mexicanos (Pemex)</t>
  </si>
  <si>
    <t>PetroChina (CNPC), China</t>
  </si>
  <si>
    <t>Petroleos de Venezuela (PDVSA), Venezuala</t>
  </si>
  <si>
    <t>Abu Dhabi, United Arab Emirates</t>
  </si>
  <si>
    <t>Kuwait Petroleum Corp., Kuwait</t>
  </si>
  <si>
    <t>Iraq National Oil Company, Iraq</t>
  </si>
  <si>
    <t>Sonatrach, Algeria</t>
  </si>
  <si>
    <t>Petroleo Brasileiro (Petrobras), Brazil</t>
  </si>
  <si>
    <t>Nigerian National Petroleum, Nigeria</t>
  </si>
  <si>
    <t>Rosneft, Russian Federation</t>
  </si>
  <si>
    <t>Petronas, Malaysia</t>
  </si>
  <si>
    <t>Libya National Oil Corp., Libya</t>
  </si>
  <si>
    <t>Qatar Petroleum, Qatar</t>
  </si>
  <si>
    <t>Pertamina, Indonesia</t>
  </si>
  <si>
    <t>Oil and Gas Corp., India</t>
  </si>
  <si>
    <t>Egyptian General Petroleum, Egypt</t>
  </si>
  <si>
    <t>Petroleum Development Oman, Oman</t>
  </si>
  <si>
    <t>Sinopec, China</t>
  </si>
  <si>
    <t>CNOOC (China National Offshore Oil Co.; acq Nexen Jan2013)</t>
  </si>
  <si>
    <t>TurkmenGaz, Turkmenistan</t>
  </si>
  <si>
    <t>Sonangol, Angola</t>
  </si>
  <si>
    <t>Ecopetrol, Colombia</t>
  </si>
  <si>
    <t>Syrian Petroleum, Syria</t>
  </si>
  <si>
    <t>Bahrain Petroleum Corporation</t>
  </si>
  <si>
    <t>YPF, Argentina</t>
  </si>
  <si>
    <t>Polish Oil &amp; Gas Co., Poland</t>
  </si>
  <si>
    <t>British Coal Corporation, UK</t>
  </si>
  <si>
    <t>Coal India, India</t>
  </si>
  <si>
    <t>Singareni Collieries, India</t>
  </si>
  <si>
    <t>State-Operated Entities</t>
  </si>
  <si>
    <t>FSU (Former Soviet Union) (coal oil gas)</t>
  </si>
  <si>
    <t>Nation-State</t>
  </si>
  <si>
    <t>PTTEP, Thailand</t>
  </si>
  <si>
    <t>Czech Republic (coal)</t>
  </si>
  <si>
    <t>Czechoslovakia (coal)</t>
  </si>
  <si>
    <t>Kazakhstan (coal)</t>
  </si>
  <si>
    <t>North Korea (coal)</t>
  </si>
  <si>
    <t>Poland (coal)</t>
  </si>
  <si>
    <t>Russian Federation (excl. FSU) (coal)</t>
  </si>
  <si>
    <t>Ukraine (coal)</t>
  </si>
  <si>
    <t>China, Peoples Rep. (coal &amp; cement)</t>
  </si>
  <si>
    <t>Nation-State Entities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</si>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</sst>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0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0" fillId="0" borderId="0" xfId="0" applyFont="1"/>
    <xf numFmtId="10" fontId="0" fillId="0" borderId="0" xfId="0" applyNumberFormat="1"/>
    <xf numFmtId="10" fontId="4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0"/>
  <sheetViews>
    <sheetView topLeftCell="A9" workbookViewId="0">
      <selection activeCell="A4" sqref="A4"/>
    </sheetView>
  </sheetViews>
  <sheetFormatPr defaultColWidth="10.90625" defaultRowHeight="14.5" x14ac:dyDescent="0.35"/>
  <cols>
    <col min="1" max="1" width="48" customWidth="1"/>
    <col min="2" max="2" width="37.453125" customWidth="1"/>
    <col min="3" max="3" width="24.26953125" customWidth="1"/>
  </cols>
  <sheetData>
    <row r="2" spans="1:3" x14ac:dyDescent="0.35">
      <c r="A2" s="16" t="s">
        <v>0</v>
      </c>
      <c r="B2" s="16"/>
      <c r="C2" s="16"/>
    </row>
    <row r="3" spans="1:3" x14ac:dyDescent="0.35">
      <c r="A3" s="17" t="s">
        <v>1</v>
      </c>
      <c r="B3" s="17"/>
      <c r="C3" s="17"/>
    </row>
    <row r="4" spans="1:3" x14ac:dyDescent="0.35">
      <c r="A4" s="5"/>
      <c r="B4" s="4"/>
      <c r="C4" s="4"/>
    </row>
    <row r="5" spans="1:3" x14ac:dyDescent="0.35">
      <c r="A5" s="18" t="s">
        <v>37</v>
      </c>
      <c r="B5" s="18"/>
      <c r="C5" s="18"/>
    </row>
    <row r="8" spans="1:3" x14ac:dyDescent="0.35">
      <c r="A8" t="s">
        <v>2</v>
      </c>
      <c r="B8" t="s">
        <v>3</v>
      </c>
      <c r="C8" t="s">
        <v>4</v>
      </c>
    </row>
    <row r="10" spans="1:3" x14ac:dyDescent="0.35">
      <c r="A10" t="s">
        <v>9</v>
      </c>
      <c r="B10" s="1">
        <v>3.1017516890564499E-2</v>
      </c>
      <c r="C10" s="2">
        <v>31.017516890564501</v>
      </c>
    </row>
    <row r="11" spans="1:3" x14ac:dyDescent="0.35">
      <c r="A11" t="s">
        <v>11</v>
      </c>
      <c r="B11" s="1">
        <v>2.9913167895179501E-2</v>
      </c>
      <c r="C11" s="3">
        <v>29.913167895179502</v>
      </c>
    </row>
    <row r="12" spans="1:3" x14ac:dyDescent="0.35">
      <c r="A12" t="s">
        <v>12</v>
      </c>
      <c r="B12" s="1">
        <v>2.44012276259729E-2</v>
      </c>
      <c r="C12" s="3">
        <v>24.401227625972901</v>
      </c>
    </row>
    <row r="13" spans="1:3" x14ac:dyDescent="0.35">
      <c r="A13" t="s">
        <v>13</v>
      </c>
      <c r="B13" s="1">
        <v>2.2873416300748899E-2</v>
      </c>
      <c r="C13" s="3">
        <v>22.8734163007489</v>
      </c>
    </row>
    <row r="14" spans="1:3" x14ac:dyDescent="0.35">
      <c r="A14" t="s">
        <v>14</v>
      </c>
      <c r="B14" s="1">
        <v>1.11686926130598E-2</v>
      </c>
      <c r="C14" s="3">
        <v>11.1686926130598</v>
      </c>
    </row>
    <row r="15" spans="1:3" x14ac:dyDescent="0.35">
      <c r="A15" t="s">
        <v>15</v>
      </c>
      <c r="B15" s="1">
        <v>9.2372513170931592E-3</v>
      </c>
      <c r="C15" s="3">
        <v>9.2372513170931594</v>
      </c>
    </row>
    <row r="16" spans="1:3" x14ac:dyDescent="0.35">
      <c r="A16" t="s">
        <v>16</v>
      </c>
      <c r="B16" s="1">
        <v>5.6753686605780498E-3</v>
      </c>
      <c r="C16" s="3">
        <v>5.6753686605780498</v>
      </c>
    </row>
    <row r="17" spans="1:3" x14ac:dyDescent="0.35">
      <c r="A17" t="s">
        <v>17</v>
      </c>
      <c r="B17" s="1">
        <v>4.7823756907479998E-3</v>
      </c>
      <c r="C17" s="3">
        <v>4.7823756907480002</v>
      </c>
    </row>
    <row r="18" spans="1:3" x14ac:dyDescent="0.35">
      <c r="A18" t="s">
        <v>18</v>
      </c>
      <c r="B18" s="1">
        <v>4.7284064213552303E-3</v>
      </c>
      <c r="C18" s="3">
        <v>4.7284064213552304</v>
      </c>
    </row>
    <row r="19" spans="1:3" x14ac:dyDescent="0.35">
      <c r="A19" t="s">
        <v>19</v>
      </c>
      <c r="B19" s="1">
        <v>3.8469231752669502E-3</v>
      </c>
      <c r="C19" s="3">
        <v>3.8469231752669502</v>
      </c>
    </row>
    <row r="20" spans="1:3" x14ac:dyDescent="0.35">
      <c r="B20" s="1"/>
      <c r="C20" s="3"/>
    </row>
    <row r="21" spans="1:3" x14ac:dyDescent="0.35">
      <c r="A21" t="s">
        <v>38</v>
      </c>
      <c r="B21" s="1">
        <v>3.33453512886943E-2</v>
      </c>
      <c r="C21" s="3">
        <v>33.345351288694303</v>
      </c>
    </row>
    <row r="22" spans="1:3" x14ac:dyDescent="0.35">
      <c r="B22" s="1"/>
      <c r="C22" s="3"/>
    </row>
    <row r="23" spans="1:3" x14ac:dyDescent="0.35">
      <c r="A23" t="s">
        <v>39</v>
      </c>
      <c r="B23" s="1">
        <v>0.180989697879261</v>
      </c>
      <c r="C23" s="3">
        <v>180.989697879261</v>
      </c>
    </row>
    <row r="24" spans="1:3" x14ac:dyDescent="0.35">
      <c r="B24" s="1"/>
      <c r="C24" s="3"/>
    </row>
    <row r="25" spans="1:3" x14ac:dyDescent="0.35">
      <c r="B25" s="1"/>
      <c r="C25" s="3"/>
    </row>
    <row r="26" spans="1:3" x14ac:dyDescent="0.35">
      <c r="B26" s="1"/>
      <c r="C26" s="3"/>
    </row>
    <row r="27" spans="1:3" x14ac:dyDescent="0.35">
      <c r="B27" s="1"/>
      <c r="C27" s="3"/>
    </row>
    <row r="28" spans="1:3" x14ac:dyDescent="0.35">
      <c r="B28" s="1"/>
      <c r="C28" s="3"/>
    </row>
    <row r="29" spans="1:3" x14ac:dyDescent="0.35">
      <c r="B29" s="1"/>
      <c r="C29" s="3"/>
    </row>
    <row r="30" spans="1:3" x14ac:dyDescent="0.35">
      <c r="B30" s="1"/>
      <c r="C30" s="3"/>
    </row>
    <row r="31" spans="1:3" x14ac:dyDescent="0.35">
      <c r="B31" s="1"/>
      <c r="C31" s="3"/>
    </row>
    <row r="32" spans="1:3" x14ac:dyDescent="0.35">
      <c r="B32" s="1"/>
      <c r="C32" s="3"/>
    </row>
    <row r="33" spans="2:3" x14ac:dyDescent="0.35">
      <c r="B33" s="1"/>
      <c r="C33" s="3"/>
    </row>
    <row r="34" spans="2:3" x14ac:dyDescent="0.35">
      <c r="B34" s="1"/>
      <c r="C34" s="3"/>
    </row>
    <row r="35" spans="2:3" x14ac:dyDescent="0.35">
      <c r="B35" s="1"/>
      <c r="C35" s="3"/>
    </row>
    <row r="36" spans="2:3" x14ac:dyDescent="0.35">
      <c r="B36" s="1"/>
      <c r="C36" s="3"/>
    </row>
    <row r="37" spans="2:3" x14ac:dyDescent="0.35">
      <c r="B37" s="1"/>
      <c r="C37" s="3"/>
    </row>
    <row r="38" spans="2:3" x14ac:dyDescent="0.35">
      <c r="B38" s="1"/>
      <c r="C38" s="3"/>
    </row>
    <row r="39" spans="2:3" x14ac:dyDescent="0.35">
      <c r="B39" s="1"/>
      <c r="C39" s="3"/>
    </row>
    <row r="40" spans="2:3" x14ac:dyDescent="0.35">
      <c r="B40" s="1"/>
      <c r="C40" s="3"/>
    </row>
    <row r="41" spans="2:3" x14ac:dyDescent="0.35">
      <c r="B41" s="1"/>
      <c r="C41" s="3"/>
    </row>
    <row r="42" spans="2:3" x14ac:dyDescent="0.35">
      <c r="B42" s="1"/>
      <c r="C42" s="3"/>
    </row>
    <row r="43" spans="2:3" x14ac:dyDescent="0.35">
      <c r="B43" s="1"/>
      <c r="C43" s="3"/>
    </row>
    <row r="44" spans="2:3" x14ac:dyDescent="0.35">
      <c r="B44" s="1"/>
      <c r="C44" s="3"/>
    </row>
    <row r="45" spans="2:3" x14ac:dyDescent="0.35">
      <c r="B45" s="1"/>
      <c r="C45" s="3"/>
    </row>
    <row r="46" spans="2:3" x14ac:dyDescent="0.35">
      <c r="B46" s="1"/>
      <c r="C46" s="3"/>
    </row>
    <row r="47" spans="2:3" x14ac:dyDescent="0.35">
      <c r="B47" s="1"/>
      <c r="C47" s="3"/>
    </row>
    <row r="48" spans="2:3" x14ac:dyDescent="0.35">
      <c r="B48" s="1"/>
      <c r="C48" s="3"/>
    </row>
    <row r="49" spans="2:3" x14ac:dyDescent="0.35">
      <c r="B49" s="1"/>
      <c r="C49" s="3"/>
    </row>
    <row r="50" spans="2:3" x14ac:dyDescent="0.35">
      <c r="B50" s="1"/>
      <c r="C50" s="3"/>
    </row>
    <row r="51" spans="2:3" x14ac:dyDescent="0.35">
      <c r="B51" s="1"/>
      <c r="C51" s="3"/>
    </row>
    <row r="52" spans="2:3" x14ac:dyDescent="0.35">
      <c r="B52" s="1"/>
      <c r="C52" s="3"/>
    </row>
    <row r="53" spans="2:3" x14ac:dyDescent="0.35">
      <c r="B53" s="1"/>
      <c r="C53" s="3"/>
    </row>
    <row r="54" spans="2:3" x14ac:dyDescent="0.35">
      <c r="B54" s="1"/>
      <c r="C54" s="3"/>
    </row>
    <row r="55" spans="2:3" x14ac:dyDescent="0.35">
      <c r="B55" s="1"/>
      <c r="C55" s="3"/>
    </row>
    <row r="56" spans="2:3" x14ac:dyDescent="0.35">
      <c r="B56" s="1"/>
      <c r="C56" s="3"/>
    </row>
    <row r="57" spans="2:3" x14ac:dyDescent="0.35">
      <c r="B57" s="1"/>
      <c r="C57" s="3"/>
    </row>
    <row r="58" spans="2:3" x14ac:dyDescent="0.35">
      <c r="B58" s="1"/>
      <c r="C58" s="3"/>
    </row>
    <row r="59" spans="2:3" x14ac:dyDescent="0.35">
      <c r="B59" s="1"/>
      <c r="C59" s="3"/>
    </row>
    <row r="60" spans="2:3" x14ac:dyDescent="0.35">
      <c r="B60" s="1"/>
      <c r="C60" s="3"/>
    </row>
    <row r="61" spans="2:3" x14ac:dyDescent="0.35">
      <c r="B61" s="1"/>
      <c r="C61" s="3"/>
    </row>
    <row r="62" spans="2:3" x14ac:dyDescent="0.35">
      <c r="B62" s="1"/>
      <c r="C62" s="3"/>
    </row>
    <row r="63" spans="2:3" x14ac:dyDescent="0.35">
      <c r="B63" s="1"/>
      <c r="C63" s="3"/>
    </row>
    <row r="64" spans="2:3" x14ac:dyDescent="0.35">
      <c r="B64" s="1"/>
      <c r="C64" s="3"/>
    </row>
    <row r="65" spans="2:3" x14ac:dyDescent="0.35">
      <c r="B65" s="1"/>
      <c r="C65" s="3"/>
    </row>
    <row r="66" spans="2:3" x14ac:dyDescent="0.35">
      <c r="B66" s="1"/>
      <c r="C66" s="3"/>
    </row>
    <row r="67" spans="2:3" x14ac:dyDescent="0.35">
      <c r="B67" s="1"/>
      <c r="C67" s="3"/>
    </row>
    <row r="68" spans="2:3" x14ac:dyDescent="0.35">
      <c r="B68" s="1"/>
      <c r="C68" s="3"/>
    </row>
    <row r="69" spans="2:3" x14ac:dyDescent="0.35">
      <c r="B69" s="1"/>
      <c r="C69" s="3"/>
    </row>
    <row r="70" spans="2:3" x14ac:dyDescent="0.35">
      <c r="B70" s="1"/>
      <c r="C70" s="3"/>
    </row>
    <row r="71" spans="2:3" x14ac:dyDescent="0.35">
      <c r="B71" s="1"/>
      <c r="C71" s="3"/>
    </row>
    <row r="72" spans="2:3" x14ac:dyDescent="0.35">
      <c r="B72" s="1"/>
      <c r="C72" s="3"/>
    </row>
    <row r="73" spans="2:3" x14ac:dyDescent="0.35">
      <c r="B73" s="1"/>
      <c r="C73" s="3"/>
    </row>
    <row r="74" spans="2:3" x14ac:dyDescent="0.35">
      <c r="B74" s="1"/>
      <c r="C74" s="3"/>
    </row>
    <row r="75" spans="2:3" x14ac:dyDescent="0.35">
      <c r="B75" s="1"/>
      <c r="C75" s="3"/>
    </row>
    <row r="76" spans="2:3" x14ac:dyDescent="0.35">
      <c r="B76" s="1"/>
      <c r="C76" s="3"/>
    </row>
    <row r="77" spans="2:3" x14ac:dyDescent="0.35">
      <c r="B77" s="1"/>
      <c r="C77" s="3"/>
    </row>
    <row r="78" spans="2:3" x14ac:dyDescent="0.35">
      <c r="B78" s="1"/>
      <c r="C78" s="3"/>
    </row>
    <row r="79" spans="2:3" x14ac:dyDescent="0.35">
      <c r="B79" s="1"/>
      <c r="C79" s="3"/>
    </row>
    <row r="80" spans="2:3" x14ac:dyDescent="0.35">
      <c r="B80" s="1"/>
      <c r="C80" s="3"/>
    </row>
    <row r="81" spans="2:3" x14ac:dyDescent="0.35">
      <c r="B81" s="1"/>
      <c r="C81" s="3"/>
    </row>
    <row r="82" spans="2:3" x14ac:dyDescent="0.35">
      <c r="B82" s="1"/>
      <c r="C82" s="3"/>
    </row>
    <row r="83" spans="2:3" x14ac:dyDescent="0.35">
      <c r="B83" s="1"/>
      <c r="C83" s="3"/>
    </row>
    <row r="84" spans="2:3" x14ac:dyDescent="0.35">
      <c r="B84" s="1"/>
      <c r="C84" s="3"/>
    </row>
    <row r="85" spans="2:3" x14ac:dyDescent="0.35">
      <c r="B85" s="1"/>
      <c r="C85" s="3"/>
    </row>
    <row r="86" spans="2:3" x14ac:dyDescent="0.35">
      <c r="B86" s="1"/>
      <c r="C86" s="3"/>
    </row>
    <row r="87" spans="2:3" x14ac:dyDescent="0.35">
      <c r="B87" s="1"/>
      <c r="C87" s="3"/>
    </row>
    <row r="88" spans="2:3" x14ac:dyDescent="0.35">
      <c r="B88" s="1"/>
      <c r="C88" s="3"/>
    </row>
    <row r="89" spans="2:3" x14ac:dyDescent="0.35">
      <c r="B89" s="1"/>
      <c r="C89" s="3"/>
    </row>
    <row r="90" spans="2:3" x14ac:dyDescent="0.35">
      <c r="B90" s="1"/>
      <c r="C90" s="3"/>
    </row>
    <row r="91" spans="2:3" x14ac:dyDescent="0.35">
      <c r="B91" s="1"/>
      <c r="C91" s="3"/>
    </row>
    <row r="92" spans="2:3" x14ac:dyDescent="0.35">
      <c r="B92" s="1"/>
      <c r="C92" s="3"/>
    </row>
    <row r="93" spans="2:3" x14ac:dyDescent="0.35">
      <c r="B93" s="1"/>
      <c r="C93" s="3"/>
    </row>
    <row r="94" spans="2:3" x14ac:dyDescent="0.35">
      <c r="B94" s="1"/>
      <c r="C94" s="3"/>
    </row>
    <row r="95" spans="2:3" x14ac:dyDescent="0.35">
      <c r="B95" s="1"/>
      <c r="C95" s="3"/>
    </row>
    <row r="96" spans="2:3" x14ac:dyDescent="0.35">
      <c r="B96" s="1"/>
      <c r="C96" s="3"/>
    </row>
    <row r="97" spans="2:3" x14ac:dyDescent="0.35">
      <c r="B97" s="1"/>
      <c r="C97" s="3"/>
    </row>
    <row r="98" spans="2:3" x14ac:dyDescent="0.35">
      <c r="B98" s="1"/>
      <c r="C98" s="3"/>
    </row>
    <row r="99" spans="2:3" x14ac:dyDescent="0.35">
      <c r="B99" s="1"/>
      <c r="C99" s="3"/>
    </row>
    <row r="100" spans="2:3" x14ac:dyDescent="0.35">
      <c r="B100" s="1"/>
      <c r="C100" s="3"/>
    </row>
  </sheetData>
  <mergeCells count="3">
    <mergeCell ref="A2:C2"/>
    <mergeCell ref="A3:C3"/>
    <mergeCell ref="A5:C5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00"/>
  <sheetViews>
    <sheetView workbookViewId="0">
      <selection activeCell="A4" sqref="A4"/>
    </sheetView>
  </sheetViews>
  <sheetFormatPr defaultColWidth="10.90625" defaultRowHeight="14.5" x14ac:dyDescent="0.35"/>
  <cols>
    <col min="1" max="1" width="48" customWidth="1"/>
    <col min="2" max="2" width="37.453125" customWidth="1"/>
    <col min="3" max="3" width="24.26953125" customWidth="1"/>
  </cols>
  <sheetData>
    <row r="2" spans="1:3" x14ac:dyDescent="0.35">
      <c r="A2" s="16" t="s">
        <v>0</v>
      </c>
      <c r="B2" s="16"/>
      <c r="C2" s="16"/>
    </row>
    <row r="3" spans="1:3" x14ac:dyDescent="0.35">
      <c r="A3" s="17" t="s">
        <v>1</v>
      </c>
      <c r="B3" s="17"/>
      <c r="C3" s="17"/>
    </row>
    <row r="4" spans="1:3" x14ac:dyDescent="0.35">
      <c r="A4" s="5"/>
      <c r="B4" s="4"/>
      <c r="C4" s="4"/>
    </row>
    <row r="5" spans="1:3" x14ac:dyDescent="0.35">
      <c r="A5" s="18" t="s">
        <v>73</v>
      </c>
      <c r="B5" s="18"/>
      <c r="C5" s="18"/>
    </row>
    <row r="8" spans="1:3" x14ac:dyDescent="0.35">
      <c r="A8" t="s">
        <v>2</v>
      </c>
      <c r="B8" t="s">
        <v>3</v>
      </c>
      <c r="C8" t="s">
        <v>4</v>
      </c>
    </row>
    <row r="10" spans="1:3" x14ac:dyDescent="0.35">
      <c r="A10" t="s">
        <v>40</v>
      </c>
      <c r="B10" s="6">
        <v>4.4279841259815302E-2</v>
      </c>
      <c r="C10" s="7">
        <v>44.2798412598152</v>
      </c>
    </row>
    <row r="11" spans="1:3" x14ac:dyDescent="0.35">
      <c r="A11" t="s">
        <v>42</v>
      </c>
      <c r="B11" s="6">
        <v>3.2412981512566302E-2</v>
      </c>
      <c r="C11" s="8">
        <v>32.412981512566297</v>
      </c>
    </row>
    <row r="12" spans="1:3" x14ac:dyDescent="0.35">
      <c r="A12" t="s">
        <v>43</v>
      </c>
      <c r="B12" s="6">
        <v>2.67405920395913E-2</v>
      </c>
      <c r="C12" s="8">
        <v>26.740592039591299</v>
      </c>
    </row>
    <row r="13" spans="1:3" x14ac:dyDescent="0.35">
      <c r="A13" t="s">
        <v>44</v>
      </c>
      <c r="B13" s="6">
        <v>1.66748923066477E-2</v>
      </c>
      <c r="C13" s="8">
        <v>16.674892306647699</v>
      </c>
    </row>
    <row r="14" spans="1:3" x14ac:dyDescent="0.35">
      <c r="A14" t="s">
        <v>45</v>
      </c>
      <c r="B14" s="6">
        <v>1.19604164960735E-2</v>
      </c>
      <c r="C14" s="8">
        <v>11.960416496073501</v>
      </c>
    </row>
    <row r="15" spans="1:3" x14ac:dyDescent="0.35">
      <c r="A15" t="s">
        <v>46</v>
      </c>
      <c r="B15" s="6">
        <v>1.16082810961273E-2</v>
      </c>
      <c r="C15" s="8">
        <v>11.6082810961273</v>
      </c>
    </row>
    <row r="16" spans="1:3" x14ac:dyDescent="0.35">
      <c r="A16" t="s">
        <v>47</v>
      </c>
      <c r="B16" s="6">
        <v>1.0524198759561501E-2</v>
      </c>
      <c r="C16" s="8">
        <v>10.5241987595615</v>
      </c>
    </row>
    <row r="17" spans="1:3" x14ac:dyDescent="0.35">
      <c r="A17" t="s">
        <v>48</v>
      </c>
      <c r="B17" s="6">
        <v>1.00831074710369E-2</v>
      </c>
      <c r="C17" s="8">
        <v>10.0831074710369</v>
      </c>
    </row>
    <row r="18" spans="1:3" x14ac:dyDescent="0.35">
      <c r="A18" t="s">
        <v>49</v>
      </c>
      <c r="B18" s="6">
        <v>9.5319944904535808E-3</v>
      </c>
      <c r="C18" s="8">
        <v>9.5319944904535792</v>
      </c>
    </row>
    <row r="19" spans="1:3" x14ac:dyDescent="0.35">
      <c r="A19" t="s">
        <v>50</v>
      </c>
      <c r="B19" s="6">
        <v>9.1972315233049395E-3</v>
      </c>
      <c r="C19" s="8">
        <v>9.1972315233049393</v>
      </c>
    </row>
    <row r="20" spans="1:3" x14ac:dyDescent="0.35">
      <c r="B20" s="6"/>
      <c r="C20" s="8"/>
    </row>
    <row r="21" spans="1:3" x14ac:dyDescent="0.35">
      <c r="A21" t="s">
        <v>38</v>
      </c>
      <c r="B21" s="6">
        <v>6.4173176650290695E-2</v>
      </c>
      <c r="C21" s="8">
        <v>64.173176650290699</v>
      </c>
    </row>
    <row r="22" spans="1:3" x14ac:dyDescent="0.35">
      <c r="B22" s="6"/>
      <c r="C22" s="8"/>
    </row>
    <row r="23" spans="1:3" x14ac:dyDescent="0.35">
      <c r="A23" t="s">
        <v>39</v>
      </c>
      <c r="B23" s="6">
        <v>0.24718671360546901</v>
      </c>
      <c r="C23" s="8">
        <v>247.18671360546901</v>
      </c>
    </row>
    <row r="24" spans="1:3" x14ac:dyDescent="0.35">
      <c r="B24" s="6"/>
      <c r="C24" s="8"/>
    </row>
    <row r="25" spans="1:3" x14ac:dyDescent="0.35">
      <c r="B25" s="6"/>
      <c r="C25" s="8"/>
    </row>
    <row r="26" spans="1:3" x14ac:dyDescent="0.35">
      <c r="B26" s="6"/>
      <c r="C26" s="8"/>
    </row>
    <row r="27" spans="1:3" x14ac:dyDescent="0.35">
      <c r="B27" s="6"/>
      <c r="C27" s="8"/>
    </row>
    <row r="28" spans="1:3" x14ac:dyDescent="0.35">
      <c r="B28" s="6"/>
      <c r="C28" s="8"/>
    </row>
    <row r="29" spans="1:3" x14ac:dyDescent="0.35">
      <c r="B29" s="6"/>
      <c r="C29" s="8"/>
    </row>
    <row r="30" spans="1:3" x14ac:dyDescent="0.35">
      <c r="B30" s="6"/>
      <c r="C30" s="8"/>
    </row>
    <row r="31" spans="1:3" x14ac:dyDescent="0.35">
      <c r="B31" s="6"/>
      <c r="C31" s="8"/>
    </row>
    <row r="32" spans="1:3" x14ac:dyDescent="0.35">
      <c r="B32" s="6"/>
      <c r="C32" s="8"/>
    </row>
    <row r="33" spans="2:3" x14ac:dyDescent="0.35">
      <c r="B33" s="6"/>
      <c r="C33" s="8"/>
    </row>
    <row r="34" spans="2:3" x14ac:dyDescent="0.35">
      <c r="B34" s="6"/>
      <c r="C34" s="8"/>
    </row>
    <row r="35" spans="2:3" x14ac:dyDescent="0.35">
      <c r="B35" s="6"/>
      <c r="C35" s="8"/>
    </row>
    <row r="36" spans="2:3" x14ac:dyDescent="0.35">
      <c r="B36" s="6"/>
      <c r="C36" s="8"/>
    </row>
    <row r="37" spans="2:3" x14ac:dyDescent="0.35">
      <c r="B37" s="6"/>
      <c r="C37" s="8"/>
    </row>
    <row r="38" spans="2:3" x14ac:dyDescent="0.35">
      <c r="B38" s="6"/>
      <c r="C38" s="8"/>
    </row>
    <row r="39" spans="2:3" x14ac:dyDescent="0.35">
      <c r="B39" s="6"/>
      <c r="C39" s="8"/>
    </row>
    <row r="40" spans="2:3" x14ac:dyDescent="0.35">
      <c r="B40" s="6"/>
      <c r="C40" s="8"/>
    </row>
    <row r="41" spans="2:3" x14ac:dyDescent="0.35">
      <c r="B41" s="6"/>
      <c r="C41" s="8"/>
    </row>
    <row r="42" spans="2:3" x14ac:dyDescent="0.35">
      <c r="B42" s="6"/>
      <c r="C42" s="8"/>
    </row>
    <row r="43" spans="2:3" x14ac:dyDescent="0.35">
      <c r="B43" s="6"/>
      <c r="C43" s="8"/>
    </row>
    <row r="44" spans="2:3" x14ac:dyDescent="0.35">
      <c r="B44" s="6"/>
      <c r="C44" s="8"/>
    </row>
    <row r="45" spans="2:3" x14ac:dyDescent="0.35">
      <c r="B45" s="6"/>
      <c r="C45" s="8"/>
    </row>
    <row r="46" spans="2:3" x14ac:dyDescent="0.35">
      <c r="B46" s="6"/>
      <c r="C46" s="8"/>
    </row>
    <row r="47" spans="2:3" x14ac:dyDescent="0.35">
      <c r="B47" s="6"/>
      <c r="C47" s="8"/>
    </row>
    <row r="48" spans="2:3" x14ac:dyDescent="0.35">
      <c r="B48" s="6"/>
      <c r="C48" s="8"/>
    </row>
    <row r="49" spans="2:3" x14ac:dyDescent="0.35">
      <c r="B49" s="6"/>
      <c r="C49" s="8"/>
    </row>
    <row r="50" spans="2:3" x14ac:dyDescent="0.35">
      <c r="B50" s="6"/>
      <c r="C50" s="8"/>
    </row>
    <row r="51" spans="2:3" x14ac:dyDescent="0.35">
      <c r="B51" s="6"/>
      <c r="C51" s="8"/>
    </row>
    <row r="52" spans="2:3" x14ac:dyDescent="0.35">
      <c r="B52" s="6"/>
      <c r="C52" s="8"/>
    </row>
    <row r="53" spans="2:3" x14ac:dyDescent="0.35">
      <c r="B53" s="6"/>
      <c r="C53" s="8"/>
    </row>
    <row r="54" spans="2:3" x14ac:dyDescent="0.35">
      <c r="B54" s="6"/>
      <c r="C54" s="8"/>
    </row>
    <row r="55" spans="2:3" x14ac:dyDescent="0.35">
      <c r="B55" s="6"/>
      <c r="C55" s="8"/>
    </row>
    <row r="56" spans="2:3" x14ac:dyDescent="0.35">
      <c r="B56" s="6"/>
      <c r="C56" s="8"/>
    </row>
    <row r="57" spans="2:3" x14ac:dyDescent="0.35">
      <c r="B57" s="6"/>
      <c r="C57" s="8"/>
    </row>
    <row r="58" spans="2:3" x14ac:dyDescent="0.35">
      <c r="B58" s="6"/>
      <c r="C58" s="8"/>
    </row>
    <row r="59" spans="2:3" x14ac:dyDescent="0.35">
      <c r="B59" s="6"/>
      <c r="C59" s="8"/>
    </row>
    <row r="60" spans="2:3" x14ac:dyDescent="0.35">
      <c r="B60" s="6"/>
      <c r="C60" s="8"/>
    </row>
    <row r="61" spans="2:3" x14ac:dyDescent="0.35">
      <c r="B61" s="6"/>
      <c r="C61" s="8"/>
    </row>
    <row r="62" spans="2:3" x14ac:dyDescent="0.35">
      <c r="B62" s="6"/>
      <c r="C62" s="8"/>
    </row>
    <row r="63" spans="2:3" x14ac:dyDescent="0.35">
      <c r="B63" s="6"/>
      <c r="C63" s="8"/>
    </row>
    <row r="64" spans="2:3" x14ac:dyDescent="0.35">
      <c r="B64" s="6"/>
      <c r="C64" s="8"/>
    </row>
    <row r="65" spans="2:3" x14ac:dyDescent="0.35">
      <c r="B65" s="6"/>
      <c r="C65" s="8"/>
    </row>
    <row r="66" spans="2:3" x14ac:dyDescent="0.35">
      <c r="B66" s="6"/>
      <c r="C66" s="8"/>
    </row>
    <row r="67" spans="2:3" x14ac:dyDescent="0.35">
      <c r="B67" s="6"/>
      <c r="C67" s="8"/>
    </row>
    <row r="68" spans="2:3" x14ac:dyDescent="0.35">
      <c r="B68" s="6"/>
      <c r="C68" s="8"/>
    </row>
    <row r="69" spans="2:3" x14ac:dyDescent="0.35">
      <c r="B69" s="6"/>
      <c r="C69" s="8"/>
    </row>
    <row r="70" spans="2:3" x14ac:dyDescent="0.35">
      <c r="B70" s="6"/>
      <c r="C70" s="8"/>
    </row>
    <row r="71" spans="2:3" x14ac:dyDescent="0.35">
      <c r="B71" s="6"/>
      <c r="C71" s="8"/>
    </row>
    <row r="72" spans="2:3" x14ac:dyDescent="0.35">
      <c r="B72" s="6"/>
      <c r="C72" s="8"/>
    </row>
    <row r="73" spans="2:3" x14ac:dyDescent="0.35">
      <c r="B73" s="6"/>
      <c r="C73" s="8"/>
    </row>
    <row r="74" spans="2:3" x14ac:dyDescent="0.35">
      <c r="B74" s="6"/>
      <c r="C74" s="8"/>
    </row>
    <row r="75" spans="2:3" x14ac:dyDescent="0.35">
      <c r="B75" s="6"/>
      <c r="C75" s="8"/>
    </row>
    <row r="76" spans="2:3" x14ac:dyDescent="0.35">
      <c r="B76" s="6"/>
      <c r="C76" s="8"/>
    </row>
    <row r="77" spans="2:3" x14ac:dyDescent="0.35">
      <c r="B77" s="6"/>
      <c r="C77" s="8"/>
    </row>
    <row r="78" spans="2:3" x14ac:dyDescent="0.35">
      <c r="B78" s="6"/>
      <c r="C78" s="8"/>
    </row>
    <row r="79" spans="2:3" x14ac:dyDescent="0.35">
      <c r="B79" s="6"/>
      <c r="C79" s="8"/>
    </row>
    <row r="80" spans="2:3" x14ac:dyDescent="0.35">
      <c r="B80" s="6"/>
      <c r="C80" s="8"/>
    </row>
    <row r="81" spans="2:3" x14ac:dyDescent="0.35">
      <c r="B81" s="6"/>
      <c r="C81" s="8"/>
    </row>
    <row r="82" spans="2:3" x14ac:dyDescent="0.35">
      <c r="B82" s="6"/>
      <c r="C82" s="8"/>
    </row>
    <row r="83" spans="2:3" x14ac:dyDescent="0.35">
      <c r="B83" s="6"/>
      <c r="C83" s="8"/>
    </row>
    <row r="84" spans="2:3" x14ac:dyDescent="0.35">
      <c r="B84" s="6"/>
      <c r="C84" s="8"/>
    </row>
    <row r="85" spans="2:3" x14ac:dyDescent="0.35">
      <c r="B85" s="6"/>
      <c r="C85" s="8"/>
    </row>
    <row r="86" spans="2:3" x14ac:dyDescent="0.35">
      <c r="B86" s="6"/>
      <c r="C86" s="8"/>
    </row>
    <row r="87" spans="2:3" x14ac:dyDescent="0.35">
      <c r="B87" s="6"/>
      <c r="C87" s="8"/>
    </row>
    <row r="88" spans="2:3" x14ac:dyDescent="0.35">
      <c r="B88" s="6"/>
      <c r="C88" s="8"/>
    </row>
    <row r="89" spans="2:3" x14ac:dyDescent="0.35">
      <c r="B89" s="6"/>
      <c r="C89" s="8"/>
    </row>
    <row r="90" spans="2:3" x14ac:dyDescent="0.35">
      <c r="B90" s="6"/>
      <c r="C90" s="8"/>
    </row>
    <row r="91" spans="2:3" x14ac:dyDescent="0.35">
      <c r="B91" s="6"/>
      <c r="C91" s="8"/>
    </row>
    <row r="92" spans="2:3" x14ac:dyDescent="0.35">
      <c r="B92" s="6"/>
      <c r="C92" s="8"/>
    </row>
    <row r="93" spans="2:3" x14ac:dyDescent="0.35">
      <c r="B93" s="6"/>
      <c r="C93" s="8"/>
    </row>
    <row r="94" spans="2:3" x14ac:dyDescent="0.35">
      <c r="B94" s="6"/>
      <c r="C94" s="8"/>
    </row>
    <row r="95" spans="2:3" x14ac:dyDescent="0.35">
      <c r="B95" s="6"/>
      <c r="C95" s="8"/>
    </row>
    <row r="96" spans="2:3" x14ac:dyDescent="0.35">
      <c r="B96" s="6"/>
      <c r="C96" s="8"/>
    </row>
    <row r="97" spans="2:3" x14ac:dyDescent="0.35">
      <c r="B97" s="6"/>
      <c r="C97" s="8"/>
    </row>
    <row r="98" spans="2:3" x14ac:dyDescent="0.35">
      <c r="B98" s="6"/>
      <c r="C98" s="8"/>
    </row>
    <row r="99" spans="2:3" x14ac:dyDescent="0.35">
      <c r="B99" s="6"/>
      <c r="C99" s="8"/>
    </row>
    <row r="100" spans="2:3" x14ac:dyDescent="0.35">
      <c r="B100" s="6"/>
      <c r="C100" s="8"/>
    </row>
  </sheetData>
  <mergeCells count="3">
    <mergeCell ref="A2:C2"/>
    <mergeCell ref="A3:C3"/>
    <mergeCell ref="A5:C5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00"/>
  <sheetViews>
    <sheetView workbookViewId="0">
      <selection activeCell="A4" sqref="A4"/>
    </sheetView>
  </sheetViews>
  <sheetFormatPr defaultColWidth="10.90625" defaultRowHeight="14.5" x14ac:dyDescent="0.35"/>
  <cols>
    <col min="1" max="1" width="48" customWidth="1"/>
    <col min="2" max="2" width="37.453125" customWidth="1"/>
    <col min="3" max="3" width="24.26953125" customWidth="1"/>
  </cols>
  <sheetData>
    <row r="2" spans="1:3" x14ac:dyDescent="0.35">
      <c r="A2" s="16" t="s">
        <v>0</v>
      </c>
      <c r="B2" s="16"/>
      <c r="C2" s="16"/>
    </row>
    <row r="3" spans="1:3" x14ac:dyDescent="0.35">
      <c r="A3" s="17" t="s">
        <v>1</v>
      </c>
      <c r="B3" s="17"/>
      <c r="C3" s="17"/>
    </row>
    <row r="4" spans="1:3" x14ac:dyDescent="0.35">
      <c r="A4" s="5"/>
      <c r="B4" s="4"/>
      <c r="C4" s="4"/>
    </row>
    <row r="5" spans="1:3" x14ac:dyDescent="0.35">
      <c r="A5" s="18" t="s">
        <v>85</v>
      </c>
      <c r="B5" s="18"/>
      <c r="C5" s="18"/>
    </row>
    <row r="8" spans="1:3" x14ac:dyDescent="0.35">
      <c r="A8" t="s">
        <v>2</v>
      </c>
      <c r="B8" t="s">
        <v>3</v>
      </c>
      <c r="C8" t="s">
        <v>4</v>
      </c>
    </row>
    <row r="10" spans="1:3" x14ac:dyDescent="0.35">
      <c r="A10" t="s">
        <v>74</v>
      </c>
      <c r="B10" s="9">
        <v>3.5163563128425702E-2</v>
      </c>
      <c r="C10" s="10">
        <v>35.1635631284257</v>
      </c>
    </row>
    <row r="11" spans="1:3" x14ac:dyDescent="0.35">
      <c r="A11" t="s">
        <v>76</v>
      </c>
      <c r="B11" s="9">
        <v>9.6826308812958102E-4</v>
      </c>
      <c r="C11" s="11">
        <v>0.96826308812958095</v>
      </c>
    </row>
    <row r="12" spans="1:3" x14ac:dyDescent="0.35">
      <c r="B12" s="9"/>
      <c r="C12" s="11"/>
    </row>
    <row r="13" spans="1:3" x14ac:dyDescent="0.35">
      <c r="A13" t="s">
        <v>38</v>
      </c>
      <c r="B13" s="9">
        <v>0</v>
      </c>
      <c r="C13" s="11">
        <v>0</v>
      </c>
    </row>
    <row r="14" spans="1:3" x14ac:dyDescent="0.35">
      <c r="B14" s="9"/>
      <c r="C14" s="11"/>
    </row>
    <row r="15" spans="1:3" x14ac:dyDescent="0.35">
      <c r="A15" t="s">
        <v>39</v>
      </c>
      <c r="B15" s="9">
        <v>3.61318262165553E-2</v>
      </c>
      <c r="C15" s="11">
        <v>36.131826216555297</v>
      </c>
    </row>
    <row r="16" spans="1:3" x14ac:dyDescent="0.35">
      <c r="B16" s="9"/>
      <c r="C16" s="11"/>
    </row>
    <row r="17" spans="2:3" x14ac:dyDescent="0.35">
      <c r="B17" s="9"/>
      <c r="C17" s="11"/>
    </row>
    <row r="18" spans="2:3" x14ac:dyDescent="0.35">
      <c r="B18" s="9"/>
      <c r="C18" s="11"/>
    </row>
    <row r="19" spans="2:3" x14ac:dyDescent="0.35">
      <c r="B19" s="9"/>
      <c r="C19" s="11"/>
    </row>
    <row r="20" spans="2:3" x14ac:dyDescent="0.35">
      <c r="B20" s="9"/>
      <c r="C20" s="11"/>
    </row>
    <row r="21" spans="2:3" x14ac:dyDescent="0.35">
      <c r="B21" s="9"/>
      <c r="C21" s="11"/>
    </row>
    <row r="22" spans="2:3" x14ac:dyDescent="0.35">
      <c r="B22" s="9"/>
      <c r="C22" s="11"/>
    </row>
    <row r="23" spans="2:3" x14ac:dyDescent="0.35">
      <c r="B23" s="9"/>
      <c r="C23" s="11"/>
    </row>
    <row r="24" spans="2:3" x14ac:dyDescent="0.35">
      <c r="B24" s="9"/>
      <c r="C24" s="11"/>
    </row>
    <row r="25" spans="2:3" x14ac:dyDescent="0.35">
      <c r="B25" s="9"/>
      <c r="C25" s="11"/>
    </row>
    <row r="26" spans="2:3" x14ac:dyDescent="0.35">
      <c r="B26" s="9"/>
      <c r="C26" s="11"/>
    </row>
    <row r="27" spans="2:3" x14ac:dyDescent="0.35">
      <c r="B27" s="9"/>
      <c r="C27" s="11"/>
    </row>
    <row r="28" spans="2:3" x14ac:dyDescent="0.35">
      <c r="B28" s="9"/>
      <c r="C28" s="11"/>
    </row>
    <row r="29" spans="2:3" x14ac:dyDescent="0.35">
      <c r="B29" s="9"/>
      <c r="C29" s="11"/>
    </row>
    <row r="30" spans="2:3" x14ac:dyDescent="0.35">
      <c r="B30" s="9"/>
      <c r="C30" s="11"/>
    </row>
    <row r="31" spans="2:3" x14ac:dyDescent="0.35">
      <c r="B31" s="9"/>
      <c r="C31" s="11"/>
    </row>
    <row r="32" spans="2:3" x14ac:dyDescent="0.35">
      <c r="B32" s="9"/>
      <c r="C32" s="11"/>
    </row>
    <row r="33" spans="2:3" x14ac:dyDescent="0.35">
      <c r="B33" s="9"/>
      <c r="C33" s="11"/>
    </row>
    <row r="34" spans="2:3" x14ac:dyDescent="0.35">
      <c r="B34" s="9"/>
      <c r="C34" s="11"/>
    </row>
    <row r="35" spans="2:3" x14ac:dyDescent="0.35">
      <c r="B35" s="9"/>
      <c r="C35" s="11"/>
    </row>
    <row r="36" spans="2:3" x14ac:dyDescent="0.35">
      <c r="B36" s="9"/>
      <c r="C36" s="11"/>
    </row>
    <row r="37" spans="2:3" x14ac:dyDescent="0.35">
      <c r="B37" s="9"/>
      <c r="C37" s="11"/>
    </row>
    <row r="38" spans="2:3" x14ac:dyDescent="0.35">
      <c r="B38" s="9"/>
      <c r="C38" s="11"/>
    </row>
    <row r="39" spans="2:3" x14ac:dyDescent="0.35">
      <c r="B39" s="9"/>
      <c r="C39" s="11"/>
    </row>
    <row r="40" spans="2:3" x14ac:dyDescent="0.35">
      <c r="B40" s="9"/>
      <c r="C40" s="11"/>
    </row>
    <row r="41" spans="2:3" x14ac:dyDescent="0.35">
      <c r="B41" s="9"/>
      <c r="C41" s="11"/>
    </row>
    <row r="42" spans="2:3" x14ac:dyDescent="0.35">
      <c r="B42" s="9"/>
      <c r="C42" s="11"/>
    </row>
    <row r="43" spans="2:3" x14ac:dyDescent="0.35">
      <c r="B43" s="9"/>
      <c r="C43" s="11"/>
    </row>
    <row r="44" spans="2:3" x14ac:dyDescent="0.35">
      <c r="B44" s="9"/>
      <c r="C44" s="11"/>
    </row>
    <row r="45" spans="2:3" x14ac:dyDescent="0.35">
      <c r="B45" s="9"/>
      <c r="C45" s="11"/>
    </row>
    <row r="46" spans="2:3" x14ac:dyDescent="0.35">
      <c r="B46" s="9"/>
      <c r="C46" s="11"/>
    </row>
    <row r="47" spans="2:3" x14ac:dyDescent="0.35">
      <c r="B47" s="9"/>
      <c r="C47" s="11"/>
    </row>
    <row r="48" spans="2:3" x14ac:dyDescent="0.35">
      <c r="B48" s="9"/>
      <c r="C48" s="11"/>
    </row>
    <row r="49" spans="2:3" x14ac:dyDescent="0.35">
      <c r="B49" s="9"/>
      <c r="C49" s="11"/>
    </row>
    <row r="50" spans="2:3" x14ac:dyDescent="0.35">
      <c r="B50" s="9"/>
      <c r="C50" s="11"/>
    </row>
    <row r="51" spans="2:3" x14ac:dyDescent="0.35">
      <c r="B51" s="9"/>
      <c r="C51" s="11"/>
    </row>
    <row r="52" spans="2:3" x14ac:dyDescent="0.35">
      <c r="B52" s="9"/>
      <c r="C52" s="11"/>
    </row>
    <row r="53" spans="2:3" x14ac:dyDescent="0.35">
      <c r="B53" s="9"/>
      <c r="C53" s="11"/>
    </row>
    <row r="54" spans="2:3" x14ac:dyDescent="0.35">
      <c r="B54" s="9"/>
      <c r="C54" s="11"/>
    </row>
    <row r="55" spans="2:3" x14ac:dyDescent="0.35">
      <c r="B55" s="9"/>
      <c r="C55" s="11"/>
    </row>
    <row r="56" spans="2:3" x14ac:dyDescent="0.35">
      <c r="B56" s="9"/>
      <c r="C56" s="11"/>
    </row>
    <row r="57" spans="2:3" x14ac:dyDescent="0.35">
      <c r="B57" s="9"/>
      <c r="C57" s="11"/>
    </row>
    <row r="58" spans="2:3" x14ac:dyDescent="0.35">
      <c r="B58" s="9"/>
      <c r="C58" s="11"/>
    </row>
    <row r="59" spans="2:3" x14ac:dyDescent="0.35">
      <c r="B59" s="9"/>
      <c r="C59" s="11"/>
    </row>
    <row r="60" spans="2:3" x14ac:dyDescent="0.35">
      <c r="B60" s="9"/>
      <c r="C60" s="11"/>
    </row>
    <row r="61" spans="2:3" x14ac:dyDescent="0.35">
      <c r="B61" s="9"/>
      <c r="C61" s="11"/>
    </row>
    <row r="62" spans="2:3" x14ac:dyDescent="0.35">
      <c r="B62" s="9"/>
      <c r="C62" s="11"/>
    </row>
    <row r="63" spans="2:3" x14ac:dyDescent="0.35">
      <c r="B63" s="9"/>
      <c r="C63" s="11"/>
    </row>
    <row r="64" spans="2:3" x14ac:dyDescent="0.35">
      <c r="B64" s="9"/>
      <c r="C64" s="11"/>
    </row>
    <row r="65" spans="2:3" x14ac:dyDescent="0.35">
      <c r="B65" s="9"/>
      <c r="C65" s="11"/>
    </row>
    <row r="66" spans="2:3" x14ac:dyDescent="0.35">
      <c r="B66" s="9"/>
      <c r="C66" s="11"/>
    </row>
    <row r="67" spans="2:3" x14ac:dyDescent="0.35">
      <c r="B67" s="9"/>
      <c r="C67" s="11"/>
    </row>
    <row r="68" spans="2:3" x14ac:dyDescent="0.35">
      <c r="B68" s="9"/>
      <c r="C68" s="11"/>
    </row>
    <row r="69" spans="2:3" x14ac:dyDescent="0.35">
      <c r="B69" s="9"/>
      <c r="C69" s="11"/>
    </row>
    <row r="70" spans="2:3" x14ac:dyDescent="0.35">
      <c r="B70" s="9"/>
      <c r="C70" s="11"/>
    </row>
    <row r="71" spans="2:3" x14ac:dyDescent="0.35">
      <c r="B71" s="9"/>
      <c r="C71" s="11"/>
    </row>
    <row r="72" spans="2:3" x14ac:dyDescent="0.35">
      <c r="B72" s="9"/>
      <c r="C72" s="11"/>
    </row>
    <row r="73" spans="2:3" x14ac:dyDescent="0.35">
      <c r="B73" s="9"/>
      <c r="C73" s="11"/>
    </row>
    <row r="74" spans="2:3" x14ac:dyDescent="0.35">
      <c r="B74" s="9"/>
      <c r="C74" s="11"/>
    </row>
    <row r="75" spans="2:3" x14ac:dyDescent="0.35">
      <c r="B75" s="9"/>
      <c r="C75" s="11"/>
    </row>
    <row r="76" spans="2:3" x14ac:dyDescent="0.35">
      <c r="B76" s="9"/>
      <c r="C76" s="11"/>
    </row>
    <row r="77" spans="2:3" x14ac:dyDescent="0.35">
      <c r="B77" s="9"/>
      <c r="C77" s="11"/>
    </row>
    <row r="78" spans="2:3" x14ac:dyDescent="0.35">
      <c r="B78" s="9"/>
      <c r="C78" s="11"/>
    </row>
    <row r="79" spans="2:3" x14ac:dyDescent="0.35">
      <c r="B79" s="9"/>
      <c r="C79" s="11"/>
    </row>
    <row r="80" spans="2:3" x14ac:dyDescent="0.35">
      <c r="B80" s="9"/>
      <c r="C80" s="11"/>
    </row>
    <row r="81" spans="2:3" x14ac:dyDescent="0.35">
      <c r="B81" s="9"/>
      <c r="C81" s="11"/>
    </row>
    <row r="82" spans="2:3" x14ac:dyDescent="0.35">
      <c r="B82" s="9"/>
      <c r="C82" s="11"/>
    </row>
    <row r="83" spans="2:3" x14ac:dyDescent="0.35">
      <c r="B83" s="9"/>
      <c r="C83" s="11"/>
    </row>
    <row r="84" spans="2:3" x14ac:dyDescent="0.35">
      <c r="B84" s="9"/>
      <c r="C84" s="11"/>
    </row>
    <row r="85" spans="2:3" x14ac:dyDescent="0.35">
      <c r="B85" s="9"/>
      <c r="C85" s="11"/>
    </row>
    <row r="86" spans="2:3" x14ac:dyDescent="0.35">
      <c r="B86" s="9"/>
      <c r="C86" s="11"/>
    </row>
    <row r="87" spans="2:3" x14ac:dyDescent="0.35">
      <c r="B87" s="9"/>
      <c r="C87" s="11"/>
    </row>
    <row r="88" spans="2:3" x14ac:dyDescent="0.35">
      <c r="B88" s="9"/>
      <c r="C88" s="11"/>
    </row>
    <row r="89" spans="2:3" x14ac:dyDescent="0.35">
      <c r="B89" s="9"/>
      <c r="C89" s="11"/>
    </row>
    <row r="90" spans="2:3" x14ac:dyDescent="0.35">
      <c r="B90" s="9"/>
      <c r="C90" s="11"/>
    </row>
    <row r="91" spans="2:3" x14ac:dyDescent="0.35">
      <c r="B91" s="9"/>
      <c r="C91" s="11"/>
    </row>
    <row r="92" spans="2:3" x14ac:dyDescent="0.35">
      <c r="B92" s="9"/>
      <c r="C92" s="11"/>
    </row>
    <row r="93" spans="2:3" x14ac:dyDescent="0.35">
      <c r="B93" s="9"/>
      <c r="C93" s="11"/>
    </row>
    <row r="94" spans="2:3" x14ac:dyDescent="0.35">
      <c r="B94" s="9"/>
      <c r="C94" s="11"/>
    </row>
    <row r="95" spans="2:3" x14ac:dyDescent="0.35">
      <c r="B95" s="9"/>
      <c r="C95" s="11"/>
    </row>
    <row r="96" spans="2:3" x14ac:dyDescent="0.35">
      <c r="B96" s="9"/>
      <c r="C96" s="11"/>
    </row>
    <row r="97" spans="2:3" x14ac:dyDescent="0.35">
      <c r="B97" s="9"/>
      <c r="C97" s="11"/>
    </row>
    <row r="98" spans="2:3" x14ac:dyDescent="0.35">
      <c r="B98" s="9"/>
      <c r="C98" s="11"/>
    </row>
    <row r="99" spans="2:3" x14ac:dyDescent="0.35">
      <c r="B99" s="9"/>
      <c r="C99" s="11"/>
    </row>
    <row r="100" spans="2:3" x14ac:dyDescent="0.35">
      <c r="B100" s="9"/>
      <c r="C100" s="11"/>
    </row>
  </sheetData>
  <mergeCells count="3">
    <mergeCell ref="A2:C2"/>
    <mergeCell ref="A3:C3"/>
    <mergeCell ref="A5:C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64"/>
  <sheetViews>
    <sheetView tabSelected="1" workbookViewId="0">
      <pane xSplit="2" ySplit="1" topLeftCell="C31" activePane="bottomRight" state="frozen"/>
      <selection activeCell="A4" sqref="A4"/>
      <selection pane="topRight" activeCell="A4" sqref="A4"/>
      <selection pane="bottomLeft" activeCell="A4" sqref="A4"/>
      <selection pane="bottomRight" activeCell="C40" sqref="C40"/>
    </sheetView>
  </sheetViews>
  <sheetFormatPr defaultColWidth="10.90625" defaultRowHeight="14.5" x14ac:dyDescent="0.35"/>
  <cols>
    <col min="1" max="1" width="50.7265625" customWidth="1"/>
    <col min="2" max="2" width="15.7265625" customWidth="1"/>
    <col min="3" max="4" width="10.7265625" customWidth="1"/>
  </cols>
  <sheetData>
    <row r="1" spans="1:16384" x14ac:dyDescent="0.35">
      <c r="A1" t="s">
        <v>5</v>
      </c>
      <c r="B1" t="s">
        <v>6</v>
      </c>
      <c r="C1" t="s">
        <v>7</v>
      </c>
      <c r="D1" t="s">
        <v>8</v>
      </c>
    </row>
    <row r="2" spans="1:16384" s="13" customFormat="1" x14ac:dyDescent="0.35">
      <c r="A2" s="13" t="s">
        <v>40</v>
      </c>
      <c r="B2" s="13" t="s">
        <v>41</v>
      </c>
      <c r="C2" s="9">
        <v>4.4279841259815302E-2</v>
      </c>
      <c r="D2" s="10">
        <v>44.2798412598152</v>
      </c>
      <c r="G2" s="9"/>
      <c r="H2" s="10"/>
      <c r="K2" s="9"/>
      <c r="L2" s="10"/>
      <c r="O2" s="9"/>
      <c r="P2" s="10"/>
      <c r="S2" s="9"/>
      <c r="T2" s="10"/>
      <c r="W2" s="9"/>
      <c r="X2" s="10"/>
      <c r="AA2" s="9"/>
      <c r="AB2" s="10"/>
      <c r="AE2" s="9"/>
      <c r="AF2" s="10"/>
      <c r="AI2" s="9"/>
      <c r="AJ2" s="10"/>
      <c r="AM2" s="9"/>
      <c r="AN2" s="10"/>
      <c r="AQ2" s="9"/>
      <c r="AR2" s="10"/>
      <c r="AU2" s="9"/>
      <c r="AV2" s="10"/>
      <c r="AY2" s="9"/>
      <c r="AZ2" s="10"/>
      <c r="BC2" s="9"/>
      <c r="BD2" s="10"/>
      <c r="BG2" s="9"/>
      <c r="BH2" s="10"/>
      <c r="BK2" s="9"/>
      <c r="BL2" s="10"/>
      <c r="BO2" s="9"/>
      <c r="BP2" s="10"/>
      <c r="BS2" s="9"/>
      <c r="BT2" s="10"/>
      <c r="BW2" s="9"/>
      <c r="BX2" s="10"/>
      <c r="CA2" s="9"/>
      <c r="CB2" s="10"/>
      <c r="CE2" s="9"/>
      <c r="CF2" s="10"/>
      <c r="CI2" s="9"/>
      <c r="CJ2" s="10"/>
      <c r="CM2" s="9"/>
      <c r="CN2" s="10"/>
      <c r="CQ2" s="9"/>
      <c r="CR2" s="10"/>
      <c r="CU2" s="9"/>
      <c r="CV2" s="10"/>
      <c r="CY2" s="9"/>
      <c r="CZ2" s="10"/>
      <c r="DC2" s="9"/>
      <c r="DD2" s="10"/>
      <c r="DG2" s="9"/>
      <c r="DH2" s="10"/>
      <c r="DK2" s="9">
        <v>4.4279841259815302E-2</v>
      </c>
      <c r="DL2" s="10">
        <v>44.2798412598152</v>
      </c>
      <c r="DM2" s="13" t="s">
        <v>40</v>
      </c>
      <c r="DN2" s="13" t="s">
        <v>41</v>
      </c>
      <c r="DO2" s="9">
        <v>4.4279841259815302E-2</v>
      </c>
      <c r="DP2" s="10">
        <v>44.2798412598152</v>
      </c>
      <c r="DQ2" s="13" t="s">
        <v>40</v>
      </c>
      <c r="DR2" s="13" t="s">
        <v>41</v>
      </c>
      <c r="DS2" s="9">
        <v>4.4279841259815302E-2</v>
      </c>
      <c r="DT2" s="10">
        <v>44.2798412598152</v>
      </c>
      <c r="DU2" s="13" t="s">
        <v>40</v>
      </c>
      <c r="DV2" s="13" t="s">
        <v>41</v>
      </c>
      <c r="DW2" s="9">
        <v>4.4279841259815302E-2</v>
      </c>
      <c r="DX2" s="10">
        <v>44.2798412598152</v>
      </c>
      <c r="DY2" s="13" t="s">
        <v>40</v>
      </c>
      <c r="DZ2" s="13" t="s">
        <v>41</v>
      </c>
      <c r="EA2" s="9">
        <v>4.4279841259815302E-2</v>
      </c>
      <c r="EB2" s="10">
        <v>44.2798412598152</v>
      </c>
      <c r="EC2" s="13" t="s">
        <v>40</v>
      </c>
      <c r="ED2" s="13" t="s">
        <v>41</v>
      </c>
      <c r="EE2" s="9">
        <v>4.4279841259815302E-2</v>
      </c>
      <c r="EF2" s="10">
        <v>44.2798412598152</v>
      </c>
      <c r="EG2" s="13" t="s">
        <v>40</v>
      </c>
      <c r="EH2" s="13" t="s">
        <v>41</v>
      </c>
      <c r="EI2" s="9">
        <v>4.4279841259815302E-2</v>
      </c>
      <c r="EJ2" s="10">
        <v>44.2798412598152</v>
      </c>
      <c r="EK2" s="13" t="s">
        <v>40</v>
      </c>
      <c r="EL2" s="13" t="s">
        <v>41</v>
      </c>
      <c r="EM2" s="9">
        <v>4.4279841259815302E-2</v>
      </c>
      <c r="EN2" s="10">
        <v>44.2798412598152</v>
      </c>
      <c r="EO2" s="13" t="s">
        <v>40</v>
      </c>
      <c r="EP2" s="13" t="s">
        <v>41</v>
      </c>
      <c r="EQ2" s="9">
        <v>4.4279841259815302E-2</v>
      </c>
      <c r="ER2" s="10">
        <v>44.2798412598152</v>
      </c>
      <c r="ES2" s="13" t="s">
        <v>40</v>
      </c>
      <c r="ET2" s="13" t="s">
        <v>41</v>
      </c>
      <c r="EU2" s="9">
        <v>4.4279841259815302E-2</v>
      </c>
      <c r="EV2" s="10">
        <v>44.2798412598152</v>
      </c>
      <c r="EW2" s="13" t="s">
        <v>40</v>
      </c>
      <c r="EX2" s="13" t="s">
        <v>41</v>
      </c>
      <c r="EY2" s="9">
        <v>4.4279841259815302E-2</v>
      </c>
      <c r="EZ2" s="10">
        <v>44.2798412598152</v>
      </c>
      <c r="FA2" s="13" t="s">
        <v>40</v>
      </c>
      <c r="FB2" s="13" t="s">
        <v>41</v>
      </c>
      <c r="FC2" s="9">
        <v>4.4279841259815302E-2</v>
      </c>
      <c r="FD2" s="10">
        <v>44.2798412598152</v>
      </c>
      <c r="FE2" s="13" t="s">
        <v>40</v>
      </c>
      <c r="FF2" s="13" t="s">
        <v>41</v>
      </c>
      <c r="FG2" s="9">
        <v>4.4279841259815302E-2</v>
      </c>
      <c r="FH2" s="10">
        <v>44.2798412598152</v>
      </c>
      <c r="FI2" s="13" t="s">
        <v>40</v>
      </c>
      <c r="FJ2" s="13" t="s">
        <v>41</v>
      </c>
      <c r="FK2" s="9">
        <v>4.4279841259815302E-2</v>
      </c>
      <c r="FL2" s="10">
        <v>44.2798412598152</v>
      </c>
      <c r="FM2" s="13" t="s">
        <v>40</v>
      </c>
      <c r="FN2" s="13" t="s">
        <v>41</v>
      </c>
      <c r="FO2" s="9">
        <v>4.4279841259815302E-2</v>
      </c>
      <c r="FP2" s="10">
        <v>44.2798412598152</v>
      </c>
      <c r="FQ2" s="13" t="s">
        <v>40</v>
      </c>
      <c r="FR2" s="13" t="s">
        <v>41</v>
      </c>
      <c r="FS2" s="9">
        <v>4.4279841259815302E-2</v>
      </c>
      <c r="FT2" s="10">
        <v>44.2798412598152</v>
      </c>
      <c r="FU2" s="13" t="s">
        <v>40</v>
      </c>
      <c r="FV2" s="13" t="s">
        <v>41</v>
      </c>
      <c r="FW2" s="9">
        <v>4.4279841259815302E-2</v>
      </c>
      <c r="FX2" s="10">
        <v>44.2798412598152</v>
      </c>
      <c r="FY2" s="13" t="s">
        <v>40</v>
      </c>
      <c r="FZ2" s="13" t="s">
        <v>41</v>
      </c>
      <c r="GA2" s="9">
        <v>4.4279841259815302E-2</v>
      </c>
      <c r="GB2" s="10">
        <v>44.2798412598152</v>
      </c>
      <c r="GC2" s="13" t="s">
        <v>40</v>
      </c>
      <c r="GD2" s="13" t="s">
        <v>41</v>
      </c>
      <c r="GE2" s="9">
        <v>4.4279841259815302E-2</v>
      </c>
      <c r="GF2" s="10">
        <v>44.2798412598152</v>
      </c>
      <c r="GG2" s="13" t="s">
        <v>40</v>
      </c>
      <c r="GH2" s="13" t="s">
        <v>41</v>
      </c>
      <c r="GI2" s="9">
        <v>4.4279841259815302E-2</v>
      </c>
      <c r="GJ2" s="10">
        <v>44.2798412598152</v>
      </c>
      <c r="GK2" s="13" t="s">
        <v>40</v>
      </c>
      <c r="GL2" s="13" t="s">
        <v>41</v>
      </c>
      <c r="GM2" s="9">
        <v>4.4279841259815302E-2</v>
      </c>
      <c r="GN2" s="10">
        <v>44.2798412598152</v>
      </c>
      <c r="GO2" s="13" t="s">
        <v>40</v>
      </c>
      <c r="GP2" s="13" t="s">
        <v>41</v>
      </c>
      <c r="GQ2" s="9">
        <v>4.4279841259815302E-2</v>
      </c>
      <c r="GR2" s="10">
        <v>44.2798412598152</v>
      </c>
      <c r="GS2" s="13" t="s">
        <v>40</v>
      </c>
      <c r="GT2" s="13" t="s">
        <v>41</v>
      </c>
      <c r="GU2" s="9">
        <v>4.4279841259815302E-2</v>
      </c>
      <c r="GV2" s="10">
        <v>44.2798412598152</v>
      </c>
      <c r="GW2" s="13" t="s">
        <v>40</v>
      </c>
      <c r="GX2" s="13" t="s">
        <v>41</v>
      </c>
      <c r="GY2" s="9">
        <v>4.4279841259815302E-2</v>
      </c>
      <c r="GZ2" s="10">
        <v>44.2798412598152</v>
      </c>
      <c r="HA2" s="13" t="s">
        <v>40</v>
      </c>
      <c r="HB2" s="13" t="s">
        <v>41</v>
      </c>
      <c r="HC2" s="9">
        <v>4.4279841259815302E-2</v>
      </c>
      <c r="HD2" s="10">
        <v>44.2798412598152</v>
      </c>
      <c r="HE2" s="13" t="s">
        <v>40</v>
      </c>
      <c r="HF2" s="13" t="s">
        <v>41</v>
      </c>
      <c r="HG2" s="9">
        <v>4.4279841259815302E-2</v>
      </c>
      <c r="HH2" s="10">
        <v>44.2798412598152</v>
      </c>
      <c r="HI2" s="13" t="s">
        <v>40</v>
      </c>
      <c r="HJ2" s="13" t="s">
        <v>41</v>
      </c>
      <c r="HK2" s="9">
        <v>4.4279841259815302E-2</v>
      </c>
      <c r="HL2" s="10">
        <v>44.2798412598152</v>
      </c>
      <c r="HM2" s="13" t="s">
        <v>40</v>
      </c>
      <c r="HN2" s="13" t="s">
        <v>41</v>
      </c>
      <c r="HO2" s="9">
        <v>4.4279841259815302E-2</v>
      </c>
      <c r="HP2" s="10">
        <v>44.2798412598152</v>
      </c>
      <c r="HQ2" s="13" t="s">
        <v>40</v>
      </c>
      <c r="HR2" s="13" t="s">
        <v>41</v>
      </c>
      <c r="HS2" s="9">
        <v>4.4279841259815302E-2</v>
      </c>
      <c r="HT2" s="10">
        <v>44.2798412598152</v>
      </c>
      <c r="HU2" s="13" t="s">
        <v>40</v>
      </c>
      <c r="HV2" s="13" t="s">
        <v>41</v>
      </c>
      <c r="HW2" s="9">
        <v>4.4279841259815302E-2</v>
      </c>
      <c r="HX2" s="10">
        <v>44.2798412598152</v>
      </c>
      <c r="HY2" s="13" t="s">
        <v>40</v>
      </c>
      <c r="HZ2" s="13" t="s">
        <v>41</v>
      </c>
      <c r="IA2" s="9">
        <v>4.4279841259815302E-2</v>
      </c>
      <c r="IB2" s="10">
        <v>44.2798412598152</v>
      </c>
      <c r="IC2" s="13" t="s">
        <v>40</v>
      </c>
      <c r="ID2" s="13" t="s">
        <v>41</v>
      </c>
      <c r="IE2" s="9">
        <v>4.4279841259815302E-2</v>
      </c>
      <c r="IF2" s="10">
        <v>44.2798412598152</v>
      </c>
      <c r="IG2" s="13" t="s">
        <v>40</v>
      </c>
      <c r="IH2" s="13" t="s">
        <v>41</v>
      </c>
      <c r="II2" s="9">
        <v>4.4279841259815302E-2</v>
      </c>
      <c r="IJ2" s="10">
        <v>44.2798412598152</v>
      </c>
      <c r="IK2" s="13" t="s">
        <v>40</v>
      </c>
      <c r="IL2" s="13" t="s">
        <v>41</v>
      </c>
      <c r="IM2" s="9">
        <v>4.4279841259815302E-2</v>
      </c>
      <c r="IN2" s="10">
        <v>44.2798412598152</v>
      </c>
      <c r="IO2" s="13" t="s">
        <v>40</v>
      </c>
      <c r="IP2" s="13" t="s">
        <v>41</v>
      </c>
      <c r="IQ2" s="9">
        <v>4.4279841259815302E-2</v>
      </c>
      <c r="IR2" s="10">
        <v>44.2798412598152</v>
      </c>
      <c r="IS2" s="13" t="s">
        <v>40</v>
      </c>
      <c r="IT2" s="13" t="s">
        <v>41</v>
      </c>
      <c r="IU2" s="9">
        <v>4.4279841259815302E-2</v>
      </c>
      <c r="IV2" s="10">
        <v>44.2798412598152</v>
      </c>
      <c r="IW2" s="13" t="s">
        <v>40</v>
      </c>
      <c r="IX2" s="13" t="s">
        <v>41</v>
      </c>
      <c r="IY2" s="9">
        <v>4.4279841259815302E-2</v>
      </c>
      <c r="IZ2" s="10">
        <v>44.2798412598152</v>
      </c>
      <c r="JA2" s="13" t="s">
        <v>40</v>
      </c>
      <c r="JB2" s="13" t="s">
        <v>41</v>
      </c>
      <c r="JC2" s="9">
        <v>4.4279841259815302E-2</v>
      </c>
      <c r="JD2" s="10">
        <v>44.2798412598152</v>
      </c>
      <c r="JE2" s="13" t="s">
        <v>40</v>
      </c>
      <c r="JF2" s="13" t="s">
        <v>41</v>
      </c>
      <c r="JG2" s="9">
        <v>4.4279841259815302E-2</v>
      </c>
      <c r="JH2" s="10">
        <v>44.2798412598152</v>
      </c>
      <c r="JI2" s="13" t="s">
        <v>40</v>
      </c>
      <c r="JJ2" s="13" t="s">
        <v>41</v>
      </c>
      <c r="JK2" s="9">
        <v>4.4279841259815302E-2</v>
      </c>
      <c r="JL2" s="10">
        <v>44.2798412598152</v>
      </c>
      <c r="JM2" s="13" t="s">
        <v>40</v>
      </c>
      <c r="JN2" s="13" t="s">
        <v>41</v>
      </c>
      <c r="JO2" s="9">
        <v>4.4279841259815302E-2</v>
      </c>
      <c r="JP2" s="10">
        <v>44.2798412598152</v>
      </c>
      <c r="JQ2" s="13" t="s">
        <v>40</v>
      </c>
      <c r="JR2" s="13" t="s">
        <v>41</v>
      </c>
      <c r="JS2" s="9">
        <v>4.4279841259815302E-2</v>
      </c>
      <c r="JT2" s="10">
        <v>44.2798412598152</v>
      </c>
      <c r="JU2" s="13" t="s">
        <v>40</v>
      </c>
      <c r="JV2" s="13" t="s">
        <v>41</v>
      </c>
      <c r="JW2" s="9">
        <v>4.4279841259815302E-2</v>
      </c>
      <c r="JX2" s="10">
        <v>44.2798412598152</v>
      </c>
      <c r="JY2" s="13" t="s">
        <v>40</v>
      </c>
      <c r="JZ2" s="13" t="s">
        <v>41</v>
      </c>
      <c r="KA2" s="9">
        <v>4.4279841259815302E-2</v>
      </c>
      <c r="KB2" s="10">
        <v>44.2798412598152</v>
      </c>
      <c r="KC2" s="13" t="s">
        <v>40</v>
      </c>
      <c r="KD2" s="13" t="s">
        <v>41</v>
      </c>
      <c r="KE2" s="9">
        <v>4.4279841259815302E-2</v>
      </c>
      <c r="KF2" s="10">
        <v>44.2798412598152</v>
      </c>
      <c r="KG2" s="13" t="s">
        <v>40</v>
      </c>
      <c r="KH2" s="13" t="s">
        <v>41</v>
      </c>
      <c r="KI2" s="9">
        <v>4.4279841259815302E-2</v>
      </c>
      <c r="KJ2" s="10">
        <v>44.2798412598152</v>
      </c>
      <c r="KK2" s="13" t="s">
        <v>40</v>
      </c>
      <c r="KL2" s="13" t="s">
        <v>41</v>
      </c>
      <c r="KM2" s="9">
        <v>4.4279841259815302E-2</v>
      </c>
      <c r="KN2" s="10">
        <v>44.2798412598152</v>
      </c>
      <c r="KO2" s="13" t="s">
        <v>40</v>
      </c>
      <c r="KP2" s="13" t="s">
        <v>41</v>
      </c>
      <c r="KQ2" s="9">
        <v>4.4279841259815302E-2</v>
      </c>
      <c r="KR2" s="10">
        <v>44.2798412598152</v>
      </c>
      <c r="KS2" s="13" t="s">
        <v>40</v>
      </c>
      <c r="KT2" s="13" t="s">
        <v>41</v>
      </c>
      <c r="KU2" s="9">
        <v>4.4279841259815302E-2</v>
      </c>
      <c r="KV2" s="10">
        <v>44.2798412598152</v>
      </c>
      <c r="KW2" s="13" t="s">
        <v>40</v>
      </c>
      <c r="KX2" s="13" t="s">
        <v>41</v>
      </c>
      <c r="KY2" s="9">
        <v>4.4279841259815302E-2</v>
      </c>
      <c r="KZ2" s="10">
        <v>44.2798412598152</v>
      </c>
      <c r="LA2" s="13" t="s">
        <v>40</v>
      </c>
      <c r="LB2" s="13" t="s">
        <v>41</v>
      </c>
      <c r="LC2" s="9">
        <v>4.4279841259815302E-2</v>
      </c>
      <c r="LD2" s="10">
        <v>44.2798412598152</v>
      </c>
      <c r="LE2" s="13" t="s">
        <v>40</v>
      </c>
      <c r="LF2" s="13" t="s">
        <v>41</v>
      </c>
      <c r="LG2" s="9">
        <v>4.4279841259815302E-2</v>
      </c>
      <c r="LH2" s="10">
        <v>44.2798412598152</v>
      </c>
      <c r="LI2" s="13" t="s">
        <v>40</v>
      </c>
      <c r="LJ2" s="13" t="s">
        <v>41</v>
      </c>
      <c r="LK2" s="9">
        <v>4.4279841259815302E-2</v>
      </c>
      <c r="LL2" s="10">
        <v>44.2798412598152</v>
      </c>
      <c r="LM2" s="13" t="s">
        <v>40</v>
      </c>
      <c r="LN2" s="13" t="s">
        <v>41</v>
      </c>
      <c r="LO2" s="9">
        <v>4.4279841259815302E-2</v>
      </c>
      <c r="LP2" s="10">
        <v>44.2798412598152</v>
      </c>
      <c r="LQ2" s="13" t="s">
        <v>40</v>
      </c>
      <c r="LR2" s="13" t="s">
        <v>41</v>
      </c>
      <c r="LS2" s="9">
        <v>4.4279841259815302E-2</v>
      </c>
      <c r="LT2" s="10">
        <v>44.2798412598152</v>
      </c>
      <c r="LU2" s="13" t="s">
        <v>40</v>
      </c>
      <c r="LV2" s="13" t="s">
        <v>41</v>
      </c>
      <c r="LW2" s="9">
        <v>4.4279841259815302E-2</v>
      </c>
      <c r="LX2" s="10">
        <v>44.2798412598152</v>
      </c>
      <c r="LY2" s="13" t="s">
        <v>40</v>
      </c>
      <c r="LZ2" s="13" t="s">
        <v>41</v>
      </c>
      <c r="MA2" s="9">
        <v>4.4279841259815302E-2</v>
      </c>
      <c r="MB2" s="10">
        <v>44.2798412598152</v>
      </c>
      <c r="MC2" s="13" t="s">
        <v>40</v>
      </c>
      <c r="MD2" s="13" t="s">
        <v>41</v>
      </c>
      <c r="ME2" s="9">
        <v>4.4279841259815302E-2</v>
      </c>
      <c r="MF2" s="10">
        <v>44.2798412598152</v>
      </c>
      <c r="MG2" s="13" t="s">
        <v>40</v>
      </c>
      <c r="MH2" s="13" t="s">
        <v>41</v>
      </c>
      <c r="MI2" s="9">
        <v>4.4279841259815302E-2</v>
      </c>
      <c r="MJ2" s="10">
        <v>44.2798412598152</v>
      </c>
      <c r="MK2" s="13" t="s">
        <v>40</v>
      </c>
      <c r="ML2" s="13" t="s">
        <v>41</v>
      </c>
      <c r="MM2" s="9">
        <v>4.4279841259815302E-2</v>
      </c>
      <c r="MN2" s="10">
        <v>44.2798412598152</v>
      </c>
      <c r="MO2" s="13" t="s">
        <v>40</v>
      </c>
      <c r="MP2" s="13" t="s">
        <v>41</v>
      </c>
      <c r="MQ2" s="9">
        <v>4.4279841259815302E-2</v>
      </c>
      <c r="MR2" s="10">
        <v>44.2798412598152</v>
      </c>
      <c r="MS2" s="13" t="s">
        <v>40</v>
      </c>
      <c r="MT2" s="13" t="s">
        <v>41</v>
      </c>
      <c r="MU2" s="9">
        <v>4.4279841259815302E-2</v>
      </c>
      <c r="MV2" s="10">
        <v>44.2798412598152</v>
      </c>
      <c r="MW2" s="13" t="s">
        <v>40</v>
      </c>
      <c r="MX2" s="13" t="s">
        <v>41</v>
      </c>
      <c r="MY2" s="9">
        <v>4.4279841259815302E-2</v>
      </c>
      <c r="MZ2" s="10">
        <v>44.2798412598152</v>
      </c>
      <c r="NA2" s="13" t="s">
        <v>40</v>
      </c>
      <c r="NB2" s="13" t="s">
        <v>41</v>
      </c>
      <c r="NC2" s="9">
        <v>4.4279841259815302E-2</v>
      </c>
      <c r="ND2" s="10">
        <v>44.2798412598152</v>
      </c>
      <c r="NE2" s="13" t="s">
        <v>40</v>
      </c>
      <c r="NF2" s="13" t="s">
        <v>41</v>
      </c>
      <c r="NG2" s="9">
        <v>4.4279841259815302E-2</v>
      </c>
      <c r="NH2" s="10">
        <v>44.2798412598152</v>
      </c>
      <c r="NI2" s="13" t="s">
        <v>40</v>
      </c>
      <c r="NJ2" s="13" t="s">
        <v>41</v>
      </c>
      <c r="NK2" s="9">
        <v>4.4279841259815302E-2</v>
      </c>
      <c r="NL2" s="10">
        <v>44.2798412598152</v>
      </c>
      <c r="NM2" s="13" t="s">
        <v>40</v>
      </c>
      <c r="NN2" s="13" t="s">
        <v>41</v>
      </c>
      <c r="NO2" s="9">
        <v>4.4279841259815302E-2</v>
      </c>
      <c r="NP2" s="10">
        <v>44.2798412598152</v>
      </c>
      <c r="NQ2" s="13" t="s">
        <v>40</v>
      </c>
      <c r="NR2" s="13" t="s">
        <v>41</v>
      </c>
      <c r="NS2" s="9">
        <v>4.4279841259815302E-2</v>
      </c>
      <c r="NT2" s="10">
        <v>44.2798412598152</v>
      </c>
      <c r="NU2" s="13" t="s">
        <v>40</v>
      </c>
      <c r="NV2" s="13" t="s">
        <v>41</v>
      </c>
      <c r="NW2" s="9">
        <v>4.4279841259815302E-2</v>
      </c>
      <c r="NX2" s="10">
        <v>44.2798412598152</v>
      </c>
      <c r="NY2" s="13" t="s">
        <v>40</v>
      </c>
      <c r="NZ2" s="13" t="s">
        <v>41</v>
      </c>
      <c r="OA2" s="9">
        <v>4.4279841259815302E-2</v>
      </c>
      <c r="OB2" s="10">
        <v>44.2798412598152</v>
      </c>
      <c r="OC2" s="13" t="s">
        <v>40</v>
      </c>
      <c r="OD2" s="13" t="s">
        <v>41</v>
      </c>
      <c r="OE2" s="9">
        <v>4.4279841259815302E-2</v>
      </c>
      <c r="OF2" s="10">
        <v>44.2798412598152</v>
      </c>
      <c r="OG2" s="13" t="s">
        <v>40</v>
      </c>
      <c r="OH2" s="13" t="s">
        <v>41</v>
      </c>
      <c r="OI2" s="9">
        <v>4.4279841259815302E-2</v>
      </c>
      <c r="OJ2" s="10">
        <v>44.2798412598152</v>
      </c>
      <c r="OK2" s="13" t="s">
        <v>40</v>
      </c>
      <c r="OL2" s="13" t="s">
        <v>41</v>
      </c>
      <c r="OM2" s="9">
        <v>4.4279841259815302E-2</v>
      </c>
      <c r="ON2" s="10">
        <v>44.2798412598152</v>
      </c>
      <c r="OO2" s="13" t="s">
        <v>40</v>
      </c>
      <c r="OP2" s="13" t="s">
        <v>41</v>
      </c>
      <c r="OQ2" s="9">
        <v>4.4279841259815302E-2</v>
      </c>
      <c r="OR2" s="10">
        <v>44.2798412598152</v>
      </c>
      <c r="OS2" s="13" t="s">
        <v>40</v>
      </c>
      <c r="OT2" s="13" t="s">
        <v>41</v>
      </c>
      <c r="OU2" s="9">
        <v>4.4279841259815302E-2</v>
      </c>
      <c r="OV2" s="10">
        <v>44.2798412598152</v>
      </c>
      <c r="OW2" s="13" t="s">
        <v>40</v>
      </c>
      <c r="OX2" s="13" t="s">
        <v>41</v>
      </c>
      <c r="OY2" s="9">
        <v>4.4279841259815302E-2</v>
      </c>
      <c r="OZ2" s="10">
        <v>44.2798412598152</v>
      </c>
      <c r="PA2" s="13" t="s">
        <v>40</v>
      </c>
      <c r="PB2" s="13" t="s">
        <v>41</v>
      </c>
      <c r="PC2" s="9">
        <v>4.4279841259815302E-2</v>
      </c>
      <c r="PD2" s="10">
        <v>44.2798412598152</v>
      </c>
      <c r="PE2" s="13" t="s">
        <v>40</v>
      </c>
      <c r="PF2" s="13" t="s">
        <v>41</v>
      </c>
      <c r="PG2" s="9">
        <v>4.4279841259815302E-2</v>
      </c>
      <c r="PH2" s="10">
        <v>44.2798412598152</v>
      </c>
      <c r="PI2" s="13" t="s">
        <v>40</v>
      </c>
      <c r="PJ2" s="13" t="s">
        <v>41</v>
      </c>
      <c r="PK2" s="9">
        <v>4.4279841259815302E-2</v>
      </c>
      <c r="PL2" s="10">
        <v>44.2798412598152</v>
      </c>
      <c r="PM2" s="13" t="s">
        <v>40</v>
      </c>
      <c r="PN2" s="13" t="s">
        <v>41</v>
      </c>
      <c r="PO2" s="9">
        <v>4.4279841259815302E-2</v>
      </c>
      <c r="PP2" s="10">
        <v>44.2798412598152</v>
      </c>
      <c r="PQ2" s="13" t="s">
        <v>40</v>
      </c>
      <c r="PR2" s="13" t="s">
        <v>41</v>
      </c>
      <c r="PS2" s="9">
        <v>4.4279841259815302E-2</v>
      </c>
      <c r="PT2" s="10">
        <v>44.2798412598152</v>
      </c>
      <c r="PU2" s="13" t="s">
        <v>40</v>
      </c>
      <c r="PV2" s="13" t="s">
        <v>41</v>
      </c>
      <c r="PW2" s="9">
        <v>4.4279841259815302E-2</v>
      </c>
      <c r="PX2" s="10">
        <v>44.2798412598152</v>
      </c>
      <c r="PY2" s="13" t="s">
        <v>40</v>
      </c>
      <c r="PZ2" s="13" t="s">
        <v>41</v>
      </c>
      <c r="QA2" s="9">
        <v>4.4279841259815302E-2</v>
      </c>
      <c r="QB2" s="10">
        <v>44.2798412598152</v>
      </c>
      <c r="QC2" s="13" t="s">
        <v>40</v>
      </c>
      <c r="QD2" s="13" t="s">
        <v>41</v>
      </c>
      <c r="QE2" s="9">
        <v>4.4279841259815302E-2</v>
      </c>
      <c r="QF2" s="10">
        <v>44.2798412598152</v>
      </c>
      <c r="QG2" s="13" t="s">
        <v>40</v>
      </c>
      <c r="QH2" s="13" t="s">
        <v>41</v>
      </c>
      <c r="QI2" s="9">
        <v>4.4279841259815302E-2</v>
      </c>
      <c r="QJ2" s="10">
        <v>44.2798412598152</v>
      </c>
      <c r="QK2" s="13" t="s">
        <v>40</v>
      </c>
      <c r="QL2" s="13" t="s">
        <v>41</v>
      </c>
      <c r="QM2" s="9">
        <v>4.4279841259815302E-2</v>
      </c>
      <c r="QN2" s="10">
        <v>44.2798412598152</v>
      </c>
      <c r="QO2" s="13" t="s">
        <v>40</v>
      </c>
      <c r="QP2" s="13" t="s">
        <v>41</v>
      </c>
      <c r="QQ2" s="9">
        <v>4.4279841259815302E-2</v>
      </c>
      <c r="QR2" s="10">
        <v>44.2798412598152</v>
      </c>
      <c r="QS2" s="13" t="s">
        <v>40</v>
      </c>
      <c r="QT2" s="13" t="s">
        <v>41</v>
      </c>
      <c r="QU2" s="9">
        <v>4.4279841259815302E-2</v>
      </c>
      <c r="QV2" s="10">
        <v>44.2798412598152</v>
      </c>
      <c r="QW2" s="13" t="s">
        <v>40</v>
      </c>
      <c r="QX2" s="13" t="s">
        <v>41</v>
      </c>
      <c r="QY2" s="9">
        <v>4.4279841259815302E-2</v>
      </c>
      <c r="QZ2" s="10">
        <v>44.2798412598152</v>
      </c>
      <c r="RA2" s="13" t="s">
        <v>40</v>
      </c>
      <c r="RB2" s="13" t="s">
        <v>41</v>
      </c>
      <c r="RC2" s="9">
        <v>4.4279841259815302E-2</v>
      </c>
      <c r="RD2" s="10">
        <v>44.2798412598152</v>
      </c>
      <c r="RE2" s="13" t="s">
        <v>40</v>
      </c>
      <c r="RF2" s="13" t="s">
        <v>41</v>
      </c>
      <c r="RG2" s="9">
        <v>4.4279841259815302E-2</v>
      </c>
      <c r="RH2" s="10">
        <v>44.2798412598152</v>
      </c>
      <c r="RI2" s="13" t="s">
        <v>40</v>
      </c>
      <c r="RJ2" s="13" t="s">
        <v>41</v>
      </c>
      <c r="RK2" s="9">
        <v>4.4279841259815302E-2</v>
      </c>
      <c r="RL2" s="10">
        <v>44.2798412598152</v>
      </c>
      <c r="RM2" s="13" t="s">
        <v>40</v>
      </c>
      <c r="RN2" s="13" t="s">
        <v>41</v>
      </c>
      <c r="RO2" s="9">
        <v>4.4279841259815302E-2</v>
      </c>
      <c r="RP2" s="10">
        <v>44.2798412598152</v>
      </c>
      <c r="RQ2" s="13" t="s">
        <v>40</v>
      </c>
      <c r="RR2" s="13" t="s">
        <v>41</v>
      </c>
      <c r="RS2" s="9">
        <v>4.4279841259815302E-2</v>
      </c>
      <c r="RT2" s="10">
        <v>44.2798412598152</v>
      </c>
      <c r="RU2" s="13" t="s">
        <v>40</v>
      </c>
      <c r="RV2" s="13" t="s">
        <v>41</v>
      </c>
      <c r="RW2" s="9">
        <v>4.4279841259815302E-2</v>
      </c>
      <c r="RX2" s="10">
        <v>44.2798412598152</v>
      </c>
      <c r="RY2" s="13" t="s">
        <v>40</v>
      </c>
      <c r="RZ2" s="13" t="s">
        <v>41</v>
      </c>
      <c r="SA2" s="9">
        <v>4.4279841259815302E-2</v>
      </c>
      <c r="SB2" s="10">
        <v>44.2798412598152</v>
      </c>
      <c r="SC2" s="13" t="s">
        <v>40</v>
      </c>
      <c r="SD2" s="13" t="s">
        <v>41</v>
      </c>
      <c r="SE2" s="9">
        <v>4.4279841259815302E-2</v>
      </c>
      <c r="SF2" s="10">
        <v>44.2798412598152</v>
      </c>
      <c r="SG2" s="13" t="s">
        <v>40</v>
      </c>
      <c r="SH2" s="13" t="s">
        <v>41</v>
      </c>
      <c r="SI2" s="9">
        <v>4.4279841259815302E-2</v>
      </c>
      <c r="SJ2" s="10">
        <v>44.2798412598152</v>
      </c>
      <c r="SK2" s="13" t="s">
        <v>40</v>
      </c>
      <c r="SL2" s="13" t="s">
        <v>41</v>
      </c>
      <c r="SM2" s="9">
        <v>4.4279841259815302E-2</v>
      </c>
      <c r="SN2" s="10">
        <v>44.2798412598152</v>
      </c>
      <c r="SO2" s="13" t="s">
        <v>40</v>
      </c>
      <c r="SP2" s="13" t="s">
        <v>41</v>
      </c>
      <c r="SQ2" s="9">
        <v>4.4279841259815302E-2</v>
      </c>
      <c r="SR2" s="10">
        <v>44.2798412598152</v>
      </c>
      <c r="SS2" s="13" t="s">
        <v>40</v>
      </c>
      <c r="ST2" s="13" t="s">
        <v>41</v>
      </c>
      <c r="SU2" s="9">
        <v>4.4279841259815302E-2</v>
      </c>
      <c r="SV2" s="10">
        <v>44.2798412598152</v>
      </c>
      <c r="SW2" s="13" t="s">
        <v>40</v>
      </c>
      <c r="SX2" s="13" t="s">
        <v>41</v>
      </c>
      <c r="SY2" s="9">
        <v>4.4279841259815302E-2</v>
      </c>
      <c r="SZ2" s="10">
        <v>44.2798412598152</v>
      </c>
      <c r="TA2" s="13" t="s">
        <v>40</v>
      </c>
      <c r="TB2" s="13" t="s">
        <v>41</v>
      </c>
      <c r="TC2" s="9">
        <v>4.4279841259815302E-2</v>
      </c>
      <c r="TD2" s="10">
        <v>44.2798412598152</v>
      </c>
      <c r="TE2" s="13" t="s">
        <v>40</v>
      </c>
      <c r="TF2" s="13" t="s">
        <v>41</v>
      </c>
      <c r="TG2" s="9">
        <v>4.4279841259815302E-2</v>
      </c>
      <c r="TH2" s="10">
        <v>44.2798412598152</v>
      </c>
      <c r="TI2" s="13" t="s">
        <v>40</v>
      </c>
      <c r="TJ2" s="13" t="s">
        <v>41</v>
      </c>
      <c r="TK2" s="9">
        <v>4.4279841259815302E-2</v>
      </c>
      <c r="TL2" s="10">
        <v>44.2798412598152</v>
      </c>
      <c r="TM2" s="13" t="s">
        <v>40</v>
      </c>
      <c r="TN2" s="13" t="s">
        <v>41</v>
      </c>
      <c r="TO2" s="9">
        <v>4.4279841259815302E-2</v>
      </c>
      <c r="TP2" s="10"/>
      <c r="TS2" s="9"/>
      <c r="TT2" s="10"/>
      <c r="TW2" s="9"/>
      <c r="TX2" s="10"/>
      <c r="UA2" s="9"/>
      <c r="UB2" s="10"/>
      <c r="UE2" s="9"/>
      <c r="UF2" s="10"/>
      <c r="UI2" s="9"/>
      <c r="UJ2" s="10"/>
      <c r="UM2" s="9"/>
      <c r="UN2" s="10"/>
      <c r="UQ2" s="9"/>
      <c r="UR2" s="10"/>
      <c r="UU2" s="9"/>
      <c r="UV2" s="10"/>
      <c r="UY2" s="9"/>
      <c r="UZ2" s="10"/>
      <c r="VC2" s="9"/>
      <c r="VD2" s="10"/>
      <c r="VG2" s="9"/>
      <c r="VH2" s="10"/>
      <c r="VK2" s="9"/>
      <c r="VL2" s="10"/>
      <c r="VO2" s="9"/>
      <c r="VP2" s="10"/>
      <c r="VS2" s="9"/>
      <c r="VT2" s="10"/>
      <c r="VW2" s="9"/>
      <c r="VX2" s="10"/>
      <c r="WA2" s="9"/>
      <c r="WB2" s="10"/>
      <c r="WE2" s="9"/>
      <c r="WF2" s="10"/>
      <c r="WI2" s="9"/>
      <c r="WJ2" s="10"/>
      <c r="WM2" s="9"/>
      <c r="WN2" s="10"/>
      <c r="WQ2" s="9"/>
      <c r="WR2" s="10"/>
      <c r="WU2" s="9"/>
      <c r="WV2" s="10"/>
      <c r="WY2" s="9"/>
      <c r="WZ2" s="10"/>
      <c r="XC2" s="9"/>
      <c r="XD2" s="10"/>
      <c r="XG2" s="9"/>
      <c r="XH2" s="10"/>
      <c r="XK2" s="9"/>
      <c r="XL2" s="10"/>
      <c r="XO2" s="9"/>
      <c r="XP2" s="10"/>
      <c r="XS2" s="9"/>
      <c r="XT2" s="10"/>
      <c r="XW2" s="9"/>
      <c r="XX2" s="10"/>
      <c r="YA2" s="9"/>
      <c r="YB2" s="10"/>
      <c r="YE2" s="9"/>
      <c r="YF2" s="10"/>
      <c r="YI2" s="9"/>
      <c r="YJ2" s="10"/>
      <c r="YM2" s="9"/>
      <c r="YN2" s="10"/>
      <c r="YQ2" s="9"/>
      <c r="YR2" s="10"/>
      <c r="YU2" s="9"/>
      <c r="YV2" s="10"/>
      <c r="YY2" s="9"/>
      <c r="YZ2" s="10"/>
      <c r="ZC2" s="9"/>
      <c r="ZD2" s="10"/>
      <c r="ZG2" s="9"/>
      <c r="ZH2" s="10"/>
      <c r="ZK2" s="9"/>
      <c r="ZL2" s="10"/>
      <c r="ZO2" s="9"/>
      <c r="ZP2" s="10"/>
      <c r="ZS2" s="9"/>
      <c r="ZT2" s="10"/>
      <c r="ZW2" s="9"/>
      <c r="ZX2" s="10"/>
      <c r="AAA2" s="9"/>
      <c r="AAB2" s="10"/>
      <c r="AAE2" s="9"/>
      <c r="AAF2" s="10"/>
      <c r="AAI2" s="9"/>
      <c r="AAJ2" s="10"/>
      <c r="AAM2" s="9"/>
      <c r="AAN2" s="10"/>
      <c r="AAQ2" s="9"/>
      <c r="AAR2" s="10"/>
      <c r="AAU2" s="9"/>
      <c r="AAV2" s="10"/>
      <c r="AAY2" s="9"/>
      <c r="AAZ2" s="10"/>
      <c r="ABC2" s="9"/>
      <c r="ABD2" s="10"/>
      <c r="ABG2" s="9"/>
      <c r="ABH2" s="10"/>
      <c r="ABK2" s="9"/>
      <c r="ABL2" s="10"/>
      <c r="ABO2" s="9"/>
      <c r="ABP2" s="10"/>
      <c r="ABS2" s="9"/>
      <c r="ABT2" s="10"/>
      <c r="ABW2" s="9"/>
      <c r="ABX2" s="10"/>
      <c r="ACA2" s="9"/>
      <c r="ACB2" s="10"/>
      <c r="ACE2" s="9"/>
      <c r="ACF2" s="10"/>
      <c r="ACI2" s="9"/>
      <c r="ACJ2" s="10"/>
      <c r="ACM2" s="9"/>
      <c r="ACN2" s="10"/>
      <c r="ACQ2" s="9"/>
      <c r="ACR2" s="10"/>
      <c r="ACU2" s="9"/>
      <c r="ACV2" s="10"/>
      <c r="ACY2" s="9"/>
      <c r="ACZ2" s="10"/>
      <c r="ADC2" s="9"/>
      <c r="ADD2" s="10"/>
      <c r="ADG2" s="9"/>
      <c r="ADH2" s="10"/>
      <c r="ADK2" s="9"/>
      <c r="ADL2" s="10"/>
      <c r="ADO2" s="9"/>
      <c r="ADP2" s="10"/>
      <c r="ADS2" s="9"/>
      <c r="ADT2" s="10"/>
      <c r="ADW2" s="9"/>
      <c r="ADX2" s="10"/>
      <c r="AEA2" s="9">
        <v>4.4279841259815302E-2</v>
      </c>
      <c r="AEB2" s="10">
        <v>44.2798412598152</v>
      </c>
      <c r="AEC2" s="13" t="s">
        <v>40</v>
      </c>
      <c r="AED2" s="13" t="s">
        <v>41</v>
      </c>
      <c r="AEE2" s="9">
        <v>4.4279841259815302E-2</v>
      </c>
      <c r="AEF2" s="10">
        <v>44.2798412598152</v>
      </c>
      <c r="AEG2" s="13" t="s">
        <v>40</v>
      </c>
      <c r="AEH2" s="13" t="s">
        <v>41</v>
      </c>
      <c r="AEI2" s="9">
        <v>4.4279841259815302E-2</v>
      </c>
      <c r="AEJ2" s="10">
        <v>44.2798412598152</v>
      </c>
      <c r="AEK2" s="13" t="s">
        <v>40</v>
      </c>
      <c r="AEL2" s="13" t="s">
        <v>41</v>
      </c>
      <c r="AEM2" s="9">
        <v>4.4279841259815302E-2</v>
      </c>
      <c r="AEN2" s="10">
        <v>44.2798412598152</v>
      </c>
      <c r="AEO2" s="13" t="s">
        <v>40</v>
      </c>
      <c r="AEP2" s="13" t="s">
        <v>41</v>
      </c>
      <c r="AEQ2" s="9">
        <v>4.4279841259815302E-2</v>
      </c>
      <c r="AER2" s="10">
        <v>44.2798412598152</v>
      </c>
      <c r="AES2" s="13" t="s">
        <v>40</v>
      </c>
      <c r="AET2" s="13" t="s">
        <v>41</v>
      </c>
      <c r="AEU2" s="9">
        <v>4.4279841259815302E-2</v>
      </c>
      <c r="AEV2" s="10">
        <v>44.2798412598152</v>
      </c>
      <c r="AEW2" s="13" t="s">
        <v>40</v>
      </c>
      <c r="AEX2" s="13" t="s">
        <v>41</v>
      </c>
      <c r="AEY2" s="9">
        <v>4.4279841259815302E-2</v>
      </c>
      <c r="AEZ2" s="10">
        <v>44.2798412598152</v>
      </c>
      <c r="AFA2" s="13" t="s">
        <v>40</v>
      </c>
      <c r="AFB2" s="13" t="s">
        <v>41</v>
      </c>
      <c r="AFC2" s="9">
        <v>4.4279841259815302E-2</v>
      </c>
      <c r="AFD2" s="10">
        <v>44.2798412598152</v>
      </c>
      <c r="AFE2" s="13" t="s">
        <v>40</v>
      </c>
      <c r="AFF2" s="13" t="s">
        <v>41</v>
      </c>
      <c r="AFG2" s="9">
        <v>4.4279841259815302E-2</v>
      </c>
      <c r="AFH2" s="10">
        <v>44.2798412598152</v>
      </c>
      <c r="AFI2" s="13" t="s">
        <v>40</v>
      </c>
      <c r="AFJ2" s="13" t="s">
        <v>41</v>
      </c>
      <c r="AFK2" s="9">
        <v>4.4279841259815302E-2</v>
      </c>
      <c r="AFL2" s="10">
        <v>44.2798412598152</v>
      </c>
      <c r="AFM2" s="13" t="s">
        <v>40</v>
      </c>
      <c r="AFN2" s="13" t="s">
        <v>41</v>
      </c>
      <c r="AFO2" s="9">
        <v>4.4279841259815302E-2</v>
      </c>
      <c r="AFP2" s="10">
        <v>44.2798412598152</v>
      </c>
      <c r="AFQ2" s="13" t="s">
        <v>40</v>
      </c>
      <c r="AFR2" s="13" t="s">
        <v>41</v>
      </c>
      <c r="AFS2" s="9">
        <v>4.4279841259815302E-2</v>
      </c>
      <c r="AFT2" s="10">
        <v>44.2798412598152</v>
      </c>
      <c r="AFU2" s="13" t="s">
        <v>40</v>
      </c>
      <c r="AFV2" s="13" t="s">
        <v>41</v>
      </c>
      <c r="AFW2" s="9">
        <v>4.4279841259815302E-2</v>
      </c>
      <c r="AFX2" s="10">
        <v>44.2798412598152</v>
      </c>
      <c r="AFY2" s="13" t="s">
        <v>40</v>
      </c>
      <c r="AFZ2" s="13" t="s">
        <v>41</v>
      </c>
      <c r="AGA2" s="9">
        <v>4.4279841259815302E-2</v>
      </c>
      <c r="AGB2" s="10">
        <v>44.2798412598152</v>
      </c>
      <c r="AGC2" s="13" t="s">
        <v>40</v>
      </c>
      <c r="AGD2" s="13" t="s">
        <v>41</v>
      </c>
      <c r="AGE2" s="9">
        <v>4.4279841259815302E-2</v>
      </c>
      <c r="AGF2" s="10">
        <v>44.2798412598152</v>
      </c>
      <c r="AGG2" s="13" t="s">
        <v>40</v>
      </c>
      <c r="AGH2" s="13" t="s">
        <v>41</v>
      </c>
      <c r="AGI2" s="9">
        <v>4.4279841259815302E-2</v>
      </c>
      <c r="AGJ2" s="10">
        <v>44.2798412598152</v>
      </c>
      <c r="AGK2" s="13" t="s">
        <v>40</v>
      </c>
      <c r="AGL2" s="13" t="s">
        <v>41</v>
      </c>
      <c r="AGM2" s="9">
        <v>4.4279841259815302E-2</v>
      </c>
      <c r="AGN2" s="10">
        <v>44.2798412598152</v>
      </c>
      <c r="AGO2" s="13" t="s">
        <v>40</v>
      </c>
      <c r="AGP2" s="13" t="s">
        <v>41</v>
      </c>
      <c r="AGQ2" s="9">
        <v>4.4279841259815302E-2</v>
      </c>
      <c r="AGR2" s="10">
        <v>44.2798412598152</v>
      </c>
      <c r="AGS2" s="13" t="s">
        <v>40</v>
      </c>
      <c r="AGT2" s="13" t="s">
        <v>41</v>
      </c>
      <c r="AGU2" s="9">
        <v>4.4279841259815302E-2</v>
      </c>
      <c r="AGV2" s="10">
        <v>44.2798412598152</v>
      </c>
      <c r="AGW2" s="13" t="s">
        <v>40</v>
      </c>
      <c r="AGX2" s="13" t="s">
        <v>41</v>
      </c>
      <c r="AGY2" s="9">
        <v>4.4279841259815302E-2</v>
      </c>
      <c r="AGZ2" s="10">
        <v>44.2798412598152</v>
      </c>
      <c r="AHA2" s="13" t="s">
        <v>40</v>
      </c>
      <c r="AHB2" s="13" t="s">
        <v>41</v>
      </c>
      <c r="AHC2" s="9">
        <v>4.4279841259815302E-2</v>
      </c>
      <c r="AHD2" s="10">
        <v>44.2798412598152</v>
      </c>
      <c r="AHE2" s="13" t="s">
        <v>40</v>
      </c>
      <c r="AHF2" s="13" t="s">
        <v>41</v>
      </c>
      <c r="AHG2" s="9">
        <v>4.4279841259815302E-2</v>
      </c>
      <c r="AHH2" s="10">
        <v>44.2798412598152</v>
      </c>
      <c r="AHI2" s="13" t="s">
        <v>40</v>
      </c>
      <c r="AHJ2" s="13" t="s">
        <v>41</v>
      </c>
      <c r="AHK2" s="9">
        <v>4.4279841259815302E-2</v>
      </c>
      <c r="AHL2" s="10">
        <v>44.2798412598152</v>
      </c>
      <c r="AHM2" s="13" t="s">
        <v>40</v>
      </c>
      <c r="AHN2" s="13" t="s">
        <v>41</v>
      </c>
      <c r="AHO2" s="9">
        <v>4.4279841259815302E-2</v>
      </c>
      <c r="AHP2" s="10">
        <v>44.2798412598152</v>
      </c>
      <c r="AHQ2" s="13" t="s">
        <v>40</v>
      </c>
      <c r="AHR2" s="13" t="s">
        <v>41</v>
      </c>
      <c r="AHS2" s="9">
        <v>4.4279841259815302E-2</v>
      </c>
      <c r="AHT2" s="10">
        <v>44.2798412598152</v>
      </c>
      <c r="AHU2" s="13" t="s">
        <v>40</v>
      </c>
      <c r="AHV2" s="13" t="s">
        <v>41</v>
      </c>
      <c r="AHW2" s="9">
        <v>4.4279841259815302E-2</v>
      </c>
      <c r="AHX2" s="10">
        <v>44.2798412598152</v>
      </c>
      <c r="AHY2" s="13" t="s">
        <v>40</v>
      </c>
      <c r="AHZ2" s="13" t="s">
        <v>41</v>
      </c>
      <c r="AIA2" s="9">
        <v>4.4279841259815302E-2</v>
      </c>
      <c r="AIB2" s="10">
        <v>44.2798412598152</v>
      </c>
      <c r="AIC2" s="13" t="s">
        <v>40</v>
      </c>
      <c r="AID2" s="13" t="s">
        <v>41</v>
      </c>
      <c r="AIE2" s="9">
        <v>4.4279841259815302E-2</v>
      </c>
      <c r="AIF2" s="10">
        <v>44.2798412598152</v>
      </c>
      <c r="AIG2" s="13" t="s">
        <v>40</v>
      </c>
      <c r="AIH2" s="13" t="s">
        <v>41</v>
      </c>
      <c r="AII2" s="9">
        <v>4.4279841259815302E-2</v>
      </c>
      <c r="AIJ2" s="10">
        <v>44.2798412598152</v>
      </c>
      <c r="AIK2" s="13" t="s">
        <v>40</v>
      </c>
      <c r="AIL2" s="13" t="s">
        <v>41</v>
      </c>
      <c r="AIM2" s="9">
        <v>4.4279841259815302E-2</v>
      </c>
      <c r="AIN2" s="10">
        <v>44.2798412598152</v>
      </c>
      <c r="AIO2" s="13" t="s">
        <v>40</v>
      </c>
      <c r="AIP2" s="13" t="s">
        <v>41</v>
      </c>
      <c r="AIQ2" s="9">
        <v>4.4279841259815302E-2</v>
      </c>
      <c r="AIR2" s="10">
        <v>44.2798412598152</v>
      </c>
      <c r="AIS2" s="13" t="s">
        <v>40</v>
      </c>
      <c r="AIT2" s="13" t="s">
        <v>41</v>
      </c>
      <c r="AIU2" s="9">
        <v>4.4279841259815302E-2</v>
      </c>
      <c r="AIV2" s="10">
        <v>44.2798412598152</v>
      </c>
      <c r="AIW2" s="13" t="s">
        <v>40</v>
      </c>
      <c r="AIX2" s="13" t="s">
        <v>41</v>
      </c>
      <c r="AIY2" s="9">
        <v>4.4279841259815302E-2</v>
      </c>
      <c r="AIZ2" s="10">
        <v>44.2798412598152</v>
      </c>
      <c r="AJA2" s="13" t="s">
        <v>40</v>
      </c>
      <c r="AJB2" s="13" t="s">
        <v>41</v>
      </c>
      <c r="AJC2" s="9">
        <v>4.4279841259815302E-2</v>
      </c>
      <c r="AJD2" s="10">
        <v>44.2798412598152</v>
      </c>
      <c r="AJE2" s="13" t="s">
        <v>40</v>
      </c>
      <c r="AJF2" s="13" t="s">
        <v>41</v>
      </c>
      <c r="AJG2" s="9">
        <v>4.4279841259815302E-2</v>
      </c>
      <c r="AJH2" s="10">
        <v>44.2798412598152</v>
      </c>
      <c r="AJI2" s="13" t="s">
        <v>40</v>
      </c>
      <c r="AJJ2" s="13" t="s">
        <v>41</v>
      </c>
      <c r="AJK2" s="9">
        <v>4.4279841259815302E-2</v>
      </c>
      <c r="AJL2" s="10">
        <v>44.2798412598152</v>
      </c>
      <c r="AJM2" s="13" t="s">
        <v>40</v>
      </c>
      <c r="AJN2" s="13" t="s">
        <v>41</v>
      </c>
      <c r="AJO2" s="9">
        <v>4.4279841259815302E-2</v>
      </c>
      <c r="AJP2" s="10">
        <v>44.2798412598152</v>
      </c>
      <c r="AJQ2" s="13" t="s">
        <v>40</v>
      </c>
      <c r="AJR2" s="13" t="s">
        <v>41</v>
      </c>
      <c r="AJS2" s="9">
        <v>4.4279841259815302E-2</v>
      </c>
      <c r="AJT2" s="10">
        <v>44.2798412598152</v>
      </c>
      <c r="AJU2" s="13" t="s">
        <v>40</v>
      </c>
      <c r="AJV2" s="13" t="s">
        <v>41</v>
      </c>
      <c r="AJW2" s="9">
        <v>4.4279841259815302E-2</v>
      </c>
      <c r="AJX2" s="10">
        <v>44.2798412598152</v>
      </c>
      <c r="AJY2" s="13" t="s">
        <v>40</v>
      </c>
      <c r="AJZ2" s="13" t="s">
        <v>41</v>
      </c>
      <c r="AKA2" s="9">
        <v>4.4279841259815302E-2</v>
      </c>
      <c r="AKB2" s="10">
        <v>44.2798412598152</v>
      </c>
      <c r="AKC2" s="13" t="s">
        <v>40</v>
      </c>
      <c r="AKD2" s="13" t="s">
        <v>41</v>
      </c>
      <c r="AKE2" s="9">
        <v>4.4279841259815302E-2</v>
      </c>
      <c r="AKF2" s="10">
        <v>44.2798412598152</v>
      </c>
      <c r="AKG2" s="13" t="s">
        <v>40</v>
      </c>
      <c r="AKH2" s="13" t="s">
        <v>41</v>
      </c>
      <c r="AKI2" s="9">
        <v>4.4279841259815302E-2</v>
      </c>
      <c r="AKJ2" s="10">
        <v>44.2798412598152</v>
      </c>
      <c r="AKK2" s="13" t="s">
        <v>40</v>
      </c>
      <c r="AKL2" s="13" t="s">
        <v>41</v>
      </c>
      <c r="AKM2" s="9">
        <v>4.4279841259815302E-2</v>
      </c>
      <c r="AKN2" s="10">
        <v>44.2798412598152</v>
      </c>
      <c r="AKO2" s="13" t="s">
        <v>40</v>
      </c>
      <c r="AKP2" s="13" t="s">
        <v>41</v>
      </c>
      <c r="AKQ2" s="9">
        <v>4.4279841259815302E-2</v>
      </c>
      <c r="AKR2" s="10">
        <v>44.2798412598152</v>
      </c>
      <c r="AKS2" s="13" t="s">
        <v>40</v>
      </c>
      <c r="AKT2" s="13" t="s">
        <v>41</v>
      </c>
      <c r="AKU2" s="9">
        <v>4.4279841259815302E-2</v>
      </c>
      <c r="AKV2" s="10">
        <v>44.2798412598152</v>
      </c>
      <c r="AKW2" s="13" t="s">
        <v>40</v>
      </c>
      <c r="AKX2" s="13" t="s">
        <v>41</v>
      </c>
      <c r="AKY2" s="9">
        <v>4.4279841259815302E-2</v>
      </c>
      <c r="AKZ2" s="10">
        <v>44.2798412598152</v>
      </c>
      <c r="ALA2" s="13" t="s">
        <v>40</v>
      </c>
      <c r="ALB2" s="13" t="s">
        <v>41</v>
      </c>
      <c r="ALC2" s="9">
        <v>4.4279841259815302E-2</v>
      </c>
      <c r="ALD2" s="10">
        <v>44.2798412598152</v>
      </c>
      <c r="ALE2" s="13" t="s">
        <v>40</v>
      </c>
      <c r="ALF2" s="13" t="s">
        <v>41</v>
      </c>
      <c r="ALG2" s="9">
        <v>4.4279841259815302E-2</v>
      </c>
      <c r="ALH2" s="10">
        <v>44.2798412598152</v>
      </c>
      <c r="ALI2" s="13" t="s">
        <v>40</v>
      </c>
      <c r="ALJ2" s="13" t="s">
        <v>41</v>
      </c>
      <c r="ALK2" s="9">
        <v>4.4279841259815302E-2</v>
      </c>
      <c r="ALL2" s="10">
        <v>44.2798412598152</v>
      </c>
      <c r="ALM2" s="13" t="s">
        <v>40</v>
      </c>
      <c r="ALN2" s="13" t="s">
        <v>41</v>
      </c>
      <c r="ALO2" s="9">
        <v>4.4279841259815302E-2</v>
      </c>
      <c r="ALP2" s="10">
        <v>44.2798412598152</v>
      </c>
      <c r="ALQ2" s="13" t="s">
        <v>40</v>
      </c>
      <c r="ALR2" s="13" t="s">
        <v>41</v>
      </c>
      <c r="ALS2" s="9">
        <v>4.4279841259815302E-2</v>
      </c>
      <c r="ALT2" s="10">
        <v>44.2798412598152</v>
      </c>
      <c r="ALU2" s="13" t="s">
        <v>40</v>
      </c>
      <c r="ALV2" s="13" t="s">
        <v>41</v>
      </c>
      <c r="ALW2" s="9">
        <v>4.4279841259815302E-2</v>
      </c>
      <c r="ALX2" s="10">
        <v>44.2798412598152</v>
      </c>
      <c r="ALY2" s="13" t="s">
        <v>40</v>
      </c>
      <c r="ALZ2" s="13" t="s">
        <v>41</v>
      </c>
      <c r="AMA2" s="9">
        <v>4.4279841259815302E-2</v>
      </c>
      <c r="AMB2" s="10">
        <v>44.2798412598152</v>
      </c>
      <c r="AMC2" s="13" t="s">
        <v>40</v>
      </c>
      <c r="AMD2" s="13" t="s">
        <v>41</v>
      </c>
      <c r="AME2" s="9">
        <v>4.4279841259815302E-2</v>
      </c>
      <c r="AMF2" s="10">
        <v>44.2798412598152</v>
      </c>
      <c r="AMG2" s="13" t="s">
        <v>40</v>
      </c>
      <c r="AMH2" s="13" t="s">
        <v>41</v>
      </c>
      <c r="AMI2" s="9">
        <v>4.4279841259815302E-2</v>
      </c>
      <c r="AMJ2" s="10">
        <v>44.2798412598152</v>
      </c>
      <c r="AMK2" s="13" t="s">
        <v>40</v>
      </c>
      <c r="AML2" s="13" t="s">
        <v>41</v>
      </c>
      <c r="AMM2" s="9">
        <v>4.4279841259815302E-2</v>
      </c>
      <c r="AMN2" s="10">
        <v>44.2798412598152</v>
      </c>
      <c r="AMO2" s="13" t="s">
        <v>40</v>
      </c>
      <c r="AMP2" s="13" t="s">
        <v>41</v>
      </c>
      <c r="AMQ2" s="9">
        <v>4.4279841259815302E-2</v>
      </c>
      <c r="AMR2" s="10">
        <v>44.2798412598152</v>
      </c>
      <c r="AMS2" s="13" t="s">
        <v>40</v>
      </c>
      <c r="AMT2" s="13" t="s">
        <v>41</v>
      </c>
      <c r="AMU2" s="9">
        <v>4.4279841259815302E-2</v>
      </c>
      <c r="AMV2" s="10">
        <v>44.2798412598152</v>
      </c>
      <c r="AMW2" s="13" t="s">
        <v>40</v>
      </c>
      <c r="AMX2" s="13" t="s">
        <v>41</v>
      </c>
      <c r="AMY2" s="9">
        <v>4.4279841259815302E-2</v>
      </c>
      <c r="AMZ2" s="10">
        <v>44.2798412598152</v>
      </c>
      <c r="ANA2" s="13" t="s">
        <v>40</v>
      </c>
      <c r="ANB2" s="13" t="s">
        <v>41</v>
      </c>
      <c r="ANC2" s="9">
        <v>4.4279841259815302E-2</v>
      </c>
      <c r="AND2" s="10">
        <v>44.2798412598152</v>
      </c>
      <c r="ANE2" s="13" t="s">
        <v>40</v>
      </c>
      <c r="ANF2" s="13" t="s">
        <v>41</v>
      </c>
      <c r="ANG2" s="9">
        <v>4.4279841259815302E-2</v>
      </c>
      <c r="ANH2" s="10">
        <v>44.2798412598152</v>
      </c>
      <c r="ANI2" s="13" t="s">
        <v>40</v>
      </c>
      <c r="ANJ2" s="13" t="s">
        <v>41</v>
      </c>
      <c r="ANK2" s="9">
        <v>4.4279841259815302E-2</v>
      </c>
      <c r="ANL2" s="10">
        <v>44.2798412598152</v>
      </c>
      <c r="ANM2" s="13" t="s">
        <v>40</v>
      </c>
      <c r="ANN2" s="13" t="s">
        <v>41</v>
      </c>
      <c r="ANO2" s="9">
        <v>4.4279841259815302E-2</v>
      </c>
      <c r="ANP2" s="10">
        <v>44.2798412598152</v>
      </c>
      <c r="ANQ2" s="13" t="s">
        <v>40</v>
      </c>
      <c r="ANR2" s="13" t="s">
        <v>41</v>
      </c>
      <c r="ANS2" s="9">
        <v>4.4279841259815302E-2</v>
      </c>
      <c r="ANT2" s="10">
        <v>44.2798412598152</v>
      </c>
      <c r="ANU2" s="13" t="s">
        <v>40</v>
      </c>
      <c r="ANV2" s="13" t="s">
        <v>41</v>
      </c>
      <c r="ANW2" s="9">
        <v>4.4279841259815302E-2</v>
      </c>
      <c r="ANX2" s="10">
        <v>44.2798412598152</v>
      </c>
      <c r="ANY2" s="13" t="s">
        <v>40</v>
      </c>
      <c r="ANZ2" s="13" t="s">
        <v>41</v>
      </c>
      <c r="AOA2" s="9">
        <v>4.4279841259815302E-2</v>
      </c>
      <c r="AOB2" s="10">
        <v>44.2798412598152</v>
      </c>
      <c r="AOC2" s="13" t="s">
        <v>40</v>
      </c>
      <c r="AOD2" s="13" t="s">
        <v>41</v>
      </c>
      <c r="AOE2" s="9">
        <v>4.4279841259815302E-2</v>
      </c>
      <c r="AOF2" s="10">
        <v>44.2798412598152</v>
      </c>
      <c r="AOG2" s="13" t="s">
        <v>40</v>
      </c>
      <c r="AOH2" s="13" t="s">
        <v>41</v>
      </c>
      <c r="AOI2" s="9">
        <v>4.4279841259815302E-2</v>
      </c>
      <c r="AOJ2" s="10">
        <v>44.2798412598152</v>
      </c>
      <c r="AOK2" s="13" t="s">
        <v>40</v>
      </c>
      <c r="AOL2" s="13" t="s">
        <v>41</v>
      </c>
      <c r="AOM2" s="9">
        <v>4.4279841259815302E-2</v>
      </c>
      <c r="AON2" s="10">
        <v>44.2798412598152</v>
      </c>
      <c r="AOO2" s="13" t="s">
        <v>40</v>
      </c>
      <c r="AOP2" s="13" t="s">
        <v>41</v>
      </c>
      <c r="AOQ2" s="9">
        <v>4.4279841259815302E-2</v>
      </c>
      <c r="AOR2" s="10">
        <v>44.2798412598152</v>
      </c>
      <c r="AOS2" s="13" t="s">
        <v>40</v>
      </c>
      <c r="AOT2" s="13" t="s">
        <v>41</v>
      </c>
      <c r="AOU2" s="9">
        <v>4.4279841259815302E-2</v>
      </c>
      <c r="AOV2" s="10">
        <v>44.2798412598152</v>
      </c>
      <c r="AOW2" s="13" t="s">
        <v>40</v>
      </c>
      <c r="AOX2" s="13" t="s">
        <v>41</v>
      </c>
      <c r="AOY2" s="9">
        <v>4.4279841259815302E-2</v>
      </c>
      <c r="AOZ2" s="10">
        <v>44.2798412598152</v>
      </c>
      <c r="APA2" s="13" t="s">
        <v>40</v>
      </c>
      <c r="APB2" s="13" t="s">
        <v>41</v>
      </c>
      <c r="APC2" s="9">
        <v>4.4279841259815302E-2</v>
      </c>
      <c r="APD2" s="10">
        <v>44.2798412598152</v>
      </c>
      <c r="APE2" s="13" t="s">
        <v>40</v>
      </c>
      <c r="APF2" s="13" t="s">
        <v>41</v>
      </c>
      <c r="APG2" s="9">
        <v>4.4279841259815302E-2</v>
      </c>
      <c r="APH2" s="10">
        <v>44.2798412598152</v>
      </c>
      <c r="API2" s="13" t="s">
        <v>40</v>
      </c>
      <c r="APJ2" s="13" t="s">
        <v>41</v>
      </c>
      <c r="APK2" s="9">
        <v>4.4279841259815302E-2</v>
      </c>
      <c r="APL2" s="10">
        <v>44.2798412598152</v>
      </c>
      <c r="APM2" s="13" t="s">
        <v>40</v>
      </c>
      <c r="APN2" s="13" t="s">
        <v>41</v>
      </c>
      <c r="APO2" s="9">
        <v>4.4279841259815302E-2</v>
      </c>
      <c r="APP2" s="10">
        <v>44.2798412598152</v>
      </c>
      <c r="APQ2" s="13" t="s">
        <v>40</v>
      </c>
      <c r="APR2" s="13" t="s">
        <v>41</v>
      </c>
      <c r="APS2" s="9">
        <v>4.4279841259815302E-2</v>
      </c>
      <c r="APT2" s="10">
        <v>44.2798412598152</v>
      </c>
      <c r="APU2" s="13" t="s">
        <v>40</v>
      </c>
      <c r="APV2" s="13" t="s">
        <v>41</v>
      </c>
      <c r="APW2" s="9">
        <v>4.4279841259815302E-2</v>
      </c>
      <c r="APX2" s="10">
        <v>44.2798412598152</v>
      </c>
      <c r="APY2" s="13" t="s">
        <v>40</v>
      </c>
      <c r="APZ2" s="13" t="s">
        <v>41</v>
      </c>
      <c r="AQA2" s="9">
        <v>4.4279841259815302E-2</v>
      </c>
      <c r="AQB2" s="10">
        <v>44.2798412598152</v>
      </c>
      <c r="AQC2" s="13" t="s">
        <v>40</v>
      </c>
      <c r="AQD2" s="13" t="s">
        <v>41</v>
      </c>
      <c r="AQE2" s="9">
        <v>4.4279841259815302E-2</v>
      </c>
      <c r="AQF2" s="10">
        <v>44.2798412598152</v>
      </c>
      <c r="AQG2" s="13" t="s">
        <v>40</v>
      </c>
      <c r="AQH2" s="13" t="s">
        <v>41</v>
      </c>
      <c r="AQI2" s="9">
        <v>4.4279841259815302E-2</v>
      </c>
      <c r="AQJ2" s="10">
        <v>44.2798412598152</v>
      </c>
      <c r="AQK2" s="13" t="s">
        <v>40</v>
      </c>
      <c r="AQL2" s="13" t="s">
        <v>41</v>
      </c>
      <c r="AQM2" s="9">
        <v>4.4279841259815302E-2</v>
      </c>
      <c r="AQN2" s="10">
        <v>44.2798412598152</v>
      </c>
      <c r="AQO2" s="13" t="s">
        <v>40</v>
      </c>
      <c r="AQP2" s="13" t="s">
        <v>41</v>
      </c>
      <c r="AQQ2" s="9">
        <v>4.4279841259815302E-2</v>
      </c>
      <c r="AQR2" s="10">
        <v>44.2798412598152</v>
      </c>
      <c r="AQS2" s="13" t="s">
        <v>40</v>
      </c>
      <c r="AQT2" s="13" t="s">
        <v>41</v>
      </c>
      <c r="AQU2" s="9">
        <v>4.4279841259815302E-2</v>
      </c>
      <c r="AQV2" s="10">
        <v>44.2798412598152</v>
      </c>
      <c r="AQW2" s="13" t="s">
        <v>40</v>
      </c>
      <c r="AQX2" s="13" t="s">
        <v>41</v>
      </c>
      <c r="AQY2" s="9">
        <v>4.4279841259815302E-2</v>
      </c>
      <c r="AQZ2" s="10">
        <v>44.2798412598152</v>
      </c>
      <c r="ARA2" s="13" t="s">
        <v>40</v>
      </c>
      <c r="ARB2" s="13" t="s">
        <v>41</v>
      </c>
      <c r="ARC2" s="9">
        <v>4.4279841259815302E-2</v>
      </c>
      <c r="ARD2" s="10">
        <v>44.2798412598152</v>
      </c>
      <c r="ARE2" s="13" t="s">
        <v>40</v>
      </c>
      <c r="ARF2" s="13" t="s">
        <v>41</v>
      </c>
      <c r="ARG2" s="9">
        <v>4.4279841259815302E-2</v>
      </c>
      <c r="ARH2" s="10">
        <v>44.2798412598152</v>
      </c>
      <c r="ARI2" s="13" t="s">
        <v>40</v>
      </c>
      <c r="ARJ2" s="13" t="s">
        <v>41</v>
      </c>
      <c r="ARK2" s="9">
        <v>4.4279841259815302E-2</v>
      </c>
      <c r="ARL2" s="10">
        <v>44.2798412598152</v>
      </c>
      <c r="ARM2" s="13" t="s">
        <v>40</v>
      </c>
      <c r="ARN2" s="13" t="s">
        <v>41</v>
      </c>
      <c r="ARO2" s="9">
        <v>4.4279841259815302E-2</v>
      </c>
      <c r="ARP2" s="10">
        <v>44.2798412598152</v>
      </c>
      <c r="ARQ2" s="13" t="s">
        <v>40</v>
      </c>
      <c r="ARR2" s="13" t="s">
        <v>41</v>
      </c>
      <c r="ARS2" s="9">
        <v>4.4279841259815302E-2</v>
      </c>
      <c r="ART2" s="10">
        <v>44.2798412598152</v>
      </c>
      <c r="ARU2" s="13" t="s">
        <v>40</v>
      </c>
      <c r="ARV2" s="13" t="s">
        <v>41</v>
      </c>
      <c r="ARW2" s="9">
        <v>4.4279841259815302E-2</v>
      </c>
      <c r="ARX2" s="10">
        <v>44.2798412598152</v>
      </c>
      <c r="ARY2" s="13" t="s">
        <v>40</v>
      </c>
      <c r="ARZ2" s="13" t="s">
        <v>41</v>
      </c>
      <c r="ASA2" s="9">
        <v>4.4279841259815302E-2</v>
      </c>
      <c r="ASB2" s="10">
        <v>44.2798412598152</v>
      </c>
      <c r="ASC2" s="13" t="s">
        <v>40</v>
      </c>
      <c r="ASD2" s="13" t="s">
        <v>41</v>
      </c>
      <c r="ASE2" s="9">
        <v>4.4279841259815302E-2</v>
      </c>
      <c r="ASF2" s="10">
        <v>44.2798412598152</v>
      </c>
      <c r="ASG2" s="13" t="s">
        <v>40</v>
      </c>
      <c r="ASH2" s="13" t="s">
        <v>41</v>
      </c>
      <c r="ASI2" s="9">
        <v>4.4279841259815302E-2</v>
      </c>
      <c r="ASJ2" s="10">
        <v>44.2798412598152</v>
      </c>
      <c r="ASK2" s="13" t="s">
        <v>40</v>
      </c>
      <c r="ASL2" s="13" t="s">
        <v>41</v>
      </c>
      <c r="ASM2" s="9">
        <v>4.4279841259815302E-2</v>
      </c>
      <c r="ASN2" s="10">
        <v>44.2798412598152</v>
      </c>
      <c r="ASO2" s="13" t="s">
        <v>40</v>
      </c>
      <c r="ASP2" s="13" t="s">
        <v>41</v>
      </c>
      <c r="ASQ2" s="9">
        <v>4.4279841259815302E-2</v>
      </c>
      <c r="ASR2" s="10">
        <v>44.2798412598152</v>
      </c>
      <c r="ASS2" s="13" t="s">
        <v>40</v>
      </c>
      <c r="AST2" s="13" t="s">
        <v>41</v>
      </c>
      <c r="ASU2" s="9">
        <v>4.4279841259815302E-2</v>
      </c>
      <c r="ASV2" s="10">
        <v>44.2798412598152</v>
      </c>
      <c r="ASW2" s="13" t="s">
        <v>40</v>
      </c>
      <c r="ASX2" s="13" t="s">
        <v>41</v>
      </c>
      <c r="ASY2" s="9">
        <v>4.4279841259815302E-2</v>
      </c>
      <c r="ASZ2" s="10">
        <v>44.2798412598152</v>
      </c>
      <c r="ATA2" s="13" t="s">
        <v>40</v>
      </c>
      <c r="ATB2" s="13" t="s">
        <v>41</v>
      </c>
      <c r="ATC2" s="9">
        <v>4.4279841259815302E-2</v>
      </c>
      <c r="ATD2" s="10">
        <v>44.2798412598152</v>
      </c>
      <c r="ATE2" s="13" t="s">
        <v>40</v>
      </c>
      <c r="ATF2" s="13" t="s">
        <v>41</v>
      </c>
      <c r="ATG2" s="9">
        <v>4.4279841259815302E-2</v>
      </c>
      <c r="ATH2" s="10">
        <v>44.2798412598152</v>
      </c>
      <c r="ATI2" s="13" t="s">
        <v>40</v>
      </c>
      <c r="ATJ2" s="13" t="s">
        <v>41</v>
      </c>
      <c r="ATK2" s="9">
        <v>4.4279841259815302E-2</v>
      </c>
      <c r="ATL2" s="10">
        <v>44.2798412598152</v>
      </c>
      <c r="ATM2" s="13" t="s">
        <v>40</v>
      </c>
      <c r="ATN2" s="13" t="s">
        <v>41</v>
      </c>
      <c r="ATO2" s="9">
        <v>4.4279841259815302E-2</v>
      </c>
      <c r="ATP2" s="10">
        <v>44.2798412598152</v>
      </c>
      <c r="ATQ2" s="13" t="s">
        <v>40</v>
      </c>
      <c r="ATR2" s="13" t="s">
        <v>41</v>
      </c>
      <c r="ATS2" s="9">
        <v>4.4279841259815302E-2</v>
      </c>
      <c r="ATT2" s="10">
        <v>44.2798412598152</v>
      </c>
      <c r="ATU2" s="13" t="s">
        <v>40</v>
      </c>
      <c r="ATV2" s="13" t="s">
        <v>41</v>
      </c>
      <c r="ATW2" s="9">
        <v>4.4279841259815302E-2</v>
      </c>
      <c r="ATX2" s="10">
        <v>44.2798412598152</v>
      </c>
      <c r="ATY2" s="13" t="s">
        <v>40</v>
      </c>
      <c r="ATZ2" s="13" t="s">
        <v>41</v>
      </c>
      <c r="AUA2" s="9">
        <v>4.4279841259815302E-2</v>
      </c>
      <c r="AUB2" s="10">
        <v>44.2798412598152</v>
      </c>
      <c r="AUC2" s="13" t="s">
        <v>40</v>
      </c>
      <c r="AUD2" s="13" t="s">
        <v>41</v>
      </c>
      <c r="AUE2" s="9">
        <v>4.4279841259815302E-2</v>
      </c>
      <c r="AUF2" s="10">
        <v>44.2798412598152</v>
      </c>
      <c r="AUG2" s="13" t="s">
        <v>40</v>
      </c>
      <c r="AUH2" s="13" t="s">
        <v>41</v>
      </c>
      <c r="AUI2" s="9">
        <v>4.4279841259815302E-2</v>
      </c>
      <c r="AUJ2" s="10">
        <v>44.2798412598152</v>
      </c>
      <c r="AUK2" s="13" t="s">
        <v>40</v>
      </c>
      <c r="AUL2" s="13" t="s">
        <v>41</v>
      </c>
      <c r="AUM2" s="9">
        <v>4.4279841259815302E-2</v>
      </c>
      <c r="AUN2" s="10">
        <v>44.2798412598152</v>
      </c>
      <c r="AUO2" s="13" t="s">
        <v>40</v>
      </c>
      <c r="AUP2" s="13" t="s">
        <v>41</v>
      </c>
      <c r="AUQ2" s="9">
        <v>4.4279841259815302E-2</v>
      </c>
      <c r="AUR2" s="10">
        <v>44.2798412598152</v>
      </c>
      <c r="AUS2" s="13" t="s">
        <v>40</v>
      </c>
      <c r="AUT2" s="13" t="s">
        <v>41</v>
      </c>
      <c r="AUU2" s="9">
        <v>4.4279841259815302E-2</v>
      </c>
      <c r="AUV2" s="10">
        <v>44.2798412598152</v>
      </c>
      <c r="AUW2" s="13" t="s">
        <v>40</v>
      </c>
      <c r="AUX2" s="13" t="s">
        <v>41</v>
      </c>
      <c r="AUY2" s="9">
        <v>4.4279841259815302E-2</v>
      </c>
      <c r="AUZ2" s="10">
        <v>44.2798412598152</v>
      </c>
      <c r="AVA2" s="13" t="s">
        <v>40</v>
      </c>
      <c r="AVB2" s="13" t="s">
        <v>41</v>
      </c>
      <c r="AVC2" s="9">
        <v>4.4279841259815302E-2</v>
      </c>
      <c r="AVD2" s="10">
        <v>44.2798412598152</v>
      </c>
      <c r="AVE2" s="13" t="s">
        <v>40</v>
      </c>
      <c r="AVF2" s="13" t="s">
        <v>41</v>
      </c>
      <c r="AVG2" s="9">
        <v>4.4279841259815302E-2</v>
      </c>
      <c r="AVH2" s="10">
        <v>44.2798412598152</v>
      </c>
      <c r="AVI2" s="13" t="s">
        <v>40</v>
      </c>
      <c r="AVJ2" s="13" t="s">
        <v>41</v>
      </c>
      <c r="AVK2" s="9">
        <v>4.4279841259815302E-2</v>
      </c>
      <c r="AVL2" s="10">
        <v>44.2798412598152</v>
      </c>
      <c r="AVM2" s="13" t="s">
        <v>40</v>
      </c>
      <c r="AVN2" s="13" t="s">
        <v>41</v>
      </c>
      <c r="AVO2" s="9">
        <v>4.4279841259815302E-2</v>
      </c>
      <c r="AVP2" s="10">
        <v>44.2798412598152</v>
      </c>
      <c r="AVQ2" s="13" t="s">
        <v>40</v>
      </c>
      <c r="AVR2" s="13" t="s">
        <v>41</v>
      </c>
      <c r="AVS2" s="9">
        <v>4.4279841259815302E-2</v>
      </c>
      <c r="AVT2" s="10">
        <v>44.2798412598152</v>
      </c>
      <c r="AVU2" s="13" t="s">
        <v>40</v>
      </c>
      <c r="AVV2" s="13" t="s">
        <v>41</v>
      </c>
      <c r="AVW2" s="9">
        <v>4.4279841259815302E-2</v>
      </c>
      <c r="AVX2" s="10">
        <v>44.2798412598152</v>
      </c>
      <c r="AVY2" s="13" t="s">
        <v>40</v>
      </c>
      <c r="AVZ2" s="13" t="s">
        <v>41</v>
      </c>
      <c r="AWA2" s="9">
        <v>4.4279841259815302E-2</v>
      </c>
      <c r="AWB2" s="10">
        <v>44.2798412598152</v>
      </c>
      <c r="AWC2" s="13" t="s">
        <v>40</v>
      </c>
      <c r="AWD2" s="13" t="s">
        <v>41</v>
      </c>
      <c r="AWE2" s="9">
        <v>4.4279841259815302E-2</v>
      </c>
      <c r="AWF2" s="10">
        <v>44.2798412598152</v>
      </c>
      <c r="AWG2" s="13" t="s">
        <v>40</v>
      </c>
      <c r="AWH2" s="13" t="s">
        <v>41</v>
      </c>
      <c r="AWI2" s="9">
        <v>4.4279841259815302E-2</v>
      </c>
      <c r="AWJ2" s="10">
        <v>44.2798412598152</v>
      </c>
      <c r="AWK2" s="13" t="s">
        <v>40</v>
      </c>
      <c r="AWL2" s="13" t="s">
        <v>41</v>
      </c>
      <c r="AWM2" s="9">
        <v>4.4279841259815302E-2</v>
      </c>
      <c r="AWN2" s="10">
        <v>44.2798412598152</v>
      </c>
      <c r="AWO2" s="13" t="s">
        <v>40</v>
      </c>
      <c r="AWP2" s="13" t="s">
        <v>41</v>
      </c>
      <c r="AWQ2" s="9">
        <v>4.4279841259815302E-2</v>
      </c>
      <c r="AWR2" s="10">
        <v>44.2798412598152</v>
      </c>
      <c r="AWS2" s="13" t="s">
        <v>40</v>
      </c>
      <c r="AWT2" s="13" t="s">
        <v>41</v>
      </c>
      <c r="AWU2" s="9">
        <v>4.4279841259815302E-2</v>
      </c>
      <c r="AWV2" s="10">
        <v>44.2798412598152</v>
      </c>
      <c r="AWW2" s="13" t="s">
        <v>40</v>
      </c>
      <c r="AWX2" s="13" t="s">
        <v>41</v>
      </c>
      <c r="AWY2" s="9">
        <v>4.4279841259815302E-2</v>
      </c>
      <c r="AWZ2" s="10">
        <v>44.2798412598152</v>
      </c>
      <c r="AXA2" s="13" t="s">
        <v>40</v>
      </c>
      <c r="AXB2" s="13" t="s">
        <v>41</v>
      </c>
      <c r="AXC2" s="9">
        <v>4.4279841259815302E-2</v>
      </c>
      <c r="AXD2" s="10">
        <v>44.2798412598152</v>
      </c>
      <c r="AXE2" s="13" t="s">
        <v>40</v>
      </c>
      <c r="AXF2" s="13" t="s">
        <v>41</v>
      </c>
      <c r="AXG2" s="9">
        <v>4.4279841259815302E-2</v>
      </c>
      <c r="AXH2" s="10">
        <v>44.2798412598152</v>
      </c>
      <c r="AXI2" s="13" t="s">
        <v>40</v>
      </c>
      <c r="AXJ2" s="13" t="s">
        <v>41</v>
      </c>
      <c r="AXK2" s="9">
        <v>4.4279841259815302E-2</v>
      </c>
      <c r="AXL2" s="10">
        <v>44.2798412598152</v>
      </c>
      <c r="AXM2" s="13" t="s">
        <v>40</v>
      </c>
      <c r="AXN2" s="13" t="s">
        <v>41</v>
      </c>
      <c r="AXO2" s="9">
        <v>4.4279841259815302E-2</v>
      </c>
      <c r="AXP2" s="10">
        <v>44.2798412598152</v>
      </c>
      <c r="AXQ2" s="13" t="s">
        <v>40</v>
      </c>
      <c r="AXR2" s="13" t="s">
        <v>41</v>
      </c>
      <c r="AXS2" s="9">
        <v>4.4279841259815302E-2</v>
      </c>
      <c r="AXT2" s="10">
        <v>44.2798412598152</v>
      </c>
      <c r="AXU2" s="13" t="s">
        <v>40</v>
      </c>
      <c r="AXV2" s="13" t="s">
        <v>41</v>
      </c>
      <c r="AXW2" s="9">
        <v>4.4279841259815302E-2</v>
      </c>
      <c r="AXX2" s="10">
        <v>44.2798412598152</v>
      </c>
      <c r="AXY2" s="13" t="s">
        <v>40</v>
      </c>
      <c r="AXZ2" s="13" t="s">
        <v>41</v>
      </c>
      <c r="AYA2" s="9">
        <v>4.4279841259815302E-2</v>
      </c>
      <c r="AYB2" s="10">
        <v>44.2798412598152</v>
      </c>
      <c r="AYC2" s="13" t="s">
        <v>40</v>
      </c>
      <c r="AYD2" s="13" t="s">
        <v>41</v>
      </c>
      <c r="AYE2" s="9">
        <v>4.4279841259815302E-2</v>
      </c>
      <c r="AYF2" s="10">
        <v>44.2798412598152</v>
      </c>
      <c r="AYG2" s="13" t="s">
        <v>40</v>
      </c>
      <c r="AYH2" s="13" t="s">
        <v>41</v>
      </c>
      <c r="AYI2" s="9">
        <v>4.4279841259815302E-2</v>
      </c>
      <c r="AYJ2" s="10">
        <v>44.2798412598152</v>
      </c>
      <c r="AYK2" s="13" t="s">
        <v>40</v>
      </c>
      <c r="AYL2" s="13" t="s">
        <v>41</v>
      </c>
      <c r="AYM2" s="9">
        <v>4.4279841259815302E-2</v>
      </c>
      <c r="AYN2" s="10">
        <v>44.2798412598152</v>
      </c>
      <c r="AYO2" s="13" t="s">
        <v>40</v>
      </c>
      <c r="AYP2" s="13" t="s">
        <v>41</v>
      </c>
      <c r="AYQ2" s="9">
        <v>4.4279841259815302E-2</v>
      </c>
      <c r="AYR2" s="10">
        <v>44.2798412598152</v>
      </c>
      <c r="AYS2" s="13" t="s">
        <v>40</v>
      </c>
      <c r="AYT2" s="13" t="s">
        <v>41</v>
      </c>
      <c r="AYU2" s="9">
        <v>4.4279841259815302E-2</v>
      </c>
      <c r="AYV2" s="10">
        <v>44.2798412598152</v>
      </c>
      <c r="AYW2" s="13" t="s">
        <v>40</v>
      </c>
      <c r="AYX2" s="13" t="s">
        <v>41</v>
      </c>
      <c r="AYY2" s="9">
        <v>4.4279841259815302E-2</v>
      </c>
      <c r="AYZ2" s="10">
        <v>44.2798412598152</v>
      </c>
      <c r="AZA2" s="13" t="s">
        <v>40</v>
      </c>
      <c r="AZB2" s="13" t="s">
        <v>41</v>
      </c>
      <c r="AZC2" s="9">
        <v>4.4279841259815302E-2</v>
      </c>
      <c r="AZD2" s="10">
        <v>44.2798412598152</v>
      </c>
      <c r="AZE2" s="13" t="s">
        <v>40</v>
      </c>
      <c r="AZF2" s="13" t="s">
        <v>41</v>
      </c>
      <c r="AZG2" s="9">
        <v>4.4279841259815302E-2</v>
      </c>
      <c r="AZH2" s="10">
        <v>44.2798412598152</v>
      </c>
      <c r="AZI2" s="13" t="s">
        <v>40</v>
      </c>
      <c r="AZJ2" s="13" t="s">
        <v>41</v>
      </c>
      <c r="AZK2" s="9">
        <v>4.4279841259815302E-2</v>
      </c>
      <c r="AZL2" s="10">
        <v>44.2798412598152</v>
      </c>
      <c r="AZM2" s="13" t="s">
        <v>40</v>
      </c>
      <c r="AZN2" s="13" t="s">
        <v>41</v>
      </c>
      <c r="AZO2" s="9">
        <v>4.4279841259815302E-2</v>
      </c>
      <c r="AZP2" s="10">
        <v>44.2798412598152</v>
      </c>
      <c r="AZQ2" s="13" t="s">
        <v>40</v>
      </c>
      <c r="AZR2" s="13" t="s">
        <v>41</v>
      </c>
      <c r="AZS2" s="9">
        <v>4.4279841259815302E-2</v>
      </c>
      <c r="AZT2" s="10">
        <v>44.2798412598152</v>
      </c>
      <c r="AZU2" s="13" t="s">
        <v>40</v>
      </c>
      <c r="AZV2" s="13" t="s">
        <v>41</v>
      </c>
      <c r="AZW2" s="9">
        <v>4.4279841259815302E-2</v>
      </c>
      <c r="AZX2" s="10">
        <v>44.2798412598152</v>
      </c>
      <c r="AZY2" s="13" t="s">
        <v>40</v>
      </c>
      <c r="AZZ2" s="13" t="s">
        <v>41</v>
      </c>
      <c r="BAA2" s="9">
        <v>4.4279841259815302E-2</v>
      </c>
      <c r="BAB2" s="10">
        <v>44.2798412598152</v>
      </c>
      <c r="BAC2" s="13" t="s">
        <v>40</v>
      </c>
      <c r="BAD2" s="13" t="s">
        <v>41</v>
      </c>
      <c r="BAE2" s="9">
        <v>4.4279841259815302E-2</v>
      </c>
      <c r="BAF2" s="10">
        <v>44.2798412598152</v>
      </c>
      <c r="BAG2" s="13" t="s">
        <v>40</v>
      </c>
      <c r="BAH2" s="13" t="s">
        <v>41</v>
      </c>
      <c r="BAI2" s="9">
        <v>4.4279841259815302E-2</v>
      </c>
      <c r="BAJ2" s="10">
        <v>44.2798412598152</v>
      </c>
      <c r="BAK2" s="13" t="s">
        <v>40</v>
      </c>
      <c r="BAL2" s="13" t="s">
        <v>41</v>
      </c>
      <c r="BAM2" s="9">
        <v>4.4279841259815302E-2</v>
      </c>
      <c r="BAN2" s="10">
        <v>44.2798412598152</v>
      </c>
      <c r="BAO2" s="13" t="s">
        <v>40</v>
      </c>
      <c r="BAP2" s="13" t="s">
        <v>41</v>
      </c>
      <c r="BAQ2" s="9">
        <v>4.4279841259815302E-2</v>
      </c>
      <c r="BAR2" s="10">
        <v>44.2798412598152</v>
      </c>
      <c r="BAS2" s="13" t="s">
        <v>40</v>
      </c>
      <c r="BAT2" s="13" t="s">
        <v>41</v>
      </c>
      <c r="BAU2" s="9">
        <v>4.4279841259815302E-2</v>
      </c>
      <c r="BAV2" s="10">
        <v>44.2798412598152</v>
      </c>
      <c r="BAW2" s="13" t="s">
        <v>40</v>
      </c>
      <c r="BAX2" s="13" t="s">
        <v>41</v>
      </c>
      <c r="BAY2" s="9">
        <v>4.4279841259815302E-2</v>
      </c>
      <c r="BAZ2" s="10">
        <v>44.2798412598152</v>
      </c>
      <c r="BBA2" s="13" t="s">
        <v>40</v>
      </c>
      <c r="BBB2" s="13" t="s">
        <v>41</v>
      </c>
      <c r="BBC2" s="9">
        <v>4.4279841259815302E-2</v>
      </c>
      <c r="BBD2" s="10">
        <v>44.2798412598152</v>
      </c>
      <c r="BBE2" s="13" t="s">
        <v>40</v>
      </c>
      <c r="BBF2" s="13" t="s">
        <v>41</v>
      </c>
      <c r="BBG2" s="9">
        <v>4.4279841259815302E-2</v>
      </c>
      <c r="BBH2" s="10">
        <v>44.2798412598152</v>
      </c>
      <c r="BBI2" s="13" t="s">
        <v>40</v>
      </c>
      <c r="BBJ2" s="13" t="s">
        <v>41</v>
      </c>
      <c r="BBK2" s="9">
        <v>4.4279841259815302E-2</v>
      </c>
      <c r="BBL2" s="10">
        <v>44.2798412598152</v>
      </c>
      <c r="BBM2" s="13" t="s">
        <v>40</v>
      </c>
      <c r="BBN2" s="13" t="s">
        <v>41</v>
      </c>
      <c r="BBO2" s="9">
        <v>4.4279841259815302E-2</v>
      </c>
      <c r="BBP2" s="10">
        <v>44.2798412598152</v>
      </c>
      <c r="BBQ2" s="13" t="s">
        <v>40</v>
      </c>
      <c r="BBR2" s="13" t="s">
        <v>41</v>
      </c>
      <c r="BBS2" s="9">
        <v>4.4279841259815302E-2</v>
      </c>
      <c r="BBT2" s="10">
        <v>44.2798412598152</v>
      </c>
      <c r="BBU2" s="13" t="s">
        <v>40</v>
      </c>
      <c r="BBV2" s="13" t="s">
        <v>41</v>
      </c>
      <c r="BBW2" s="9">
        <v>4.4279841259815302E-2</v>
      </c>
      <c r="BBX2" s="10">
        <v>44.2798412598152</v>
      </c>
      <c r="BBY2" s="13" t="s">
        <v>40</v>
      </c>
      <c r="BBZ2" s="13" t="s">
        <v>41</v>
      </c>
      <c r="BCA2" s="9">
        <v>4.4279841259815302E-2</v>
      </c>
      <c r="BCB2" s="10">
        <v>44.2798412598152</v>
      </c>
      <c r="BCC2" s="13" t="s">
        <v>40</v>
      </c>
      <c r="BCD2" s="13" t="s">
        <v>41</v>
      </c>
      <c r="BCE2" s="9">
        <v>4.4279841259815302E-2</v>
      </c>
      <c r="BCF2" s="10">
        <v>44.2798412598152</v>
      </c>
      <c r="BCG2" s="13" t="s">
        <v>40</v>
      </c>
      <c r="BCH2" s="13" t="s">
        <v>41</v>
      </c>
      <c r="BCI2" s="9">
        <v>4.4279841259815302E-2</v>
      </c>
      <c r="BCJ2" s="10">
        <v>44.2798412598152</v>
      </c>
      <c r="BCK2" s="13" t="s">
        <v>40</v>
      </c>
      <c r="BCL2" s="13" t="s">
        <v>41</v>
      </c>
      <c r="BCM2" s="9">
        <v>4.4279841259815302E-2</v>
      </c>
      <c r="BCN2" s="10">
        <v>44.2798412598152</v>
      </c>
      <c r="BCO2" s="13" t="s">
        <v>40</v>
      </c>
      <c r="BCP2" s="13" t="s">
        <v>41</v>
      </c>
      <c r="BCQ2" s="9">
        <v>4.4279841259815302E-2</v>
      </c>
      <c r="BCR2" s="10">
        <v>44.2798412598152</v>
      </c>
      <c r="BCS2" s="13" t="s">
        <v>40</v>
      </c>
      <c r="BCT2" s="13" t="s">
        <v>41</v>
      </c>
      <c r="BCU2" s="9">
        <v>4.4279841259815302E-2</v>
      </c>
      <c r="BCV2" s="10">
        <v>44.2798412598152</v>
      </c>
      <c r="BCW2" s="13" t="s">
        <v>40</v>
      </c>
      <c r="BCX2" s="13" t="s">
        <v>41</v>
      </c>
      <c r="BCY2" s="9">
        <v>4.4279841259815302E-2</v>
      </c>
      <c r="BCZ2" s="10">
        <v>44.2798412598152</v>
      </c>
      <c r="BDA2" s="13" t="s">
        <v>40</v>
      </c>
      <c r="BDB2" s="13" t="s">
        <v>41</v>
      </c>
      <c r="BDC2" s="9">
        <v>4.4279841259815302E-2</v>
      </c>
      <c r="BDD2" s="10">
        <v>44.2798412598152</v>
      </c>
      <c r="BDE2" s="13" t="s">
        <v>40</v>
      </c>
      <c r="BDF2" s="13" t="s">
        <v>41</v>
      </c>
      <c r="BDG2" s="9">
        <v>4.4279841259815302E-2</v>
      </c>
      <c r="BDH2" s="10">
        <v>44.2798412598152</v>
      </c>
      <c r="BDI2" s="13" t="s">
        <v>40</v>
      </c>
      <c r="BDJ2" s="13" t="s">
        <v>41</v>
      </c>
      <c r="BDK2" s="9">
        <v>4.4279841259815302E-2</v>
      </c>
      <c r="BDL2" s="10">
        <v>44.2798412598152</v>
      </c>
      <c r="BDM2" s="13" t="s">
        <v>40</v>
      </c>
      <c r="BDN2" s="13" t="s">
        <v>41</v>
      </c>
      <c r="BDO2" s="9">
        <v>4.4279841259815302E-2</v>
      </c>
      <c r="BDP2" s="10">
        <v>44.2798412598152</v>
      </c>
      <c r="BDQ2" s="13" t="s">
        <v>40</v>
      </c>
      <c r="BDR2" s="13" t="s">
        <v>41</v>
      </c>
      <c r="BDS2" s="9">
        <v>4.4279841259815302E-2</v>
      </c>
      <c r="BDT2" s="10">
        <v>44.2798412598152</v>
      </c>
      <c r="BDU2" s="13" t="s">
        <v>40</v>
      </c>
      <c r="BDV2" s="13" t="s">
        <v>41</v>
      </c>
      <c r="BDW2" s="9">
        <v>4.4279841259815302E-2</v>
      </c>
      <c r="BDX2" s="10">
        <v>44.2798412598152</v>
      </c>
      <c r="BDY2" s="13" t="s">
        <v>40</v>
      </c>
      <c r="BDZ2" s="13" t="s">
        <v>41</v>
      </c>
      <c r="BEA2" s="9">
        <v>4.4279841259815302E-2</v>
      </c>
      <c r="BEB2" s="10">
        <v>44.2798412598152</v>
      </c>
      <c r="BEC2" s="13" t="s">
        <v>40</v>
      </c>
      <c r="BED2" s="13" t="s">
        <v>41</v>
      </c>
      <c r="BEE2" s="9">
        <v>4.4279841259815302E-2</v>
      </c>
      <c r="BEF2" s="10">
        <v>44.2798412598152</v>
      </c>
      <c r="BEG2" s="13" t="s">
        <v>40</v>
      </c>
      <c r="BEH2" s="13" t="s">
        <v>41</v>
      </c>
      <c r="BEI2" s="9">
        <v>4.4279841259815302E-2</v>
      </c>
      <c r="BEJ2" s="10">
        <v>44.2798412598152</v>
      </c>
      <c r="BEK2" s="13" t="s">
        <v>40</v>
      </c>
      <c r="BEL2" s="13" t="s">
        <v>41</v>
      </c>
      <c r="BEM2" s="9">
        <v>4.4279841259815302E-2</v>
      </c>
      <c r="BEN2" s="10">
        <v>44.2798412598152</v>
      </c>
      <c r="BEO2" s="13" t="s">
        <v>40</v>
      </c>
      <c r="BEP2" s="13" t="s">
        <v>41</v>
      </c>
      <c r="BEQ2" s="9">
        <v>4.4279841259815302E-2</v>
      </c>
      <c r="BER2" s="10">
        <v>44.2798412598152</v>
      </c>
      <c r="BES2" s="13" t="s">
        <v>40</v>
      </c>
      <c r="BET2" s="13" t="s">
        <v>41</v>
      </c>
      <c r="BEU2" s="9">
        <v>4.4279841259815302E-2</v>
      </c>
      <c r="BEV2" s="10">
        <v>44.2798412598152</v>
      </c>
      <c r="BEW2" s="13" t="s">
        <v>40</v>
      </c>
      <c r="BEX2" s="13" t="s">
        <v>41</v>
      </c>
      <c r="BEY2" s="9">
        <v>4.4279841259815302E-2</v>
      </c>
      <c r="BEZ2" s="10">
        <v>44.2798412598152</v>
      </c>
      <c r="BFA2" s="13" t="s">
        <v>40</v>
      </c>
      <c r="BFB2" s="13" t="s">
        <v>41</v>
      </c>
      <c r="BFC2" s="9">
        <v>4.4279841259815302E-2</v>
      </c>
      <c r="BFD2" s="10">
        <v>44.2798412598152</v>
      </c>
      <c r="BFE2" s="13" t="s">
        <v>40</v>
      </c>
      <c r="BFF2" s="13" t="s">
        <v>41</v>
      </c>
      <c r="BFG2" s="9">
        <v>4.4279841259815302E-2</v>
      </c>
      <c r="BFH2" s="10">
        <v>44.2798412598152</v>
      </c>
      <c r="BFI2" s="13" t="s">
        <v>40</v>
      </c>
      <c r="BFJ2" s="13" t="s">
        <v>41</v>
      </c>
      <c r="BFK2" s="9">
        <v>4.4279841259815302E-2</v>
      </c>
      <c r="BFL2" s="10">
        <v>44.2798412598152</v>
      </c>
      <c r="BFM2" s="13" t="s">
        <v>40</v>
      </c>
      <c r="BFN2" s="13" t="s">
        <v>41</v>
      </c>
      <c r="BFO2" s="9">
        <v>4.4279841259815302E-2</v>
      </c>
      <c r="BFP2" s="10">
        <v>44.2798412598152</v>
      </c>
      <c r="BFQ2" s="13" t="s">
        <v>40</v>
      </c>
      <c r="BFR2" s="13" t="s">
        <v>41</v>
      </c>
      <c r="BFS2" s="9">
        <v>4.4279841259815302E-2</v>
      </c>
      <c r="BFT2" s="10">
        <v>44.2798412598152</v>
      </c>
      <c r="BFU2" s="13" t="s">
        <v>40</v>
      </c>
      <c r="BFV2" s="13" t="s">
        <v>41</v>
      </c>
      <c r="BFW2" s="9">
        <v>4.4279841259815302E-2</v>
      </c>
      <c r="BFX2" s="10">
        <v>44.2798412598152</v>
      </c>
      <c r="BFY2" s="13" t="s">
        <v>40</v>
      </c>
      <c r="BFZ2" s="13" t="s">
        <v>41</v>
      </c>
      <c r="BGA2" s="9">
        <v>4.4279841259815302E-2</v>
      </c>
      <c r="BGB2" s="10">
        <v>44.2798412598152</v>
      </c>
      <c r="BGC2" s="13" t="s">
        <v>40</v>
      </c>
      <c r="BGD2" s="13" t="s">
        <v>41</v>
      </c>
      <c r="BGE2" s="9">
        <v>4.4279841259815302E-2</v>
      </c>
      <c r="BGF2" s="10">
        <v>44.2798412598152</v>
      </c>
      <c r="BGG2" s="13" t="s">
        <v>40</v>
      </c>
      <c r="BGH2" s="13" t="s">
        <v>41</v>
      </c>
      <c r="BGI2" s="9">
        <v>4.4279841259815302E-2</v>
      </c>
      <c r="BGJ2" s="10">
        <v>44.2798412598152</v>
      </c>
      <c r="BGK2" s="13" t="s">
        <v>40</v>
      </c>
      <c r="BGL2" s="13" t="s">
        <v>41</v>
      </c>
      <c r="BGM2" s="9">
        <v>4.4279841259815302E-2</v>
      </c>
      <c r="BGN2" s="10">
        <v>44.2798412598152</v>
      </c>
      <c r="BGO2" s="13" t="s">
        <v>40</v>
      </c>
      <c r="BGP2" s="13" t="s">
        <v>41</v>
      </c>
      <c r="BGQ2" s="9">
        <v>4.4279841259815302E-2</v>
      </c>
      <c r="BGR2" s="10">
        <v>44.2798412598152</v>
      </c>
      <c r="BGS2" s="13" t="s">
        <v>40</v>
      </c>
      <c r="BGT2" s="13" t="s">
        <v>41</v>
      </c>
      <c r="BGU2" s="9">
        <v>4.4279841259815302E-2</v>
      </c>
      <c r="BGV2" s="10">
        <v>44.2798412598152</v>
      </c>
      <c r="BGW2" s="13" t="s">
        <v>40</v>
      </c>
      <c r="BGX2" s="13" t="s">
        <v>41</v>
      </c>
      <c r="BGY2" s="9">
        <v>4.4279841259815302E-2</v>
      </c>
      <c r="BGZ2" s="10">
        <v>44.2798412598152</v>
      </c>
      <c r="BHA2" s="13" t="s">
        <v>40</v>
      </c>
      <c r="BHB2" s="13" t="s">
        <v>41</v>
      </c>
      <c r="BHC2" s="9">
        <v>4.4279841259815302E-2</v>
      </c>
      <c r="BHD2" s="10">
        <v>44.2798412598152</v>
      </c>
      <c r="BHE2" s="13" t="s">
        <v>40</v>
      </c>
      <c r="BHF2" s="13" t="s">
        <v>41</v>
      </c>
      <c r="BHG2" s="9">
        <v>4.4279841259815302E-2</v>
      </c>
      <c r="BHH2" s="10">
        <v>44.2798412598152</v>
      </c>
      <c r="BHI2" s="13" t="s">
        <v>40</v>
      </c>
      <c r="BHJ2" s="13" t="s">
        <v>41</v>
      </c>
      <c r="BHK2" s="9">
        <v>4.4279841259815302E-2</v>
      </c>
      <c r="BHL2" s="10">
        <v>44.2798412598152</v>
      </c>
      <c r="BHM2" s="13" t="s">
        <v>40</v>
      </c>
      <c r="BHN2" s="13" t="s">
        <v>41</v>
      </c>
      <c r="BHO2" s="9">
        <v>4.4279841259815302E-2</v>
      </c>
      <c r="BHP2" s="10">
        <v>44.2798412598152</v>
      </c>
      <c r="BHQ2" s="13" t="s">
        <v>40</v>
      </c>
      <c r="BHR2" s="13" t="s">
        <v>41</v>
      </c>
      <c r="BHS2" s="9">
        <v>4.4279841259815302E-2</v>
      </c>
      <c r="BHT2" s="10">
        <v>44.2798412598152</v>
      </c>
      <c r="BHU2" s="13" t="s">
        <v>40</v>
      </c>
      <c r="BHV2" s="13" t="s">
        <v>41</v>
      </c>
      <c r="BHW2" s="9">
        <v>4.4279841259815302E-2</v>
      </c>
      <c r="BHX2" s="10">
        <v>44.2798412598152</v>
      </c>
      <c r="BHY2" s="13" t="s">
        <v>40</v>
      </c>
      <c r="BHZ2" s="13" t="s">
        <v>41</v>
      </c>
      <c r="BIA2" s="9">
        <v>4.4279841259815302E-2</v>
      </c>
      <c r="BIB2" s="10">
        <v>44.2798412598152</v>
      </c>
      <c r="BIC2" s="13" t="s">
        <v>40</v>
      </c>
      <c r="BID2" s="13" t="s">
        <v>41</v>
      </c>
      <c r="BIE2" s="9">
        <v>4.4279841259815302E-2</v>
      </c>
      <c r="BIF2" s="10">
        <v>44.2798412598152</v>
      </c>
      <c r="BIG2" s="13" t="s">
        <v>40</v>
      </c>
      <c r="BIH2" s="13" t="s">
        <v>41</v>
      </c>
      <c r="BII2" s="9">
        <v>4.4279841259815302E-2</v>
      </c>
      <c r="BIJ2" s="10">
        <v>44.2798412598152</v>
      </c>
      <c r="BIK2" s="13" t="s">
        <v>40</v>
      </c>
      <c r="BIL2" s="13" t="s">
        <v>41</v>
      </c>
      <c r="BIM2" s="9">
        <v>4.4279841259815302E-2</v>
      </c>
      <c r="BIN2" s="10">
        <v>44.2798412598152</v>
      </c>
      <c r="BIO2" s="13" t="s">
        <v>40</v>
      </c>
      <c r="BIP2" s="13" t="s">
        <v>41</v>
      </c>
      <c r="BIQ2" s="9">
        <v>4.4279841259815302E-2</v>
      </c>
      <c r="BIR2" s="10">
        <v>44.2798412598152</v>
      </c>
      <c r="BIS2" s="13" t="s">
        <v>40</v>
      </c>
      <c r="BIT2" s="13" t="s">
        <v>41</v>
      </c>
      <c r="BIU2" s="9">
        <v>4.4279841259815302E-2</v>
      </c>
      <c r="BIV2" s="10">
        <v>44.2798412598152</v>
      </c>
      <c r="BIW2" s="13" t="s">
        <v>40</v>
      </c>
      <c r="BIX2" s="13" t="s">
        <v>41</v>
      </c>
      <c r="BIY2" s="9">
        <v>4.4279841259815302E-2</v>
      </c>
      <c r="BIZ2" s="10">
        <v>44.2798412598152</v>
      </c>
      <c r="BJA2" s="13" t="s">
        <v>40</v>
      </c>
      <c r="BJB2" s="13" t="s">
        <v>41</v>
      </c>
      <c r="BJC2" s="9">
        <v>4.4279841259815302E-2</v>
      </c>
      <c r="BJD2" s="10">
        <v>44.2798412598152</v>
      </c>
      <c r="BJE2" s="13" t="s">
        <v>40</v>
      </c>
      <c r="BJF2" s="13" t="s">
        <v>41</v>
      </c>
      <c r="BJG2" s="9">
        <v>4.4279841259815302E-2</v>
      </c>
      <c r="BJH2" s="10">
        <v>44.2798412598152</v>
      </c>
      <c r="BJI2" s="13" t="s">
        <v>40</v>
      </c>
      <c r="BJJ2" s="13" t="s">
        <v>41</v>
      </c>
      <c r="BJK2" s="9">
        <v>4.4279841259815302E-2</v>
      </c>
      <c r="BJL2" s="10">
        <v>44.2798412598152</v>
      </c>
      <c r="BJM2" s="13" t="s">
        <v>40</v>
      </c>
      <c r="BJN2" s="13" t="s">
        <v>41</v>
      </c>
      <c r="BJO2" s="9">
        <v>4.4279841259815302E-2</v>
      </c>
      <c r="BJP2" s="10">
        <v>44.2798412598152</v>
      </c>
      <c r="BJQ2" s="13" t="s">
        <v>40</v>
      </c>
      <c r="BJR2" s="13" t="s">
        <v>41</v>
      </c>
      <c r="BJS2" s="9">
        <v>4.4279841259815302E-2</v>
      </c>
      <c r="BJT2" s="10">
        <v>44.2798412598152</v>
      </c>
      <c r="BJU2" s="13" t="s">
        <v>40</v>
      </c>
      <c r="BJV2" s="13" t="s">
        <v>41</v>
      </c>
      <c r="BJW2" s="9">
        <v>4.4279841259815302E-2</v>
      </c>
      <c r="BJX2" s="10">
        <v>44.2798412598152</v>
      </c>
      <c r="BJY2" s="13" t="s">
        <v>40</v>
      </c>
      <c r="BJZ2" s="13" t="s">
        <v>41</v>
      </c>
      <c r="BKA2" s="9">
        <v>4.4279841259815302E-2</v>
      </c>
      <c r="BKB2" s="10">
        <v>44.2798412598152</v>
      </c>
      <c r="BKC2" s="13" t="s">
        <v>40</v>
      </c>
      <c r="BKD2" s="13" t="s">
        <v>41</v>
      </c>
      <c r="BKE2" s="9">
        <v>4.4279841259815302E-2</v>
      </c>
      <c r="BKF2" s="10">
        <v>44.2798412598152</v>
      </c>
      <c r="BKG2" s="13" t="s">
        <v>40</v>
      </c>
      <c r="BKH2" s="13" t="s">
        <v>41</v>
      </c>
      <c r="BKI2" s="9">
        <v>4.4279841259815302E-2</v>
      </c>
      <c r="BKJ2" s="10">
        <v>44.2798412598152</v>
      </c>
      <c r="BKK2" s="13" t="s">
        <v>40</v>
      </c>
      <c r="BKL2" s="13" t="s">
        <v>41</v>
      </c>
      <c r="BKM2" s="9">
        <v>4.4279841259815302E-2</v>
      </c>
      <c r="BKN2" s="10">
        <v>44.2798412598152</v>
      </c>
      <c r="BKO2" s="13" t="s">
        <v>40</v>
      </c>
      <c r="BKP2" s="13" t="s">
        <v>41</v>
      </c>
      <c r="BKQ2" s="9">
        <v>4.4279841259815302E-2</v>
      </c>
      <c r="BKR2" s="10">
        <v>44.2798412598152</v>
      </c>
      <c r="BKS2" s="13" t="s">
        <v>40</v>
      </c>
      <c r="BKT2" s="13" t="s">
        <v>41</v>
      </c>
      <c r="BKU2" s="9">
        <v>4.4279841259815302E-2</v>
      </c>
      <c r="BKV2" s="10">
        <v>44.2798412598152</v>
      </c>
      <c r="BKW2" s="13" t="s">
        <v>40</v>
      </c>
      <c r="BKX2" s="13" t="s">
        <v>41</v>
      </c>
      <c r="BKY2" s="9">
        <v>4.4279841259815302E-2</v>
      </c>
      <c r="BKZ2" s="10">
        <v>44.2798412598152</v>
      </c>
      <c r="BLA2" s="13" t="s">
        <v>40</v>
      </c>
      <c r="BLB2" s="13" t="s">
        <v>41</v>
      </c>
      <c r="BLC2" s="9">
        <v>4.4279841259815302E-2</v>
      </c>
      <c r="BLD2" s="10">
        <v>44.2798412598152</v>
      </c>
      <c r="BLE2" s="13" t="s">
        <v>40</v>
      </c>
      <c r="BLF2" s="13" t="s">
        <v>41</v>
      </c>
      <c r="BLG2" s="9">
        <v>4.4279841259815302E-2</v>
      </c>
      <c r="BLH2" s="10">
        <v>44.2798412598152</v>
      </c>
      <c r="BLI2" s="13" t="s">
        <v>40</v>
      </c>
      <c r="BLJ2" s="13" t="s">
        <v>41</v>
      </c>
      <c r="BLK2" s="9">
        <v>4.4279841259815302E-2</v>
      </c>
      <c r="BLL2" s="10">
        <v>44.2798412598152</v>
      </c>
      <c r="BLM2" s="13" t="s">
        <v>40</v>
      </c>
      <c r="BLN2" s="13" t="s">
        <v>41</v>
      </c>
      <c r="BLO2" s="9">
        <v>4.4279841259815302E-2</v>
      </c>
      <c r="BLP2" s="10">
        <v>44.2798412598152</v>
      </c>
      <c r="BLQ2" s="13" t="s">
        <v>40</v>
      </c>
      <c r="BLR2" s="13" t="s">
        <v>41</v>
      </c>
      <c r="BLS2" s="9">
        <v>4.4279841259815302E-2</v>
      </c>
      <c r="BLT2" s="10">
        <v>44.2798412598152</v>
      </c>
      <c r="BLU2" s="13" t="s">
        <v>40</v>
      </c>
      <c r="BLV2" s="13" t="s">
        <v>41</v>
      </c>
      <c r="BLW2" s="9">
        <v>4.4279841259815302E-2</v>
      </c>
      <c r="BLX2" s="10">
        <v>44.2798412598152</v>
      </c>
      <c r="BLY2" s="13" t="s">
        <v>40</v>
      </c>
      <c r="BLZ2" s="13" t="s">
        <v>41</v>
      </c>
      <c r="BMA2" s="9">
        <v>4.4279841259815302E-2</v>
      </c>
      <c r="BMB2" s="10">
        <v>44.2798412598152</v>
      </c>
      <c r="BMC2" s="13" t="s">
        <v>40</v>
      </c>
      <c r="BMD2" s="13" t="s">
        <v>41</v>
      </c>
      <c r="BME2" s="9">
        <v>4.4279841259815302E-2</v>
      </c>
      <c r="BMF2" s="10">
        <v>44.2798412598152</v>
      </c>
      <c r="BMG2" s="13" t="s">
        <v>40</v>
      </c>
      <c r="BMH2" s="13" t="s">
        <v>41</v>
      </c>
      <c r="BMI2" s="9">
        <v>4.4279841259815302E-2</v>
      </c>
      <c r="BMJ2" s="10">
        <v>44.2798412598152</v>
      </c>
      <c r="BMK2" s="13" t="s">
        <v>40</v>
      </c>
      <c r="BML2" s="13" t="s">
        <v>41</v>
      </c>
      <c r="BMM2" s="9">
        <v>4.4279841259815302E-2</v>
      </c>
      <c r="BMN2" s="10">
        <v>44.2798412598152</v>
      </c>
      <c r="BMO2" s="13" t="s">
        <v>40</v>
      </c>
      <c r="BMP2" s="13" t="s">
        <v>41</v>
      </c>
      <c r="BMQ2" s="9">
        <v>4.4279841259815302E-2</v>
      </c>
      <c r="BMR2" s="10">
        <v>44.2798412598152</v>
      </c>
      <c r="BMS2" s="13" t="s">
        <v>40</v>
      </c>
      <c r="BMT2" s="13" t="s">
        <v>41</v>
      </c>
      <c r="BMU2" s="9">
        <v>4.4279841259815302E-2</v>
      </c>
      <c r="BMV2" s="10">
        <v>44.2798412598152</v>
      </c>
      <c r="BMW2" s="13" t="s">
        <v>40</v>
      </c>
      <c r="BMX2" s="13" t="s">
        <v>41</v>
      </c>
      <c r="BMY2" s="9">
        <v>4.4279841259815302E-2</v>
      </c>
      <c r="BMZ2" s="10">
        <v>44.2798412598152</v>
      </c>
      <c r="BNA2" s="13" t="s">
        <v>40</v>
      </c>
      <c r="BNB2" s="13" t="s">
        <v>41</v>
      </c>
      <c r="BNC2" s="9">
        <v>4.4279841259815302E-2</v>
      </c>
      <c r="BND2" s="10">
        <v>44.2798412598152</v>
      </c>
      <c r="BNE2" s="13" t="s">
        <v>40</v>
      </c>
      <c r="BNF2" s="13" t="s">
        <v>41</v>
      </c>
      <c r="BNG2" s="9">
        <v>4.4279841259815302E-2</v>
      </c>
      <c r="BNH2" s="10">
        <v>44.2798412598152</v>
      </c>
      <c r="BNI2" s="13" t="s">
        <v>40</v>
      </c>
      <c r="BNJ2" s="13" t="s">
        <v>41</v>
      </c>
      <c r="BNK2" s="9">
        <v>4.4279841259815302E-2</v>
      </c>
      <c r="BNL2" s="10">
        <v>44.2798412598152</v>
      </c>
      <c r="BNM2" s="13" t="s">
        <v>40</v>
      </c>
      <c r="BNN2" s="13" t="s">
        <v>41</v>
      </c>
      <c r="BNO2" s="9">
        <v>4.4279841259815302E-2</v>
      </c>
      <c r="BNP2" s="10">
        <v>44.2798412598152</v>
      </c>
      <c r="BNQ2" s="13" t="s">
        <v>40</v>
      </c>
      <c r="BNR2" s="13" t="s">
        <v>41</v>
      </c>
      <c r="BNS2" s="9">
        <v>4.4279841259815302E-2</v>
      </c>
      <c r="BNT2" s="10">
        <v>44.2798412598152</v>
      </c>
      <c r="BNU2" s="13" t="s">
        <v>40</v>
      </c>
      <c r="BNV2" s="13" t="s">
        <v>41</v>
      </c>
      <c r="BNW2" s="9">
        <v>4.4279841259815302E-2</v>
      </c>
      <c r="BNX2" s="10">
        <v>44.2798412598152</v>
      </c>
      <c r="BNY2" s="13" t="s">
        <v>40</v>
      </c>
      <c r="BNZ2" s="13" t="s">
        <v>41</v>
      </c>
      <c r="BOA2" s="9">
        <v>4.4279841259815302E-2</v>
      </c>
      <c r="BOB2" s="10">
        <v>44.2798412598152</v>
      </c>
      <c r="BOC2" s="13" t="s">
        <v>40</v>
      </c>
      <c r="BOD2" s="13" t="s">
        <v>41</v>
      </c>
      <c r="BOE2" s="9">
        <v>4.4279841259815302E-2</v>
      </c>
      <c r="BOF2" s="10">
        <v>44.2798412598152</v>
      </c>
      <c r="BOG2" s="13" t="s">
        <v>40</v>
      </c>
      <c r="BOH2" s="13" t="s">
        <v>41</v>
      </c>
      <c r="BOI2" s="9">
        <v>4.4279841259815302E-2</v>
      </c>
      <c r="BOJ2" s="10">
        <v>44.2798412598152</v>
      </c>
      <c r="BOK2" s="13" t="s">
        <v>40</v>
      </c>
      <c r="BOL2" s="13" t="s">
        <v>41</v>
      </c>
      <c r="BOM2" s="9">
        <v>4.4279841259815302E-2</v>
      </c>
      <c r="BON2" s="10">
        <v>44.2798412598152</v>
      </c>
      <c r="BOO2" s="13" t="s">
        <v>40</v>
      </c>
      <c r="BOP2" s="13" t="s">
        <v>41</v>
      </c>
      <c r="BOQ2" s="9">
        <v>4.4279841259815302E-2</v>
      </c>
      <c r="BOR2" s="10">
        <v>44.2798412598152</v>
      </c>
      <c r="BOS2" s="13" t="s">
        <v>40</v>
      </c>
      <c r="BOT2" s="13" t="s">
        <v>41</v>
      </c>
      <c r="BOU2" s="9">
        <v>4.4279841259815302E-2</v>
      </c>
      <c r="BOV2" s="10">
        <v>44.2798412598152</v>
      </c>
      <c r="BOW2" s="13" t="s">
        <v>40</v>
      </c>
      <c r="BOX2" s="13" t="s">
        <v>41</v>
      </c>
      <c r="BOY2" s="9">
        <v>4.4279841259815302E-2</v>
      </c>
      <c r="BOZ2" s="10">
        <v>44.2798412598152</v>
      </c>
      <c r="BPA2" s="13" t="s">
        <v>40</v>
      </c>
      <c r="BPB2" s="13" t="s">
        <v>41</v>
      </c>
      <c r="BPC2" s="9">
        <v>4.4279841259815302E-2</v>
      </c>
      <c r="BPD2" s="10">
        <v>44.2798412598152</v>
      </c>
      <c r="BPE2" s="13" t="s">
        <v>40</v>
      </c>
      <c r="BPF2" s="13" t="s">
        <v>41</v>
      </c>
      <c r="BPG2" s="9">
        <v>4.4279841259815302E-2</v>
      </c>
      <c r="BPH2" s="10">
        <v>44.2798412598152</v>
      </c>
      <c r="BPI2" s="13" t="s">
        <v>40</v>
      </c>
      <c r="BPJ2" s="13" t="s">
        <v>41</v>
      </c>
      <c r="BPK2" s="9">
        <v>4.4279841259815302E-2</v>
      </c>
      <c r="BPL2" s="10">
        <v>44.2798412598152</v>
      </c>
      <c r="BPM2" s="13" t="s">
        <v>40</v>
      </c>
      <c r="BPN2" s="13" t="s">
        <v>41</v>
      </c>
      <c r="BPO2" s="9">
        <v>4.4279841259815302E-2</v>
      </c>
      <c r="BPP2" s="10">
        <v>44.2798412598152</v>
      </c>
      <c r="BPQ2" s="13" t="s">
        <v>40</v>
      </c>
      <c r="BPR2" s="13" t="s">
        <v>41</v>
      </c>
      <c r="BPS2" s="9">
        <v>4.4279841259815302E-2</v>
      </c>
      <c r="BPT2" s="10">
        <v>44.2798412598152</v>
      </c>
      <c r="BPU2" s="13" t="s">
        <v>40</v>
      </c>
      <c r="BPV2" s="13" t="s">
        <v>41</v>
      </c>
      <c r="BPW2" s="9">
        <v>4.4279841259815302E-2</v>
      </c>
      <c r="BPX2" s="10">
        <v>44.2798412598152</v>
      </c>
      <c r="BPY2" s="13" t="s">
        <v>40</v>
      </c>
      <c r="BPZ2" s="13" t="s">
        <v>41</v>
      </c>
      <c r="BQA2" s="9">
        <v>4.4279841259815302E-2</v>
      </c>
      <c r="BQB2" s="10">
        <v>44.2798412598152</v>
      </c>
      <c r="BQC2" s="13" t="s">
        <v>40</v>
      </c>
      <c r="BQD2" s="13" t="s">
        <v>41</v>
      </c>
      <c r="BQE2" s="9">
        <v>4.4279841259815302E-2</v>
      </c>
      <c r="BQF2" s="10">
        <v>44.2798412598152</v>
      </c>
      <c r="BQG2" s="13" t="s">
        <v>40</v>
      </c>
      <c r="BQH2" s="13" t="s">
        <v>41</v>
      </c>
      <c r="BQI2" s="9">
        <v>4.4279841259815302E-2</v>
      </c>
      <c r="BQJ2" s="10">
        <v>44.2798412598152</v>
      </c>
      <c r="BQK2" s="13" t="s">
        <v>40</v>
      </c>
      <c r="BQL2" s="13" t="s">
        <v>41</v>
      </c>
      <c r="BQM2" s="9">
        <v>4.4279841259815302E-2</v>
      </c>
      <c r="BQN2" s="10">
        <v>44.2798412598152</v>
      </c>
      <c r="BQO2" s="13" t="s">
        <v>40</v>
      </c>
      <c r="BQP2" s="13" t="s">
        <v>41</v>
      </c>
      <c r="BQQ2" s="9">
        <v>4.4279841259815302E-2</v>
      </c>
      <c r="BQR2" s="10">
        <v>44.2798412598152</v>
      </c>
      <c r="BQS2" s="13" t="s">
        <v>40</v>
      </c>
      <c r="BQT2" s="13" t="s">
        <v>41</v>
      </c>
      <c r="BQU2" s="9">
        <v>4.4279841259815302E-2</v>
      </c>
      <c r="BQV2" s="10">
        <v>44.2798412598152</v>
      </c>
      <c r="BQW2" s="13" t="s">
        <v>40</v>
      </c>
      <c r="BQX2" s="13" t="s">
        <v>41</v>
      </c>
      <c r="BQY2" s="9">
        <v>4.4279841259815302E-2</v>
      </c>
      <c r="BQZ2" s="10">
        <v>44.2798412598152</v>
      </c>
      <c r="BRA2" s="13" t="s">
        <v>40</v>
      </c>
      <c r="BRB2" s="13" t="s">
        <v>41</v>
      </c>
      <c r="BRC2" s="9">
        <v>4.4279841259815302E-2</v>
      </c>
      <c r="BRD2" s="10">
        <v>44.2798412598152</v>
      </c>
      <c r="BRE2" s="13" t="s">
        <v>40</v>
      </c>
      <c r="BRF2" s="13" t="s">
        <v>41</v>
      </c>
      <c r="BRG2" s="9">
        <v>4.4279841259815302E-2</v>
      </c>
      <c r="BRH2" s="10">
        <v>44.2798412598152</v>
      </c>
      <c r="BRI2" s="13" t="s">
        <v>40</v>
      </c>
      <c r="BRJ2" s="13" t="s">
        <v>41</v>
      </c>
      <c r="BRK2" s="9">
        <v>4.4279841259815302E-2</v>
      </c>
      <c r="BRL2" s="10">
        <v>44.2798412598152</v>
      </c>
      <c r="BRM2" s="13" t="s">
        <v>40</v>
      </c>
      <c r="BRN2" s="13" t="s">
        <v>41</v>
      </c>
      <c r="BRO2" s="9">
        <v>4.4279841259815302E-2</v>
      </c>
      <c r="BRP2" s="10">
        <v>44.2798412598152</v>
      </c>
      <c r="BRQ2" s="13" t="s">
        <v>40</v>
      </c>
      <c r="BRR2" s="13" t="s">
        <v>41</v>
      </c>
      <c r="BRS2" s="9">
        <v>4.4279841259815302E-2</v>
      </c>
      <c r="BRT2" s="10">
        <v>44.2798412598152</v>
      </c>
      <c r="BRU2" s="13" t="s">
        <v>40</v>
      </c>
      <c r="BRV2" s="13" t="s">
        <v>41</v>
      </c>
      <c r="BRW2" s="9">
        <v>4.4279841259815302E-2</v>
      </c>
      <c r="BRX2" s="10">
        <v>44.2798412598152</v>
      </c>
      <c r="BRY2" s="13" t="s">
        <v>40</v>
      </c>
      <c r="BRZ2" s="13" t="s">
        <v>41</v>
      </c>
      <c r="BSA2" s="9">
        <v>4.4279841259815302E-2</v>
      </c>
      <c r="BSB2" s="10">
        <v>44.2798412598152</v>
      </c>
      <c r="BSC2" s="13" t="s">
        <v>40</v>
      </c>
      <c r="BSD2" s="13" t="s">
        <v>41</v>
      </c>
      <c r="BSE2" s="9">
        <v>4.4279841259815302E-2</v>
      </c>
      <c r="BSF2" s="10">
        <v>44.2798412598152</v>
      </c>
      <c r="BSG2" s="13" t="s">
        <v>40</v>
      </c>
      <c r="BSH2" s="13" t="s">
        <v>41</v>
      </c>
      <c r="BSI2" s="9">
        <v>4.4279841259815302E-2</v>
      </c>
      <c r="BSJ2" s="10">
        <v>44.2798412598152</v>
      </c>
      <c r="BSK2" s="13" t="s">
        <v>40</v>
      </c>
      <c r="BSL2" s="13" t="s">
        <v>41</v>
      </c>
      <c r="BSM2" s="9">
        <v>4.4279841259815302E-2</v>
      </c>
      <c r="BSN2" s="10">
        <v>44.2798412598152</v>
      </c>
      <c r="BSO2" s="13" t="s">
        <v>40</v>
      </c>
      <c r="BSP2" s="13" t="s">
        <v>41</v>
      </c>
      <c r="BSQ2" s="9">
        <v>4.4279841259815302E-2</v>
      </c>
      <c r="BSR2" s="10">
        <v>44.2798412598152</v>
      </c>
      <c r="BSS2" s="13" t="s">
        <v>40</v>
      </c>
      <c r="BST2" s="13" t="s">
        <v>41</v>
      </c>
      <c r="BSU2" s="9">
        <v>4.4279841259815302E-2</v>
      </c>
      <c r="BSV2" s="10">
        <v>44.2798412598152</v>
      </c>
      <c r="BSW2" s="13" t="s">
        <v>40</v>
      </c>
      <c r="BSX2" s="13" t="s">
        <v>41</v>
      </c>
      <c r="BSY2" s="9">
        <v>4.4279841259815302E-2</v>
      </c>
      <c r="BSZ2" s="10">
        <v>44.2798412598152</v>
      </c>
      <c r="BTA2" s="13" t="s">
        <v>40</v>
      </c>
      <c r="BTB2" s="13" t="s">
        <v>41</v>
      </c>
      <c r="BTC2" s="9">
        <v>4.4279841259815302E-2</v>
      </c>
      <c r="BTD2" s="10">
        <v>44.2798412598152</v>
      </c>
      <c r="BTE2" s="13" t="s">
        <v>40</v>
      </c>
      <c r="BTF2" s="13" t="s">
        <v>41</v>
      </c>
      <c r="BTG2" s="9">
        <v>4.4279841259815302E-2</v>
      </c>
      <c r="BTH2" s="10">
        <v>44.2798412598152</v>
      </c>
      <c r="BTI2" s="13" t="s">
        <v>40</v>
      </c>
      <c r="BTJ2" s="13" t="s">
        <v>41</v>
      </c>
      <c r="BTK2" s="9">
        <v>4.4279841259815302E-2</v>
      </c>
      <c r="BTL2" s="10">
        <v>44.2798412598152</v>
      </c>
      <c r="BTM2" s="13" t="s">
        <v>40</v>
      </c>
      <c r="BTN2" s="13" t="s">
        <v>41</v>
      </c>
      <c r="BTO2" s="9">
        <v>4.4279841259815302E-2</v>
      </c>
      <c r="BTP2" s="10">
        <v>44.2798412598152</v>
      </c>
      <c r="BTQ2" s="13" t="s">
        <v>40</v>
      </c>
      <c r="BTR2" s="13" t="s">
        <v>41</v>
      </c>
      <c r="BTS2" s="9">
        <v>4.4279841259815302E-2</v>
      </c>
      <c r="BTT2" s="10">
        <v>44.2798412598152</v>
      </c>
      <c r="BTU2" s="13" t="s">
        <v>40</v>
      </c>
      <c r="BTV2" s="13" t="s">
        <v>41</v>
      </c>
      <c r="BTW2" s="9">
        <v>4.4279841259815302E-2</v>
      </c>
      <c r="BTX2" s="10">
        <v>44.2798412598152</v>
      </c>
      <c r="BTY2" s="13" t="s">
        <v>40</v>
      </c>
      <c r="BTZ2" s="13" t="s">
        <v>41</v>
      </c>
      <c r="BUA2" s="9">
        <v>4.4279841259815302E-2</v>
      </c>
      <c r="BUB2" s="10">
        <v>44.2798412598152</v>
      </c>
      <c r="BUC2" s="13" t="s">
        <v>40</v>
      </c>
      <c r="BUD2" s="13" t="s">
        <v>41</v>
      </c>
      <c r="BUE2" s="9">
        <v>4.4279841259815302E-2</v>
      </c>
      <c r="BUF2" s="10">
        <v>44.2798412598152</v>
      </c>
      <c r="BUG2" s="13" t="s">
        <v>40</v>
      </c>
      <c r="BUH2" s="13" t="s">
        <v>41</v>
      </c>
      <c r="BUI2" s="9">
        <v>4.4279841259815302E-2</v>
      </c>
      <c r="BUJ2" s="10">
        <v>44.2798412598152</v>
      </c>
      <c r="BUK2" s="13" t="s">
        <v>40</v>
      </c>
      <c r="BUL2" s="13" t="s">
        <v>41</v>
      </c>
      <c r="BUM2" s="9">
        <v>4.4279841259815302E-2</v>
      </c>
      <c r="BUN2" s="10">
        <v>44.2798412598152</v>
      </c>
      <c r="BUO2" s="13" t="s">
        <v>40</v>
      </c>
      <c r="BUP2" s="13" t="s">
        <v>41</v>
      </c>
      <c r="BUQ2" s="9">
        <v>4.4279841259815302E-2</v>
      </c>
      <c r="BUR2" s="10">
        <v>44.2798412598152</v>
      </c>
      <c r="BUS2" s="13" t="s">
        <v>40</v>
      </c>
      <c r="BUT2" s="13" t="s">
        <v>41</v>
      </c>
      <c r="BUU2" s="9">
        <v>4.4279841259815302E-2</v>
      </c>
      <c r="BUV2" s="10">
        <v>44.2798412598152</v>
      </c>
      <c r="BUW2" s="13" t="s">
        <v>40</v>
      </c>
      <c r="BUX2" s="13" t="s">
        <v>41</v>
      </c>
      <c r="BUY2" s="9">
        <v>4.4279841259815302E-2</v>
      </c>
      <c r="BUZ2" s="10">
        <v>44.2798412598152</v>
      </c>
      <c r="BVA2" s="13" t="s">
        <v>40</v>
      </c>
      <c r="BVB2" s="13" t="s">
        <v>41</v>
      </c>
      <c r="BVC2" s="9">
        <v>4.4279841259815302E-2</v>
      </c>
      <c r="BVD2" s="10">
        <v>44.2798412598152</v>
      </c>
      <c r="BVE2" s="13" t="s">
        <v>40</v>
      </c>
      <c r="BVF2" s="13" t="s">
        <v>41</v>
      </c>
      <c r="BVG2" s="9">
        <v>4.4279841259815302E-2</v>
      </c>
      <c r="BVH2" s="10">
        <v>44.2798412598152</v>
      </c>
      <c r="BVI2" s="13" t="s">
        <v>40</v>
      </c>
      <c r="BVJ2" s="13" t="s">
        <v>41</v>
      </c>
      <c r="BVK2" s="9">
        <v>4.4279841259815302E-2</v>
      </c>
      <c r="BVL2" s="10">
        <v>44.2798412598152</v>
      </c>
      <c r="BVM2" s="13" t="s">
        <v>40</v>
      </c>
      <c r="BVN2" s="13" t="s">
        <v>41</v>
      </c>
      <c r="BVO2" s="9">
        <v>4.4279841259815302E-2</v>
      </c>
      <c r="BVP2" s="10">
        <v>44.2798412598152</v>
      </c>
      <c r="BVQ2" s="13" t="s">
        <v>40</v>
      </c>
      <c r="BVR2" s="13" t="s">
        <v>41</v>
      </c>
      <c r="BVS2" s="9">
        <v>4.4279841259815302E-2</v>
      </c>
      <c r="BVT2" s="10">
        <v>44.2798412598152</v>
      </c>
      <c r="BVU2" s="13" t="s">
        <v>40</v>
      </c>
      <c r="BVV2" s="13" t="s">
        <v>41</v>
      </c>
      <c r="BVW2" s="9">
        <v>4.4279841259815302E-2</v>
      </c>
      <c r="BVX2" s="10">
        <v>44.2798412598152</v>
      </c>
      <c r="BVY2" s="13" t="s">
        <v>40</v>
      </c>
      <c r="BVZ2" s="13" t="s">
        <v>41</v>
      </c>
      <c r="BWA2" s="9">
        <v>4.4279841259815302E-2</v>
      </c>
      <c r="BWB2" s="10">
        <v>44.2798412598152</v>
      </c>
      <c r="BWC2" s="13" t="s">
        <v>40</v>
      </c>
      <c r="BWD2" s="13" t="s">
        <v>41</v>
      </c>
      <c r="BWE2" s="9">
        <v>4.4279841259815302E-2</v>
      </c>
      <c r="BWF2" s="10">
        <v>44.2798412598152</v>
      </c>
      <c r="BWG2" s="13" t="s">
        <v>40</v>
      </c>
      <c r="BWH2" s="13" t="s">
        <v>41</v>
      </c>
      <c r="BWI2" s="9">
        <v>4.4279841259815302E-2</v>
      </c>
      <c r="BWJ2" s="10">
        <v>44.2798412598152</v>
      </c>
      <c r="BWK2" s="13" t="s">
        <v>40</v>
      </c>
      <c r="BWL2" s="13" t="s">
        <v>41</v>
      </c>
      <c r="BWM2" s="9">
        <v>4.4279841259815302E-2</v>
      </c>
      <c r="BWN2" s="10">
        <v>44.2798412598152</v>
      </c>
      <c r="BWO2" s="13" t="s">
        <v>40</v>
      </c>
      <c r="BWP2" s="13" t="s">
        <v>41</v>
      </c>
      <c r="BWQ2" s="9">
        <v>4.4279841259815302E-2</v>
      </c>
      <c r="BWR2" s="10">
        <v>44.2798412598152</v>
      </c>
      <c r="BWS2" s="13" t="s">
        <v>40</v>
      </c>
      <c r="BWT2" s="13" t="s">
        <v>41</v>
      </c>
      <c r="BWU2" s="9">
        <v>4.4279841259815302E-2</v>
      </c>
      <c r="BWV2" s="10">
        <v>44.2798412598152</v>
      </c>
      <c r="BWW2" s="13" t="s">
        <v>40</v>
      </c>
      <c r="BWX2" s="13" t="s">
        <v>41</v>
      </c>
      <c r="BWY2" s="9">
        <v>4.4279841259815302E-2</v>
      </c>
      <c r="BWZ2" s="10">
        <v>44.2798412598152</v>
      </c>
      <c r="BXA2" s="13" t="s">
        <v>40</v>
      </c>
      <c r="BXB2" s="13" t="s">
        <v>41</v>
      </c>
      <c r="BXC2" s="9">
        <v>4.4279841259815302E-2</v>
      </c>
      <c r="BXD2" s="10">
        <v>44.2798412598152</v>
      </c>
      <c r="BXE2" s="13" t="s">
        <v>40</v>
      </c>
      <c r="BXF2" s="13" t="s">
        <v>41</v>
      </c>
      <c r="BXG2" s="9">
        <v>4.4279841259815302E-2</v>
      </c>
      <c r="BXH2" s="10">
        <v>44.2798412598152</v>
      </c>
      <c r="BXI2" s="13" t="s">
        <v>40</v>
      </c>
      <c r="BXJ2" s="13" t="s">
        <v>41</v>
      </c>
      <c r="BXK2" s="9">
        <v>4.4279841259815302E-2</v>
      </c>
      <c r="BXL2" s="10">
        <v>44.2798412598152</v>
      </c>
      <c r="BXM2" s="13" t="s">
        <v>40</v>
      </c>
      <c r="BXN2" s="13" t="s">
        <v>41</v>
      </c>
      <c r="BXO2" s="9">
        <v>4.4279841259815302E-2</v>
      </c>
      <c r="BXP2" s="10">
        <v>44.2798412598152</v>
      </c>
      <c r="BXQ2" s="13" t="s">
        <v>40</v>
      </c>
      <c r="BXR2" s="13" t="s">
        <v>41</v>
      </c>
      <c r="BXS2" s="9">
        <v>4.4279841259815302E-2</v>
      </c>
      <c r="BXT2" s="10">
        <v>44.2798412598152</v>
      </c>
      <c r="BXU2" s="13" t="s">
        <v>40</v>
      </c>
      <c r="BXV2" s="13" t="s">
        <v>41</v>
      </c>
      <c r="BXW2" s="9">
        <v>4.4279841259815302E-2</v>
      </c>
      <c r="BXX2" s="10">
        <v>44.2798412598152</v>
      </c>
      <c r="BXY2" s="13" t="s">
        <v>40</v>
      </c>
      <c r="BXZ2" s="13" t="s">
        <v>41</v>
      </c>
      <c r="BYA2" s="9">
        <v>4.4279841259815302E-2</v>
      </c>
      <c r="BYB2" s="10">
        <v>44.2798412598152</v>
      </c>
      <c r="BYC2" s="13" t="s">
        <v>40</v>
      </c>
      <c r="BYD2" s="13" t="s">
        <v>41</v>
      </c>
      <c r="BYE2" s="9">
        <v>4.4279841259815302E-2</v>
      </c>
      <c r="BYF2" s="10">
        <v>44.2798412598152</v>
      </c>
      <c r="BYG2" s="13" t="s">
        <v>40</v>
      </c>
      <c r="BYH2" s="13" t="s">
        <v>41</v>
      </c>
      <c r="BYI2" s="9">
        <v>4.4279841259815302E-2</v>
      </c>
      <c r="BYJ2" s="10">
        <v>44.2798412598152</v>
      </c>
      <c r="BYK2" s="13" t="s">
        <v>40</v>
      </c>
      <c r="BYL2" s="13" t="s">
        <v>41</v>
      </c>
      <c r="BYM2" s="9">
        <v>4.4279841259815302E-2</v>
      </c>
      <c r="BYN2" s="10">
        <v>44.2798412598152</v>
      </c>
      <c r="BYO2" s="13" t="s">
        <v>40</v>
      </c>
      <c r="BYP2" s="13" t="s">
        <v>41</v>
      </c>
      <c r="BYQ2" s="9">
        <v>4.4279841259815302E-2</v>
      </c>
      <c r="BYR2" s="10">
        <v>44.2798412598152</v>
      </c>
      <c r="BYS2" s="13" t="s">
        <v>40</v>
      </c>
      <c r="BYT2" s="13" t="s">
        <v>41</v>
      </c>
      <c r="BYU2" s="9">
        <v>4.4279841259815302E-2</v>
      </c>
      <c r="BYV2" s="10">
        <v>44.2798412598152</v>
      </c>
      <c r="BYW2" s="13" t="s">
        <v>40</v>
      </c>
      <c r="BYX2" s="13" t="s">
        <v>41</v>
      </c>
      <c r="BYY2" s="9">
        <v>4.4279841259815302E-2</v>
      </c>
      <c r="BYZ2" s="10">
        <v>44.2798412598152</v>
      </c>
      <c r="BZA2" s="13" t="s">
        <v>40</v>
      </c>
      <c r="BZB2" s="13" t="s">
        <v>41</v>
      </c>
      <c r="BZC2" s="9">
        <v>4.4279841259815302E-2</v>
      </c>
      <c r="BZD2" s="10">
        <v>44.2798412598152</v>
      </c>
      <c r="BZE2" s="13" t="s">
        <v>40</v>
      </c>
      <c r="BZF2" s="13" t="s">
        <v>41</v>
      </c>
      <c r="BZG2" s="9">
        <v>4.4279841259815302E-2</v>
      </c>
      <c r="BZH2" s="10">
        <v>44.2798412598152</v>
      </c>
      <c r="BZI2" s="13" t="s">
        <v>40</v>
      </c>
      <c r="BZJ2" s="13" t="s">
        <v>41</v>
      </c>
      <c r="BZK2" s="9">
        <v>4.4279841259815302E-2</v>
      </c>
      <c r="BZL2" s="10">
        <v>44.2798412598152</v>
      </c>
      <c r="BZM2" s="13" t="s">
        <v>40</v>
      </c>
      <c r="BZN2" s="13" t="s">
        <v>41</v>
      </c>
      <c r="BZO2" s="9">
        <v>4.4279841259815302E-2</v>
      </c>
      <c r="BZP2" s="10">
        <v>44.2798412598152</v>
      </c>
      <c r="BZQ2" s="13" t="s">
        <v>40</v>
      </c>
      <c r="BZR2" s="13" t="s">
        <v>41</v>
      </c>
      <c r="BZS2" s="9">
        <v>4.4279841259815302E-2</v>
      </c>
      <c r="BZT2" s="10">
        <v>44.2798412598152</v>
      </c>
      <c r="BZU2" s="13" t="s">
        <v>40</v>
      </c>
      <c r="BZV2" s="13" t="s">
        <v>41</v>
      </c>
      <c r="BZW2" s="9">
        <v>4.4279841259815302E-2</v>
      </c>
      <c r="BZX2" s="10">
        <v>44.2798412598152</v>
      </c>
      <c r="BZY2" s="13" t="s">
        <v>40</v>
      </c>
      <c r="BZZ2" s="13" t="s">
        <v>41</v>
      </c>
      <c r="CAA2" s="9">
        <v>4.4279841259815302E-2</v>
      </c>
      <c r="CAB2" s="10">
        <v>44.2798412598152</v>
      </c>
      <c r="CAC2" s="13" t="s">
        <v>40</v>
      </c>
      <c r="CAD2" s="13" t="s">
        <v>41</v>
      </c>
      <c r="CAE2" s="9">
        <v>4.4279841259815302E-2</v>
      </c>
      <c r="CAF2" s="10">
        <v>44.2798412598152</v>
      </c>
      <c r="CAG2" s="13" t="s">
        <v>40</v>
      </c>
      <c r="CAH2" s="13" t="s">
        <v>41</v>
      </c>
      <c r="CAI2" s="9">
        <v>4.4279841259815302E-2</v>
      </c>
      <c r="CAJ2" s="10">
        <v>44.2798412598152</v>
      </c>
      <c r="CAK2" s="13" t="s">
        <v>40</v>
      </c>
      <c r="CAL2" s="13" t="s">
        <v>41</v>
      </c>
      <c r="CAM2" s="9">
        <v>4.4279841259815302E-2</v>
      </c>
      <c r="CAN2" s="10">
        <v>44.2798412598152</v>
      </c>
      <c r="CAO2" s="13" t="s">
        <v>40</v>
      </c>
      <c r="CAP2" s="13" t="s">
        <v>41</v>
      </c>
      <c r="CAQ2" s="9">
        <v>4.4279841259815302E-2</v>
      </c>
      <c r="CAR2" s="10">
        <v>44.2798412598152</v>
      </c>
      <c r="CAS2" s="13" t="s">
        <v>40</v>
      </c>
      <c r="CAT2" s="13" t="s">
        <v>41</v>
      </c>
      <c r="CAU2" s="9">
        <v>4.4279841259815302E-2</v>
      </c>
      <c r="CAV2" s="10">
        <v>44.2798412598152</v>
      </c>
      <c r="CAW2" s="13" t="s">
        <v>40</v>
      </c>
      <c r="CAX2" s="13" t="s">
        <v>41</v>
      </c>
      <c r="CAY2" s="9">
        <v>4.4279841259815302E-2</v>
      </c>
      <c r="CAZ2" s="10">
        <v>44.2798412598152</v>
      </c>
      <c r="CBA2" s="13" t="s">
        <v>40</v>
      </c>
      <c r="CBB2" s="13" t="s">
        <v>41</v>
      </c>
      <c r="CBC2" s="9">
        <v>4.4279841259815302E-2</v>
      </c>
      <c r="CBD2" s="10">
        <v>44.2798412598152</v>
      </c>
      <c r="CBE2" s="13" t="s">
        <v>40</v>
      </c>
      <c r="CBF2" s="13" t="s">
        <v>41</v>
      </c>
      <c r="CBG2" s="9">
        <v>4.4279841259815302E-2</v>
      </c>
      <c r="CBH2" s="10">
        <v>44.2798412598152</v>
      </c>
      <c r="CBI2" s="13" t="s">
        <v>40</v>
      </c>
      <c r="CBJ2" s="13" t="s">
        <v>41</v>
      </c>
      <c r="CBK2" s="9">
        <v>4.4279841259815302E-2</v>
      </c>
      <c r="CBL2" s="10">
        <v>44.2798412598152</v>
      </c>
      <c r="CBM2" s="13" t="s">
        <v>40</v>
      </c>
      <c r="CBN2" s="13" t="s">
        <v>41</v>
      </c>
      <c r="CBO2" s="9">
        <v>4.4279841259815302E-2</v>
      </c>
      <c r="CBP2" s="10">
        <v>44.2798412598152</v>
      </c>
      <c r="CBQ2" s="13" t="s">
        <v>40</v>
      </c>
      <c r="CBR2" s="13" t="s">
        <v>41</v>
      </c>
      <c r="CBS2" s="9">
        <v>4.4279841259815302E-2</v>
      </c>
      <c r="CBT2" s="10">
        <v>44.2798412598152</v>
      </c>
      <c r="CBU2" s="13" t="s">
        <v>40</v>
      </c>
      <c r="CBV2" s="13" t="s">
        <v>41</v>
      </c>
      <c r="CBW2" s="9">
        <v>4.4279841259815302E-2</v>
      </c>
      <c r="CBX2" s="10">
        <v>44.2798412598152</v>
      </c>
      <c r="CBY2" s="13" t="s">
        <v>40</v>
      </c>
      <c r="CBZ2" s="13" t="s">
        <v>41</v>
      </c>
      <c r="CCA2" s="9">
        <v>4.4279841259815302E-2</v>
      </c>
      <c r="CCB2" s="10">
        <v>44.2798412598152</v>
      </c>
      <c r="CCC2" s="13" t="s">
        <v>40</v>
      </c>
      <c r="CCD2" s="13" t="s">
        <v>41</v>
      </c>
      <c r="CCE2" s="9">
        <v>4.4279841259815302E-2</v>
      </c>
      <c r="CCF2" s="10">
        <v>44.2798412598152</v>
      </c>
      <c r="CCG2" s="13" t="s">
        <v>40</v>
      </c>
      <c r="CCH2" s="13" t="s">
        <v>41</v>
      </c>
      <c r="CCI2" s="9">
        <v>4.4279841259815302E-2</v>
      </c>
      <c r="CCJ2" s="10">
        <v>44.2798412598152</v>
      </c>
      <c r="CCK2" s="13" t="s">
        <v>40</v>
      </c>
      <c r="CCL2" s="13" t="s">
        <v>41</v>
      </c>
      <c r="CCM2" s="9">
        <v>4.4279841259815302E-2</v>
      </c>
      <c r="CCN2" s="10">
        <v>44.2798412598152</v>
      </c>
      <c r="CCO2" s="13" t="s">
        <v>40</v>
      </c>
      <c r="CCP2" s="13" t="s">
        <v>41</v>
      </c>
      <c r="CCQ2" s="9">
        <v>4.4279841259815302E-2</v>
      </c>
      <c r="CCR2" s="10">
        <v>44.2798412598152</v>
      </c>
      <c r="CCS2" s="13" t="s">
        <v>40</v>
      </c>
      <c r="CCT2" s="13" t="s">
        <v>41</v>
      </c>
      <c r="CCU2" s="9">
        <v>4.4279841259815302E-2</v>
      </c>
      <c r="CCV2" s="10">
        <v>44.2798412598152</v>
      </c>
      <c r="CCW2" s="13" t="s">
        <v>40</v>
      </c>
      <c r="CCX2" s="13" t="s">
        <v>41</v>
      </c>
      <c r="CCY2" s="9">
        <v>4.4279841259815302E-2</v>
      </c>
      <c r="CCZ2" s="10">
        <v>44.2798412598152</v>
      </c>
      <c r="CDA2" s="13" t="s">
        <v>40</v>
      </c>
      <c r="CDB2" s="13" t="s">
        <v>41</v>
      </c>
      <c r="CDC2" s="9">
        <v>4.4279841259815302E-2</v>
      </c>
      <c r="CDD2" s="10">
        <v>44.2798412598152</v>
      </c>
      <c r="CDE2" s="13" t="s">
        <v>40</v>
      </c>
      <c r="CDF2" s="13" t="s">
        <v>41</v>
      </c>
      <c r="CDG2" s="9">
        <v>4.4279841259815302E-2</v>
      </c>
      <c r="CDH2" s="10">
        <v>44.2798412598152</v>
      </c>
      <c r="CDI2" s="13" t="s">
        <v>40</v>
      </c>
      <c r="CDJ2" s="13" t="s">
        <v>41</v>
      </c>
      <c r="CDK2" s="9">
        <v>4.4279841259815302E-2</v>
      </c>
      <c r="CDL2" s="10">
        <v>44.2798412598152</v>
      </c>
      <c r="CDM2" s="13" t="s">
        <v>40</v>
      </c>
      <c r="CDN2" s="13" t="s">
        <v>41</v>
      </c>
      <c r="CDO2" s="9">
        <v>4.4279841259815302E-2</v>
      </c>
      <c r="CDP2" s="10">
        <v>44.2798412598152</v>
      </c>
      <c r="CDQ2" s="13" t="s">
        <v>40</v>
      </c>
      <c r="CDR2" s="13" t="s">
        <v>41</v>
      </c>
      <c r="CDS2" s="9">
        <v>4.4279841259815302E-2</v>
      </c>
      <c r="CDT2" s="10">
        <v>44.2798412598152</v>
      </c>
      <c r="CDU2" s="13" t="s">
        <v>40</v>
      </c>
      <c r="CDV2" s="13" t="s">
        <v>41</v>
      </c>
      <c r="CDW2" s="9">
        <v>4.4279841259815302E-2</v>
      </c>
      <c r="CDX2" s="10">
        <v>44.2798412598152</v>
      </c>
      <c r="CDY2" s="13" t="s">
        <v>40</v>
      </c>
      <c r="CDZ2" s="13" t="s">
        <v>41</v>
      </c>
      <c r="CEA2" s="9">
        <v>4.4279841259815302E-2</v>
      </c>
      <c r="CEB2" s="10">
        <v>44.2798412598152</v>
      </c>
      <c r="CEC2" s="13" t="s">
        <v>40</v>
      </c>
      <c r="CED2" s="13" t="s">
        <v>41</v>
      </c>
      <c r="CEE2" s="9">
        <v>4.4279841259815302E-2</v>
      </c>
      <c r="CEF2" s="10">
        <v>44.2798412598152</v>
      </c>
      <c r="CEG2" s="13" t="s">
        <v>40</v>
      </c>
      <c r="CEH2" s="13" t="s">
        <v>41</v>
      </c>
      <c r="CEI2" s="9">
        <v>4.4279841259815302E-2</v>
      </c>
      <c r="CEJ2" s="10">
        <v>44.2798412598152</v>
      </c>
      <c r="CEK2" s="13" t="s">
        <v>40</v>
      </c>
      <c r="CEL2" s="13" t="s">
        <v>41</v>
      </c>
      <c r="CEM2" s="9">
        <v>4.4279841259815302E-2</v>
      </c>
      <c r="CEN2" s="10">
        <v>44.2798412598152</v>
      </c>
      <c r="CEO2" s="13" t="s">
        <v>40</v>
      </c>
      <c r="CEP2" s="13" t="s">
        <v>41</v>
      </c>
      <c r="CEQ2" s="9">
        <v>4.4279841259815302E-2</v>
      </c>
      <c r="CER2" s="10">
        <v>44.2798412598152</v>
      </c>
      <c r="CES2" s="13" t="s">
        <v>40</v>
      </c>
      <c r="CET2" s="13" t="s">
        <v>41</v>
      </c>
      <c r="CEU2" s="9">
        <v>4.4279841259815302E-2</v>
      </c>
      <c r="CEV2" s="10">
        <v>44.2798412598152</v>
      </c>
      <c r="CEW2" s="13" t="s">
        <v>40</v>
      </c>
      <c r="CEX2" s="13" t="s">
        <v>41</v>
      </c>
      <c r="CEY2" s="9">
        <v>4.4279841259815302E-2</v>
      </c>
      <c r="CEZ2" s="10">
        <v>44.2798412598152</v>
      </c>
      <c r="CFA2" s="13" t="s">
        <v>40</v>
      </c>
      <c r="CFB2" s="13" t="s">
        <v>41</v>
      </c>
      <c r="CFC2" s="9">
        <v>4.4279841259815302E-2</v>
      </c>
      <c r="CFD2" s="10">
        <v>44.2798412598152</v>
      </c>
      <c r="CFE2" s="13" t="s">
        <v>40</v>
      </c>
      <c r="CFF2" s="13" t="s">
        <v>41</v>
      </c>
      <c r="CFG2" s="9">
        <v>4.4279841259815302E-2</v>
      </c>
      <c r="CFH2" s="10">
        <v>44.2798412598152</v>
      </c>
      <c r="CFI2" s="13" t="s">
        <v>40</v>
      </c>
      <c r="CFJ2" s="13" t="s">
        <v>41</v>
      </c>
      <c r="CFK2" s="9">
        <v>4.4279841259815302E-2</v>
      </c>
      <c r="CFL2" s="10">
        <v>44.2798412598152</v>
      </c>
      <c r="CFM2" s="13" t="s">
        <v>40</v>
      </c>
      <c r="CFN2" s="13" t="s">
        <v>41</v>
      </c>
      <c r="CFO2" s="9">
        <v>4.4279841259815302E-2</v>
      </c>
      <c r="CFP2" s="10">
        <v>44.2798412598152</v>
      </c>
      <c r="CFQ2" s="13" t="s">
        <v>40</v>
      </c>
      <c r="CFR2" s="13" t="s">
        <v>41</v>
      </c>
      <c r="CFS2" s="9">
        <v>4.4279841259815302E-2</v>
      </c>
      <c r="CFT2" s="10">
        <v>44.2798412598152</v>
      </c>
      <c r="CFU2" s="13" t="s">
        <v>40</v>
      </c>
      <c r="CFV2" s="13" t="s">
        <v>41</v>
      </c>
      <c r="CFW2" s="9">
        <v>4.4279841259815302E-2</v>
      </c>
      <c r="CFX2" s="10">
        <v>44.2798412598152</v>
      </c>
      <c r="CFY2" s="13" t="s">
        <v>40</v>
      </c>
      <c r="CFZ2" s="13" t="s">
        <v>41</v>
      </c>
      <c r="CGA2" s="9">
        <v>4.4279841259815302E-2</v>
      </c>
      <c r="CGB2" s="10">
        <v>44.2798412598152</v>
      </c>
      <c r="CGC2" s="13" t="s">
        <v>40</v>
      </c>
      <c r="CGD2" s="13" t="s">
        <v>41</v>
      </c>
      <c r="CGE2" s="9">
        <v>4.4279841259815302E-2</v>
      </c>
      <c r="CGF2" s="10">
        <v>44.2798412598152</v>
      </c>
      <c r="CGG2" s="13" t="s">
        <v>40</v>
      </c>
      <c r="CGH2" s="13" t="s">
        <v>41</v>
      </c>
      <c r="CGI2" s="9">
        <v>4.4279841259815302E-2</v>
      </c>
      <c r="CGJ2" s="10">
        <v>44.2798412598152</v>
      </c>
      <c r="CGK2" s="13" t="s">
        <v>40</v>
      </c>
      <c r="CGL2" s="13" t="s">
        <v>41</v>
      </c>
      <c r="CGM2" s="9">
        <v>4.4279841259815302E-2</v>
      </c>
      <c r="CGN2" s="10">
        <v>44.2798412598152</v>
      </c>
      <c r="CGO2" s="13" t="s">
        <v>40</v>
      </c>
      <c r="CGP2" s="13" t="s">
        <v>41</v>
      </c>
      <c r="CGQ2" s="9">
        <v>4.4279841259815302E-2</v>
      </c>
      <c r="CGR2" s="10">
        <v>44.2798412598152</v>
      </c>
      <c r="CGS2" s="13" t="s">
        <v>40</v>
      </c>
      <c r="CGT2" s="13" t="s">
        <v>41</v>
      </c>
      <c r="CGU2" s="9">
        <v>4.4279841259815302E-2</v>
      </c>
      <c r="CGV2" s="10">
        <v>44.2798412598152</v>
      </c>
      <c r="CGW2" s="13" t="s">
        <v>40</v>
      </c>
      <c r="CGX2" s="13" t="s">
        <v>41</v>
      </c>
      <c r="CGY2" s="9">
        <v>4.4279841259815302E-2</v>
      </c>
      <c r="CGZ2" s="10">
        <v>44.2798412598152</v>
      </c>
      <c r="CHA2" s="13" t="s">
        <v>40</v>
      </c>
      <c r="CHB2" s="13" t="s">
        <v>41</v>
      </c>
      <c r="CHC2" s="9">
        <v>4.4279841259815302E-2</v>
      </c>
      <c r="CHD2" s="10">
        <v>44.2798412598152</v>
      </c>
      <c r="CHE2" s="13" t="s">
        <v>40</v>
      </c>
      <c r="CHF2" s="13" t="s">
        <v>41</v>
      </c>
      <c r="CHG2" s="9">
        <v>4.4279841259815302E-2</v>
      </c>
      <c r="CHH2" s="10">
        <v>44.2798412598152</v>
      </c>
      <c r="CHI2" s="13" t="s">
        <v>40</v>
      </c>
      <c r="CHJ2" s="13" t="s">
        <v>41</v>
      </c>
      <c r="CHK2" s="9">
        <v>4.4279841259815302E-2</v>
      </c>
      <c r="CHL2" s="10">
        <v>44.2798412598152</v>
      </c>
      <c r="CHM2" s="13" t="s">
        <v>40</v>
      </c>
      <c r="CHN2" s="13" t="s">
        <v>41</v>
      </c>
      <c r="CHO2" s="9">
        <v>4.4279841259815302E-2</v>
      </c>
      <c r="CHP2" s="10">
        <v>44.2798412598152</v>
      </c>
      <c r="CHQ2" s="13" t="s">
        <v>40</v>
      </c>
      <c r="CHR2" s="13" t="s">
        <v>41</v>
      </c>
      <c r="CHS2" s="9">
        <v>4.4279841259815302E-2</v>
      </c>
      <c r="CHT2" s="10">
        <v>44.2798412598152</v>
      </c>
      <c r="CHU2" s="13" t="s">
        <v>40</v>
      </c>
      <c r="CHV2" s="13" t="s">
        <v>41</v>
      </c>
      <c r="CHW2" s="9">
        <v>4.4279841259815302E-2</v>
      </c>
      <c r="CHX2" s="10">
        <v>44.2798412598152</v>
      </c>
      <c r="CHY2" s="13" t="s">
        <v>40</v>
      </c>
      <c r="CHZ2" s="13" t="s">
        <v>41</v>
      </c>
      <c r="CIA2" s="9">
        <v>4.4279841259815302E-2</v>
      </c>
      <c r="CIB2" s="10">
        <v>44.2798412598152</v>
      </c>
      <c r="CIC2" s="13" t="s">
        <v>40</v>
      </c>
      <c r="CID2" s="13" t="s">
        <v>41</v>
      </c>
      <c r="CIE2" s="9">
        <v>4.4279841259815302E-2</v>
      </c>
      <c r="CIF2" s="10">
        <v>44.2798412598152</v>
      </c>
      <c r="CIG2" s="13" t="s">
        <v>40</v>
      </c>
      <c r="CIH2" s="13" t="s">
        <v>41</v>
      </c>
      <c r="CII2" s="9">
        <v>4.4279841259815302E-2</v>
      </c>
      <c r="CIJ2" s="10">
        <v>44.2798412598152</v>
      </c>
      <c r="CIK2" s="13" t="s">
        <v>40</v>
      </c>
      <c r="CIL2" s="13" t="s">
        <v>41</v>
      </c>
      <c r="CIM2" s="9">
        <v>4.4279841259815302E-2</v>
      </c>
      <c r="CIN2" s="10">
        <v>44.2798412598152</v>
      </c>
      <c r="CIO2" s="13" t="s">
        <v>40</v>
      </c>
      <c r="CIP2" s="13" t="s">
        <v>41</v>
      </c>
      <c r="CIQ2" s="9">
        <v>4.4279841259815302E-2</v>
      </c>
      <c r="CIR2" s="10">
        <v>44.2798412598152</v>
      </c>
      <c r="CIS2" s="13" t="s">
        <v>40</v>
      </c>
      <c r="CIT2" s="13" t="s">
        <v>41</v>
      </c>
      <c r="CIU2" s="9">
        <v>4.4279841259815302E-2</v>
      </c>
      <c r="CIV2" s="10">
        <v>44.2798412598152</v>
      </c>
      <c r="CIW2" s="13" t="s">
        <v>40</v>
      </c>
      <c r="CIX2" s="13" t="s">
        <v>41</v>
      </c>
      <c r="CIY2" s="9">
        <v>4.4279841259815302E-2</v>
      </c>
      <c r="CIZ2" s="10">
        <v>44.2798412598152</v>
      </c>
      <c r="CJA2" s="13" t="s">
        <v>40</v>
      </c>
      <c r="CJB2" s="13" t="s">
        <v>41</v>
      </c>
      <c r="CJC2" s="9">
        <v>4.4279841259815302E-2</v>
      </c>
      <c r="CJD2" s="10">
        <v>44.2798412598152</v>
      </c>
      <c r="CJE2" s="13" t="s">
        <v>40</v>
      </c>
      <c r="CJF2" s="13" t="s">
        <v>41</v>
      </c>
      <c r="CJG2" s="9">
        <v>4.4279841259815302E-2</v>
      </c>
      <c r="CJH2" s="10">
        <v>44.2798412598152</v>
      </c>
      <c r="CJI2" s="13" t="s">
        <v>40</v>
      </c>
      <c r="CJJ2" s="13" t="s">
        <v>41</v>
      </c>
      <c r="CJK2" s="9">
        <v>4.4279841259815302E-2</v>
      </c>
      <c r="CJL2" s="10">
        <v>44.2798412598152</v>
      </c>
      <c r="CJM2" s="13" t="s">
        <v>40</v>
      </c>
      <c r="CJN2" s="13" t="s">
        <v>41</v>
      </c>
      <c r="CJO2" s="9">
        <v>4.4279841259815302E-2</v>
      </c>
      <c r="CJP2" s="10">
        <v>44.2798412598152</v>
      </c>
      <c r="CJQ2" s="13" t="s">
        <v>40</v>
      </c>
      <c r="CJR2" s="13" t="s">
        <v>41</v>
      </c>
      <c r="CJS2" s="9">
        <v>4.4279841259815302E-2</v>
      </c>
      <c r="CJT2" s="10">
        <v>44.2798412598152</v>
      </c>
      <c r="CJU2" s="13" t="s">
        <v>40</v>
      </c>
      <c r="CJV2" s="13" t="s">
        <v>41</v>
      </c>
      <c r="CJW2" s="9">
        <v>4.4279841259815302E-2</v>
      </c>
      <c r="CJX2" s="10">
        <v>44.2798412598152</v>
      </c>
      <c r="CJY2" s="13" t="s">
        <v>40</v>
      </c>
      <c r="CJZ2" s="13" t="s">
        <v>41</v>
      </c>
      <c r="CKA2" s="9">
        <v>4.4279841259815302E-2</v>
      </c>
      <c r="CKB2" s="10">
        <v>44.2798412598152</v>
      </c>
      <c r="CKC2" s="13" t="s">
        <v>40</v>
      </c>
      <c r="CKD2" s="13" t="s">
        <v>41</v>
      </c>
      <c r="CKE2" s="9">
        <v>4.4279841259815302E-2</v>
      </c>
      <c r="CKF2" s="10">
        <v>44.2798412598152</v>
      </c>
      <c r="CKG2" s="13" t="s">
        <v>40</v>
      </c>
      <c r="CKH2" s="13" t="s">
        <v>41</v>
      </c>
      <c r="CKI2" s="9">
        <v>4.4279841259815302E-2</v>
      </c>
      <c r="CKJ2" s="10">
        <v>44.2798412598152</v>
      </c>
      <c r="CKK2" s="13" t="s">
        <v>40</v>
      </c>
      <c r="CKL2" s="13" t="s">
        <v>41</v>
      </c>
      <c r="CKM2" s="9">
        <v>4.4279841259815302E-2</v>
      </c>
      <c r="CKN2" s="10">
        <v>44.2798412598152</v>
      </c>
      <c r="CKO2" s="13" t="s">
        <v>40</v>
      </c>
      <c r="CKP2" s="13" t="s">
        <v>41</v>
      </c>
      <c r="CKQ2" s="9">
        <v>4.4279841259815302E-2</v>
      </c>
      <c r="CKR2" s="10">
        <v>44.2798412598152</v>
      </c>
      <c r="CKS2" s="13" t="s">
        <v>40</v>
      </c>
      <c r="CKT2" s="13" t="s">
        <v>41</v>
      </c>
      <c r="CKU2" s="9">
        <v>4.4279841259815302E-2</v>
      </c>
      <c r="CKV2" s="10">
        <v>44.2798412598152</v>
      </c>
      <c r="CKW2" s="13" t="s">
        <v>40</v>
      </c>
      <c r="CKX2" s="13" t="s">
        <v>41</v>
      </c>
      <c r="CKY2" s="9">
        <v>4.4279841259815302E-2</v>
      </c>
      <c r="CKZ2" s="10">
        <v>44.2798412598152</v>
      </c>
      <c r="CLA2" s="13" t="s">
        <v>40</v>
      </c>
      <c r="CLB2" s="13" t="s">
        <v>41</v>
      </c>
      <c r="CLC2" s="9">
        <v>4.4279841259815302E-2</v>
      </c>
      <c r="CLD2" s="10">
        <v>44.2798412598152</v>
      </c>
      <c r="CLE2" s="13" t="s">
        <v>40</v>
      </c>
      <c r="CLF2" s="13" t="s">
        <v>41</v>
      </c>
      <c r="CLG2" s="9">
        <v>4.4279841259815302E-2</v>
      </c>
      <c r="CLH2" s="10">
        <v>44.2798412598152</v>
      </c>
      <c r="CLI2" s="13" t="s">
        <v>40</v>
      </c>
      <c r="CLJ2" s="13" t="s">
        <v>41</v>
      </c>
      <c r="CLK2" s="9">
        <v>4.4279841259815302E-2</v>
      </c>
      <c r="CLL2" s="10">
        <v>44.2798412598152</v>
      </c>
      <c r="CLM2" s="13" t="s">
        <v>40</v>
      </c>
      <c r="CLN2" s="13" t="s">
        <v>41</v>
      </c>
      <c r="CLO2" s="9">
        <v>4.4279841259815302E-2</v>
      </c>
      <c r="CLP2" s="10">
        <v>44.2798412598152</v>
      </c>
      <c r="CLQ2" s="13" t="s">
        <v>40</v>
      </c>
      <c r="CLR2" s="13" t="s">
        <v>41</v>
      </c>
      <c r="CLS2" s="9">
        <v>4.4279841259815302E-2</v>
      </c>
      <c r="CLT2" s="10">
        <v>44.2798412598152</v>
      </c>
      <c r="CLU2" s="13" t="s">
        <v>40</v>
      </c>
      <c r="CLV2" s="13" t="s">
        <v>41</v>
      </c>
      <c r="CLW2" s="9">
        <v>4.4279841259815302E-2</v>
      </c>
      <c r="CLX2" s="10">
        <v>44.2798412598152</v>
      </c>
      <c r="CLY2" s="13" t="s">
        <v>40</v>
      </c>
      <c r="CLZ2" s="13" t="s">
        <v>41</v>
      </c>
      <c r="CMA2" s="9">
        <v>4.4279841259815302E-2</v>
      </c>
      <c r="CMB2" s="10">
        <v>44.2798412598152</v>
      </c>
      <c r="CMC2" s="13" t="s">
        <v>40</v>
      </c>
      <c r="CMD2" s="13" t="s">
        <v>41</v>
      </c>
      <c r="CME2" s="9">
        <v>4.4279841259815302E-2</v>
      </c>
      <c r="CMF2" s="10">
        <v>44.2798412598152</v>
      </c>
      <c r="CMG2" s="13" t="s">
        <v>40</v>
      </c>
      <c r="CMH2" s="13" t="s">
        <v>41</v>
      </c>
      <c r="CMI2" s="9">
        <v>4.4279841259815302E-2</v>
      </c>
      <c r="CMJ2" s="10">
        <v>44.2798412598152</v>
      </c>
      <c r="CMK2" s="13" t="s">
        <v>40</v>
      </c>
      <c r="CML2" s="13" t="s">
        <v>41</v>
      </c>
      <c r="CMM2" s="9">
        <v>4.4279841259815302E-2</v>
      </c>
      <c r="CMN2" s="10">
        <v>44.2798412598152</v>
      </c>
      <c r="CMO2" s="13" t="s">
        <v>40</v>
      </c>
      <c r="CMP2" s="13" t="s">
        <v>41</v>
      </c>
      <c r="CMQ2" s="9">
        <v>4.4279841259815302E-2</v>
      </c>
      <c r="CMR2" s="10">
        <v>44.2798412598152</v>
      </c>
      <c r="CMS2" s="13" t="s">
        <v>40</v>
      </c>
      <c r="CMT2" s="13" t="s">
        <v>41</v>
      </c>
      <c r="CMU2" s="9">
        <v>4.4279841259815302E-2</v>
      </c>
      <c r="CMV2" s="10">
        <v>44.2798412598152</v>
      </c>
      <c r="CMW2" s="13" t="s">
        <v>40</v>
      </c>
      <c r="CMX2" s="13" t="s">
        <v>41</v>
      </c>
      <c r="CMY2" s="9">
        <v>4.4279841259815302E-2</v>
      </c>
      <c r="CMZ2" s="10">
        <v>44.2798412598152</v>
      </c>
      <c r="CNA2" s="13" t="s">
        <v>40</v>
      </c>
      <c r="CNB2" s="13" t="s">
        <v>41</v>
      </c>
      <c r="CNC2" s="9">
        <v>4.4279841259815302E-2</v>
      </c>
      <c r="CND2" s="10">
        <v>44.2798412598152</v>
      </c>
      <c r="CNE2" s="13" t="s">
        <v>40</v>
      </c>
      <c r="CNF2" s="13" t="s">
        <v>41</v>
      </c>
      <c r="CNG2" s="9">
        <v>4.4279841259815302E-2</v>
      </c>
      <c r="CNH2" s="10">
        <v>44.2798412598152</v>
      </c>
      <c r="CNI2" s="13" t="s">
        <v>40</v>
      </c>
      <c r="CNJ2" s="13" t="s">
        <v>41</v>
      </c>
      <c r="CNK2" s="9">
        <v>4.4279841259815302E-2</v>
      </c>
      <c r="CNL2" s="10">
        <v>44.2798412598152</v>
      </c>
      <c r="CNM2" s="13" t="s">
        <v>40</v>
      </c>
      <c r="CNN2" s="13" t="s">
        <v>41</v>
      </c>
      <c r="CNO2" s="9">
        <v>4.4279841259815302E-2</v>
      </c>
      <c r="CNP2" s="10">
        <v>44.2798412598152</v>
      </c>
      <c r="CNQ2" s="13" t="s">
        <v>40</v>
      </c>
      <c r="CNR2" s="13" t="s">
        <v>41</v>
      </c>
      <c r="CNS2" s="9">
        <v>4.4279841259815302E-2</v>
      </c>
      <c r="CNT2" s="10">
        <v>44.2798412598152</v>
      </c>
      <c r="CNU2" s="13" t="s">
        <v>40</v>
      </c>
      <c r="CNV2" s="13" t="s">
        <v>41</v>
      </c>
      <c r="CNW2" s="9">
        <v>4.4279841259815302E-2</v>
      </c>
      <c r="CNX2" s="10">
        <v>44.2798412598152</v>
      </c>
      <c r="CNY2" s="13" t="s">
        <v>40</v>
      </c>
      <c r="CNZ2" s="13" t="s">
        <v>41</v>
      </c>
      <c r="COA2" s="9">
        <v>4.4279841259815302E-2</v>
      </c>
      <c r="COB2" s="10">
        <v>44.2798412598152</v>
      </c>
      <c r="COC2" s="13" t="s">
        <v>40</v>
      </c>
      <c r="COD2" s="13" t="s">
        <v>41</v>
      </c>
      <c r="COE2" s="9">
        <v>4.4279841259815302E-2</v>
      </c>
      <c r="COF2" s="10">
        <v>44.2798412598152</v>
      </c>
      <c r="COG2" s="13" t="s">
        <v>40</v>
      </c>
      <c r="COH2" s="13" t="s">
        <v>41</v>
      </c>
      <c r="COI2" s="9">
        <v>4.4279841259815302E-2</v>
      </c>
      <c r="COJ2" s="10">
        <v>44.2798412598152</v>
      </c>
      <c r="COK2" s="13" t="s">
        <v>40</v>
      </c>
      <c r="COL2" s="13" t="s">
        <v>41</v>
      </c>
      <c r="COM2" s="9">
        <v>4.4279841259815302E-2</v>
      </c>
      <c r="CON2" s="10">
        <v>44.2798412598152</v>
      </c>
      <c r="COO2" s="13" t="s">
        <v>40</v>
      </c>
      <c r="COP2" s="13" t="s">
        <v>41</v>
      </c>
      <c r="COQ2" s="9">
        <v>4.4279841259815302E-2</v>
      </c>
      <c r="COR2" s="10">
        <v>44.2798412598152</v>
      </c>
      <c r="COS2" s="13" t="s">
        <v>40</v>
      </c>
      <c r="COT2" s="13" t="s">
        <v>41</v>
      </c>
      <c r="COU2" s="9">
        <v>4.4279841259815302E-2</v>
      </c>
      <c r="COV2" s="10">
        <v>44.2798412598152</v>
      </c>
      <c r="COW2" s="13" t="s">
        <v>40</v>
      </c>
      <c r="COX2" s="13" t="s">
        <v>41</v>
      </c>
      <c r="COY2" s="9">
        <v>4.4279841259815302E-2</v>
      </c>
      <c r="COZ2" s="10">
        <v>44.2798412598152</v>
      </c>
      <c r="CPA2" s="13" t="s">
        <v>40</v>
      </c>
      <c r="CPB2" s="13" t="s">
        <v>41</v>
      </c>
      <c r="CPC2" s="9">
        <v>4.4279841259815302E-2</v>
      </c>
      <c r="CPD2" s="10">
        <v>44.2798412598152</v>
      </c>
      <c r="CPE2" s="13" t="s">
        <v>40</v>
      </c>
      <c r="CPF2" s="13" t="s">
        <v>41</v>
      </c>
      <c r="CPG2" s="9">
        <v>4.4279841259815302E-2</v>
      </c>
      <c r="CPH2" s="10">
        <v>44.2798412598152</v>
      </c>
      <c r="CPI2" s="13" t="s">
        <v>40</v>
      </c>
      <c r="CPJ2" s="13" t="s">
        <v>41</v>
      </c>
      <c r="CPK2" s="9">
        <v>4.4279841259815302E-2</v>
      </c>
      <c r="CPL2" s="10">
        <v>44.2798412598152</v>
      </c>
      <c r="CPM2" s="13" t="s">
        <v>40</v>
      </c>
      <c r="CPN2" s="13" t="s">
        <v>41</v>
      </c>
      <c r="CPO2" s="9">
        <v>4.4279841259815302E-2</v>
      </c>
      <c r="CPP2" s="10">
        <v>44.2798412598152</v>
      </c>
      <c r="CPQ2" s="13" t="s">
        <v>40</v>
      </c>
      <c r="CPR2" s="13" t="s">
        <v>41</v>
      </c>
      <c r="CPS2" s="9">
        <v>4.4279841259815302E-2</v>
      </c>
      <c r="CPT2" s="10">
        <v>44.2798412598152</v>
      </c>
      <c r="CPU2" s="13" t="s">
        <v>40</v>
      </c>
      <c r="CPV2" s="13" t="s">
        <v>41</v>
      </c>
      <c r="CPW2" s="9">
        <v>4.4279841259815302E-2</v>
      </c>
      <c r="CPX2" s="10">
        <v>44.2798412598152</v>
      </c>
      <c r="CPY2" s="13" t="s">
        <v>40</v>
      </c>
      <c r="CPZ2" s="13" t="s">
        <v>41</v>
      </c>
      <c r="CQA2" s="9">
        <v>4.4279841259815302E-2</v>
      </c>
      <c r="CQB2" s="10">
        <v>44.2798412598152</v>
      </c>
      <c r="CQC2" s="13" t="s">
        <v>40</v>
      </c>
      <c r="CQD2" s="13" t="s">
        <v>41</v>
      </c>
      <c r="CQE2" s="9">
        <v>4.4279841259815302E-2</v>
      </c>
      <c r="CQF2" s="10">
        <v>44.2798412598152</v>
      </c>
      <c r="CQG2" s="13" t="s">
        <v>40</v>
      </c>
      <c r="CQH2" s="13" t="s">
        <v>41</v>
      </c>
      <c r="CQI2" s="9">
        <v>4.4279841259815302E-2</v>
      </c>
      <c r="CQJ2" s="10">
        <v>44.2798412598152</v>
      </c>
      <c r="CQK2" s="13" t="s">
        <v>40</v>
      </c>
      <c r="CQL2" s="13" t="s">
        <v>41</v>
      </c>
      <c r="CQM2" s="9">
        <v>4.4279841259815302E-2</v>
      </c>
      <c r="CQN2" s="10">
        <v>44.2798412598152</v>
      </c>
      <c r="CQO2" s="13" t="s">
        <v>40</v>
      </c>
      <c r="CQP2" s="13" t="s">
        <v>41</v>
      </c>
      <c r="CQQ2" s="9">
        <v>4.4279841259815302E-2</v>
      </c>
      <c r="CQR2" s="10">
        <v>44.2798412598152</v>
      </c>
      <c r="CQS2" s="13" t="s">
        <v>40</v>
      </c>
      <c r="CQT2" s="13" t="s">
        <v>41</v>
      </c>
      <c r="CQU2" s="9">
        <v>4.4279841259815302E-2</v>
      </c>
      <c r="CQV2" s="10">
        <v>44.2798412598152</v>
      </c>
      <c r="CQW2" s="13" t="s">
        <v>40</v>
      </c>
      <c r="CQX2" s="13" t="s">
        <v>41</v>
      </c>
      <c r="CQY2" s="9">
        <v>4.4279841259815302E-2</v>
      </c>
      <c r="CQZ2" s="10">
        <v>44.2798412598152</v>
      </c>
      <c r="CRA2" s="13" t="s">
        <v>40</v>
      </c>
      <c r="CRB2" s="13" t="s">
        <v>41</v>
      </c>
      <c r="CRC2" s="9">
        <v>4.4279841259815302E-2</v>
      </c>
      <c r="CRD2" s="10">
        <v>44.2798412598152</v>
      </c>
      <c r="CRE2" s="13" t="s">
        <v>40</v>
      </c>
      <c r="CRF2" s="13" t="s">
        <v>41</v>
      </c>
      <c r="CRG2" s="9">
        <v>4.4279841259815302E-2</v>
      </c>
      <c r="CRH2" s="10">
        <v>44.2798412598152</v>
      </c>
      <c r="CRI2" s="13" t="s">
        <v>40</v>
      </c>
      <c r="CRJ2" s="13" t="s">
        <v>41</v>
      </c>
      <c r="CRK2" s="9">
        <v>4.4279841259815302E-2</v>
      </c>
      <c r="CRL2" s="10">
        <v>44.2798412598152</v>
      </c>
      <c r="CRM2" s="13" t="s">
        <v>40</v>
      </c>
      <c r="CRN2" s="13" t="s">
        <v>41</v>
      </c>
      <c r="CRO2" s="9">
        <v>4.4279841259815302E-2</v>
      </c>
      <c r="CRP2" s="10">
        <v>44.2798412598152</v>
      </c>
      <c r="CRQ2" s="13" t="s">
        <v>40</v>
      </c>
      <c r="CRR2" s="13" t="s">
        <v>41</v>
      </c>
      <c r="CRS2" s="9">
        <v>4.4279841259815302E-2</v>
      </c>
      <c r="CRT2" s="10">
        <v>44.2798412598152</v>
      </c>
      <c r="CRU2" s="13" t="s">
        <v>40</v>
      </c>
      <c r="CRV2" s="13" t="s">
        <v>41</v>
      </c>
      <c r="CRW2" s="9">
        <v>4.4279841259815302E-2</v>
      </c>
      <c r="CRX2" s="10">
        <v>44.2798412598152</v>
      </c>
      <c r="CRY2" s="13" t="s">
        <v>40</v>
      </c>
      <c r="CRZ2" s="13" t="s">
        <v>41</v>
      </c>
      <c r="CSA2" s="9">
        <v>4.4279841259815302E-2</v>
      </c>
      <c r="CSB2" s="10">
        <v>44.2798412598152</v>
      </c>
      <c r="CSC2" s="13" t="s">
        <v>40</v>
      </c>
      <c r="CSD2" s="13" t="s">
        <v>41</v>
      </c>
      <c r="CSE2" s="9">
        <v>4.4279841259815302E-2</v>
      </c>
      <c r="CSF2" s="10">
        <v>44.2798412598152</v>
      </c>
      <c r="CSG2" s="13" t="s">
        <v>40</v>
      </c>
      <c r="CSH2" s="13" t="s">
        <v>41</v>
      </c>
      <c r="CSI2" s="9">
        <v>4.4279841259815302E-2</v>
      </c>
      <c r="CSJ2" s="10">
        <v>44.2798412598152</v>
      </c>
      <c r="CSK2" s="13" t="s">
        <v>40</v>
      </c>
      <c r="CSL2" s="13" t="s">
        <v>41</v>
      </c>
      <c r="CSM2" s="9">
        <v>4.4279841259815302E-2</v>
      </c>
      <c r="CSN2" s="10">
        <v>44.2798412598152</v>
      </c>
      <c r="CSO2" s="13" t="s">
        <v>40</v>
      </c>
      <c r="CSP2" s="13" t="s">
        <v>41</v>
      </c>
      <c r="CSQ2" s="9">
        <v>4.4279841259815302E-2</v>
      </c>
      <c r="CSR2" s="10">
        <v>44.2798412598152</v>
      </c>
      <c r="CSS2" s="13" t="s">
        <v>40</v>
      </c>
      <c r="CST2" s="13" t="s">
        <v>41</v>
      </c>
      <c r="CSU2" s="9">
        <v>4.4279841259815302E-2</v>
      </c>
      <c r="CSV2" s="10">
        <v>44.2798412598152</v>
      </c>
      <c r="CSW2" s="13" t="s">
        <v>40</v>
      </c>
      <c r="CSX2" s="13" t="s">
        <v>41</v>
      </c>
      <c r="CSY2" s="9">
        <v>4.4279841259815302E-2</v>
      </c>
      <c r="CSZ2" s="10">
        <v>44.2798412598152</v>
      </c>
      <c r="CTA2" s="13" t="s">
        <v>40</v>
      </c>
      <c r="CTB2" s="13" t="s">
        <v>41</v>
      </c>
      <c r="CTC2" s="9">
        <v>4.4279841259815302E-2</v>
      </c>
      <c r="CTD2" s="10">
        <v>44.2798412598152</v>
      </c>
      <c r="CTE2" s="13" t="s">
        <v>40</v>
      </c>
      <c r="CTF2" s="13" t="s">
        <v>41</v>
      </c>
      <c r="CTG2" s="9">
        <v>4.4279841259815302E-2</v>
      </c>
      <c r="CTH2" s="10">
        <v>44.2798412598152</v>
      </c>
      <c r="CTI2" s="13" t="s">
        <v>40</v>
      </c>
      <c r="CTJ2" s="13" t="s">
        <v>41</v>
      </c>
      <c r="CTK2" s="9">
        <v>4.4279841259815302E-2</v>
      </c>
      <c r="CTL2" s="10">
        <v>44.2798412598152</v>
      </c>
      <c r="CTM2" s="13" t="s">
        <v>40</v>
      </c>
      <c r="CTN2" s="13" t="s">
        <v>41</v>
      </c>
      <c r="CTO2" s="9">
        <v>4.4279841259815302E-2</v>
      </c>
      <c r="CTP2" s="10">
        <v>44.2798412598152</v>
      </c>
      <c r="CTQ2" s="13" t="s">
        <v>40</v>
      </c>
      <c r="CTR2" s="13" t="s">
        <v>41</v>
      </c>
      <c r="CTS2" s="9">
        <v>4.4279841259815302E-2</v>
      </c>
      <c r="CTT2" s="10">
        <v>44.2798412598152</v>
      </c>
      <c r="CTU2" s="13" t="s">
        <v>40</v>
      </c>
      <c r="CTV2" s="13" t="s">
        <v>41</v>
      </c>
      <c r="CTW2" s="9">
        <v>4.4279841259815302E-2</v>
      </c>
      <c r="CTX2" s="10">
        <v>44.2798412598152</v>
      </c>
      <c r="CTY2" s="13" t="s">
        <v>40</v>
      </c>
      <c r="CTZ2" s="13" t="s">
        <v>41</v>
      </c>
      <c r="CUA2" s="9">
        <v>4.4279841259815302E-2</v>
      </c>
      <c r="CUB2" s="10">
        <v>44.2798412598152</v>
      </c>
      <c r="CUC2" s="13" t="s">
        <v>40</v>
      </c>
      <c r="CUD2" s="13" t="s">
        <v>41</v>
      </c>
      <c r="CUE2" s="9">
        <v>4.4279841259815302E-2</v>
      </c>
      <c r="CUF2" s="10">
        <v>44.2798412598152</v>
      </c>
      <c r="CUG2" s="13" t="s">
        <v>40</v>
      </c>
      <c r="CUH2" s="13" t="s">
        <v>41</v>
      </c>
      <c r="CUI2" s="9">
        <v>4.4279841259815302E-2</v>
      </c>
      <c r="CUJ2" s="10">
        <v>44.2798412598152</v>
      </c>
      <c r="CUK2" s="13" t="s">
        <v>40</v>
      </c>
      <c r="CUL2" s="13" t="s">
        <v>41</v>
      </c>
      <c r="CUM2" s="9">
        <v>4.4279841259815302E-2</v>
      </c>
      <c r="CUN2" s="10">
        <v>44.2798412598152</v>
      </c>
      <c r="CUO2" s="13" t="s">
        <v>40</v>
      </c>
      <c r="CUP2" s="13" t="s">
        <v>41</v>
      </c>
      <c r="CUQ2" s="9">
        <v>4.4279841259815302E-2</v>
      </c>
      <c r="CUR2" s="10">
        <v>44.2798412598152</v>
      </c>
      <c r="CUS2" s="13" t="s">
        <v>40</v>
      </c>
      <c r="CUT2" s="13" t="s">
        <v>41</v>
      </c>
      <c r="CUU2" s="9">
        <v>4.4279841259815302E-2</v>
      </c>
      <c r="CUV2" s="10">
        <v>44.2798412598152</v>
      </c>
      <c r="CUW2" s="13" t="s">
        <v>40</v>
      </c>
      <c r="CUX2" s="13" t="s">
        <v>41</v>
      </c>
      <c r="CUY2" s="9">
        <v>4.4279841259815302E-2</v>
      </c>
      <c r="CUZ2" s="10">
        <v>44.2798412598152</v>
      </c>
      <c r="CVA2" s="13" t="s">
        <v>40</v>
      </c>
      <c r="CVB2" s="13" t="s">
        <v>41</v>
      </c>
      <c r="CVC2" s="9">
        <v>4.4279841259815302E-2</v>
      </c>
      <c r="CVD2" s="10">
        <v>44.2798412598152</v>
      </c>
      <c r="CVE2" s="13" t="s">
        <v>40</v>
      </c>
      <c r="CVF2" s="13" t="s">
        <v>41</v>
      </c>
      <c r="CVG2" s="9">
        <v>4.4279841259815302E-2</v>
      </c>
      <c r="CVH2" s="10">
        <v>44.2798412598152</v>
      </c>
      <c r="CVI2" s="13" t="s">
        <v>40</v>
      </c>
      <c r="CVJ2" s="13" t="s">
        <v>41</v>
      </c>
      <c r="CVK2" s="9">
        <v>4.4279841259815302E-2</v>
      </c>
      <c r="CVL2" s="10">
        <v>44.2798412598152</v>
      </c>
      <c r="CVM2" s="13" t="s">
        <v>40</v>
      </c>
      <c r="CVN2" s="13" t="s">
        <v>41</v>
      </c>
      <c r="CVO2" s="9">
        <v>4.4279841259815302E-2</v>
      </c>
      <c r="CVP2" s="10">
        <v>44.2798412598152</v>
      </c>
      <c r="CVQ2" s="13" t="s">
        <v>40</v>
      </c>
      <c r="CVR2" s="13" t="s">
        <v>41</v>
      </c>
      <c r="CVS2" s="9">
        <v>4.4279841259815302E-2</v>
      </c>
      <c r="CVT2" s="10">
        <v>44.2798412598152</v>
      </c>
      <c r="CVU2" s="13" t="s">
        <v>40</v>
      </c>
      <c r="CVV2" s="13" t="s">
        <v>41</v>
      </c>
      <c r="CVW2" s="9">
        <v>4.4279841259815302E-2</v>
      </c>
      <c r="CVX2" s="10">
        <v>44.2798412598152</v>
      </c>
      <c r="CVY2" s="13" t="s">
        <v>40</v>
      </c>
      <c r="CVZ2" s="13" t="s">
        <v>41</v>
      </c>
      <c r="CWA2" s="9">
        <v>4.4279841259815302E-2</v>
      </c>
      <c r="CWB2" s="10">
        <v>44.2798412598152</v>
      </c>
      <c r="CWC2" s="13" t="s">
        <v>40</v>
      </c>
      <c r="CWD2" s="13" t="s">
        <v>41</v>
      </c>
      <c r="CWE2" s="9">
        <v>4.4279841259815302E-2</v>
      </c>
      <c r="CWF2" s="10">
        <v>44.2798412598152</v>
      </c>
      <c r="CWG2" s="13" t="s">
        <v>40</v>
      </c>
      <c r="CWH2" s="13" t="s">
        <v>41</v>
      </c>
      <c r="CWI2" s="9">
        <v>4.4279841259815302E-2</v>
      </c>
      <c r="CWJ2" s="10">
        <v>44.2798412598152</v>
      </c>
      <c r="CWK2" s="13" t="s">
        <v>40</v>
      </c>
      <c r="CWL2" s="13" t="s">
        <v>41</v>
      </c>
      <c r="CWM2" s="9">
        <v>4.4279841259815302E-2</v>
      </c>
      <c r="CWN2" s="10">
        <v>44.2798412598152</v>
      </c>
      <c r="CWO2" s="13" t="s">
        <v>40</v>
      </c>
      <c r="CWP2" s="13" t="s">
        <v>41</v>
      </c>
      <c r="CWQ2" s="9">
        <v>4.4279841259815302E-2</v>
      </c>
      <c r="CWR2" s="10">
        <v>44.2798412598152</v>
      </c>
      <c r="CWS2" s="13" t="s">
        <v>40</v>
      </c>
      <c r="CWT2" s="13" t="s">
        <v>41</v>
      </c>
      <c r="CWU2" s="9">
        <v>4.4279841259815302E-2</v>
      </c>
      <c r="CWV2" s="10">
        <v>44.2798412598152</v>
      </c>
      <c r="CWW2" s="13" t="s">
        <v>40</v>
      </c>
      <c r="CWX2" s="13" t="s">
        <v>41</v>
      </c>
      <c r="CWY2" s="9">
        <v>4.4279841259815302E-2</v>
      </c>
      <c r="CWZ2" s="10">
        <v>44.2798412598152</v>
      </c>
      <c r="CXA2" s="13" t="s">
        <v>40</v>
      </c>
      <c r="CXB2" s="13" t="s">
        <v>41</v>
      </c>
      <c r="CXC2" s="9">
        <v>4.4279841259815302E-2</v>
      </c>
      <c r="CXD2" s="10">
        <v>44.2798412598152</v>
      </c>
      <c r="CXE2" s="13" t="s">
        <v>40</v>
      </c>
      <c r="CXF2" s="13" t="s">
        <v>41</v>
      </c>
      <c r="CXG2" s="9">
        <v>4.4279841259815302E-2</v>
      </c>
      <c r="CXH2" s="10">
        <v>44.2798412598152</v>
      </c>
      <c r="CXI2" s="13" t="s">
        <v>40</v>
      </c>
      <c r="CXJ2" s="13" t="s">
        <v>41</v>
      </c>
      <c r="CXK2" s="9">
        <v>4.4279841259815302E-2</v>
      </c>
      <c r="CXL2" s="10">
        <v>44.2798412598152</v>
      </c>
      <c r="CXM2" s="13" t="s">
        <v>40</v>
      </c>
      <c r="CXN2" s="13" t="s">
        <v>41</v>
      </c>
      <c r="CXO2" s="9">
        <v>4.4279841259815302E-2</v>
      </c>
      <c r="CXP2" s="10">
        <v>44.2798412598152</v>
      </c>
      <c r="CXQ2" s="13" t="s">
        <v>40</v>
      </c>
      <c r="CXR2" s="13" t="s">
        <v>41</v>
      </c>
      <c r="CXS2" s="9">
        <v>4.4279841259815302E-2</v>
      </c>
      <c r="CXT2" s="10">
        <v>44.2798412598152</v>
      </c>
      <c r="CXU2" s="13" t="s">
        <v>40</v>
      </c>
      <c r="CXV2" s="13" t="s">
        <v>41</v>
      </c>
      <c r="CXW2" s="9">
        <v>4.4279841259815302E-2</v>
      </c>
      <c r="CXX2" s="10">
        <v>44.2798412598152</v>
      </c>
      <c r="CXY2" s="13" t="s">
        <v>40</v>
      </c>
      <c r="CXZ2" s="13" t="s">
        <v>41</v>
      </c>
      <c r="CYA2" s="9">
        <v>4.4279841259815302E-2</v>
      </c>
      <c r="CYB2" s="10">
        <v>44.2798412598152</v>
      </c>
      <c r="CYC2" s="13" t="s">
        <v>40</v>
      </c>
      <c r="CYD2" s="13" t="s">
        <v>41</v>
      </c>
      <c r="CYE2" s="9">
        <v>4.4279841259815302E-2</v>
      </c>
      <c r="CYF2" s="10">
        <v>44.2798412598152</v>
      </c>
      <c r="CYG2" s="13" t="s">
        <v>40</v>
      </c>
      <c r="CYH2" s="13" t="s">
        <v>41</v>
      </c>
      <c r="CYI2" s="9">
        <v>4.4279841259815302E-2</v>
      </c>
      <c r="CYJ2" s="10">
        <v>44.2798412598152</v>
      </c>
      <c r="CYK2" s="13" t="s">
        <v>40</v>
      </c>
      <c r="CYL2" s="13" t="s">
        <v>41</v>
      </c>
      <c r="CYM2" s="9">
        <v>4.4279841259815302E-2</v>
      </c>
      <c r="CYN2" s="10">
        <v>44.2798412598152</v>
      </c>
      <c r="CYO2" s="13" t="s">
        <v>40</v>
      </c>
      <c r="CYP2" s="13" t="s">
        <v>41</v>
      </c>
      <c r="CYQ2" s="9">
        <v>4.4279841259815302E-2</v>
      </c>
      <c r="CYR2" s="10">
        <v>44.2798412598152</v>
      </c>
      <c r="CYS2" s="13" t="s">
        <v>40</v>
      </c>
      <c r="CYT2" s="13" t="s">
        <v>41</v>
      </c>
      <c r="CYU2" s="9">
        <v>4.4279841259815302E-2</v>
      </c>
      <c r="CYV2" s="10">
        <v>44.2798412598152</v>
      </c>
      <c r="CYW2" s="13" t="s">
        <v>40</v>
      </c>
      <c r="CYX2" s="13" t="s">
        <v>41</v>
      </c>
      <c r="CYY2" s="9">
        <v>4.4279841259815302E-2</v>
      </c>
      <c r="CYZ2" s="10">
        <v>44.2798412598152</v>
      </c>
      <c r="CZA2" s="13" t="s">
        <v>40</v>
      </c>
      <c r="CZB2" s="13" t="s">
        <v>41</v>
      </c>
      <c r="CZC2" s="9">
        <v>4.4279841259815302E-2</v>
      </c>
      <c r="CZD2" s="10">
        <v>44.2798412598152</v>
      </c>
      <c r="CZE2" s="13" t="s">
        <v>40</v>
      </c>
      <c r="CZF2" s="13" t="s">
        <v>41</v>
      </c>
      <c r="CZG2" s="9">
        <v>4.4279841259815302E-2</v>
      </c>
      <c r="CZH2" s="10">
        <v>44.2798412598152</v>
      </c>
      <c r="CZI2" s="13" t="s">
        <v>40</v>
      </c>
      <c r="CZJ2" s="13" t="s">
        <v>41</v>
      </c>
      <c r="CZK2" s="9">
        <v>4.4279841259815302E-2</v>
      </c>
      <c r="CZL2" s="10">
        <v>44.2798412598152</v>
      </c>
      <c r="CZM2" s="13" t="s">
        <v>40</v>
      </c>
      <c r="CZN2" s="13" t="s">
        <v>41</v>
      </c>
      <c r="CZO2" s="9">
        <v>4.4279841259815302E-2</v>
      </c>
      <c r="CZP2" s="10">
        <v>44.2798412598152</v>
      </c>
      <c r="CZQ2" s="13" t="s">
        <v>40</v>
      </c>
      <c r="CZR2" s="13" t="s">
        <v>41</v>
      </c>
      <c r="CZS2" s="9">
        <v>4.4279841259815302E-2</v>
      </c>
      <c r="CZT2" s="10">
        <v>44.2798412598152</v>
      </c>
      <c r="CZU2" s="13" t="s">
        <v>40</v>
      </c>
      <c r="CZV2" s="13" t="s">
        <v>41</v>
      </c>
      <c r="CZW2" s="9">
        <v>4.4279841259815302E-2</v>
      </c>
      <c r="CZX2" s="10">
        <v>44.2798412598152</v>
      </c>
      <c r="CZY2" s="13" t="s">
        <v>40</v>
      </c>
      <c r="CZZ2" s="13" t="s">
        <v>41</v>
      </c>
      <c r="DAA2" s="9">
        <v>4.4279841259815302E-2</v>
      </c>
      <c r="DAB2" s="10">
        <v>44.2798412598152</v>
      </c>
      <c r="DAC2" s="13" t="s">
        <v>40</v>
      </c>
      <c r="DAD2" s="13" t="s">
        <v>41</v>
      </c>
      <c r="DAE2" s="9">
        <v>4.4279841259815302E-2</v>
      </c>
      <c r="DAF2" s="10">
        <v>44.2798412598152</v>
      </c>
      <c r="DAG2" s="13" t="s">
        <v>40</v>
      </c>
      <c r="DAH2" s="13" t="s">
        <v>41</v>
      </c>
      <c r="DAI2" s="9">
        <v>4.4279841259815302E-2</v>
      </c>
      <c r="DAJ2" s="10">
        <v>44.2798412598152</v>
      </c>
      <c r="DAK2" s="13" t="s">
        <v>40</v>
      </c>
      <c r="DAL2" s="13" t="s">
        <v>41</v>
      </c>
      <c r="DAM2" s="9">
        <v>4.4279841259815302E-2</v>
      </c>
      <c r="DAN2" s="10">
        <v>44.2798412598152</v>
      </c>
      <c r="DAO2" s="13" t="s">
        <v>40</v>
      </c>
      <c r="DAP2" s="13" t="s">
        <v>41</v>
      </c>
      <c r="DAQ2" s="9">
        <v>4.4279841259815302E-2</v>
      </c>
      <c r="DAR2" s="10">
        <v>44.2798412598152</v>
      </c>
      <c r="DAS2" s="13" t="s">
        <v>40</v>
      </c>
      <c r="DAT2" s="13" t="s">
        <v>41</v>
      </c>
      <c r="DAU2" s="9">
        <v>4.4279841259815302E-2</v>
      </c>
      <c r="DAV2" s="10">
        <v>44.2798412598152</v>
      </c>
      <c r="DAW2" s="13" t="s">
        <v>40</v>
      </c>
      <c r="DAX2" s="13" t="s">
        <v>41</v>
      </c>
      <c r="DAY2" s="9">
        <v>4.4279841259815302E-2</v>
      </c>
      <c r="DAZ2" s="10">
        <v>44.2798412598152</v>
      </c>
      <c r="DBA2" s="13" t="s">
        <v>40</v>
      </c>
      <c r="DBB2" s="13" t="s">
        <v>41</v>
      </c>
      <c r="DBC2" s="9">
        <v>4.4279841259815302E-2</v>
      </c>
      <c r="DBD2" s="10">
        <v>44.2798412598152</v>
      </c>
      <c r="DBE2" s="13" t="s">
        <v>40</v>
      </c>
      <c r="DBF2" s="13" t="s">
        <v>41</v>
      </c>
      <c r="DBG2" s="9">
        <v>4.4279841259815302E-2</v>
      </c>
      <c r="DBH2" s="10">
        <v>44.2798412598152</v>
      </c>
      <c r="DBI2" s="13" t="s">
        <v>40</v>
      </c>
      <c r="DBJ2" s="13" t="s">
        <v>41</v>
      </c>
      <c r="DBK2" s="9">
        <v>4.4279841259815302E-2</v>
      </c>
      <c r="DBL2" s="10">
        <v>44.2798412598152</v>
      </c>
      <c r="DBM2" s="13" t="s">
        <v>40</v>
      </c>
      <c r="DBN2" s="13" t="s">
        <v>41</v>
      </c>
      <c r="DBO2" s="9">
        <v>4.4279841259815302E-2</v>
      </c>
      <c r="DBP2" s="10">
        <v>44.2798412598152</v>
      </c>
      <c r="DBQ2" s="13" t="s">
        <v>40</v>
      </c>
      <c r="DBR2" s="13" t="s">
        <v>41</v>
      </c>
      <c r="DBS2" s="9">
        <v>4.4279841259815302E-2</v>
      </c>
      <c r="DBT2" s="10">
        <v>44.2798412598152</v>
      </c>
      <c r="DBU2" s="13" t="s">
        <v>40</v>
      </c>
      <c r="DBV2" s="13" t="s">
        <v>41</v>
      </c>
      <c r="DBW2" s="9">
        <v>4.4279841259815302E-2</v>
      </c>
      <c r="DBX2" s="10">
        <v>44.2798412598152</v>
      </c>
      <c r="DBY2" s="13" t="s">
        <v>40</v>
      </c>
      <c r="DBZ2" s="13" t="s">
        <v>41</v>
      </c>
      <c r="DCA2" s="9">
        <v>4.4279841259815302E-2</v>
      </c>
      <c r="DCB2" s="10">
        <v>44.2798412598152</v>
      </c>
      <c r="DCC2" s="13" t="s">
        <v>40</v>
      </c>
      <c r="DCD2" s="13" t="s">
        <v>41</v>
      </c>
      <c r="DCE2" s="9">
        <v>4.4279841259815302E-2</v>
      </c>
      <c r="DCF2" s="10">
        <v>44.2798412598152</v>
      </c>
      <c r="DCG2" s="13" t="s">
        <v>40</v>
      </c>
      <c r="DCH2" s="13" t="s">
        <v>41</v>
      </c>
      <c r="DCI2" s="9">
        <v>4.4279841259815302E-2</v>
      </c>
      <c r="DCJ2" s="10">
        <v>44.2798412598152</v>
      </c>
      <c r="DCK2" s="13" t="s">
        <v>40</v>
      </c>
      <c r="DCL2" s="13" t="s">
        <v>41</v>
      </c>
      <c r="DCM2" s="9">
        <v>4.4279841259815302E-2</v>
      </c>
      <c r="DCN2" s="10">
        <v>44.2798412598152</v>
      </c>
      <c r="DCO2" s="13" t="s">
        <v>40</v>
      </c>
      <c r="DCP2" s="13" t="s">
        <v>41</v>
      </c>
      <c r="DCQ2" s="9">
        <v>4.4279841259815302E-2</v>
      </c>
      <c r="DCR2" s="10">
        <v>44.2798412598152</v>
      </c>
      <c r="DCS2" s="13" t="s">
        <v>40</v>
      </c>
      <c r="DCT2" s="13" t="s">
        <v>41</v>
      </c>
      <c r="DCU2" s="9">
        <v>4.4279841259815302E-2</v>
      </c>
      <c r="DCV2" s="10">
        <v>44.2798412598152</v>
      </c>
      <c r="DCW2" s="13" t="s">
        <v>40</v>
      </c>
      <c r="DCX2" s="13" t="s">
        <v>41</v>
      </c>
      <c r="DCY2" s="9">
        <v>4.4279841259815302E-2</v>
      </c>
      <c r="DCZ2" s="10">
        <v>44.2798412598152</v>
      </c>
      <c r="DDA2" s="13" t="s">
        <v>40</v>
      </c>
      <c r="DDB2" s="13" t="s">
        <v>41</v>
      </c>
      <c r="DDC2" s="9">
        <v>4.4279841259815302E-2</v>
      </c>
      <c r="DDD2" s="10">
        <v>44.2798412598152</v>
      </c>
      <c r="DDE2" s="13" t="s">
        <v>40</v>
      </c>
      <c r="DDF2" s="13" t="s">
        <v>41</v>
      </c>
      <c r="DDG2" s="9">
        <v>4.4279841259815302E-2</v>
      </c>
      <c r="DDH2" s="10">
        <v>44.2798412598152</v>
      </c>
      <c r="DDI2" s="13" t="s">
        <v>40</v>
      </c>
      <c r="DDJ2" s="13" t="s">
        <v>41</v>
      </c>
      <c r="DDK2" s="9">
        <v>4.4279841259815302E-2</v>
      </c>
      <c r="DDL2" s="10">
        <v>44.2798412598152</v>
      </c>
      <c r="DDM2" s="13" t="s">
        <v>40</v>
      </c>
      <c r="DDN2" s="13" t="s">
        <v>41</v>
      </c>
      <c r="DDO2" s="9">
        <v>4.4279841259815302E-2</v>
      </c>
      <c r="DDP2" s="10">
        <v>44.2798412598152</v>
      </c>
      <c r="DDQ2" s="13" t="s">
        <v>40</v>
      </c>
      <c r="DDR2" s="13" t="s">
        <v>41</v>
      </c>
      <c r="DDS2" s="9">
        <v>4.4279841259815302E-2</v>
      </c>
      <c r="DDT2" s="10">
        <v>44.2798412598152</v>
      </c>
      <c r="DDU2" s="13" t="s">
        <v>40</v>
      </c>
      <c r="DDV2" s="13" t="s">
        <v>41</v>
      </c>
      <c r="DDW2" s="9">
        <v>4.4279841259815302E-2</v>
      </c>
      <c r="DDX2" s="10">
        <v>44.2798412598152</v>
      </c>
      <c r="DDY2" s="13" t="s">
        <v>40</v>
      </c>
      <c r="DDZ2" s="13" t="s">
        <v>41</v>
      </c>
      <c r="DEA2" s="9">
        <v>4.4279841259815302E-2</v>
      </c>
      <c r="DEB2" s="10">
        <v>44.2798412598152</v>
      </c>
      <c r="DEC2" s="13" t="s">
        <v>40</v>
      </c>
      <c r="DED2" s="13" t="s">
        <v>41</v>
      </c>
      <c r="DEE2" s="9">
        <v>4.4279841259815302E-2</v>
      </c>
      <c r="DEF2" s="10">
        <v>44.2798412598152</v>
      </c>
      <c r="DEG2" s="13" t="s">
        <v>40</v>
      </c>
      <c r="DEH2" s="13" t="s">
        <v>41</v>
      </c>
      <c r="DEI2" s="9">
        <v>4.4279841259815302E-2</v>
      </c>
      <c r="DEJ2" s="10">
        <v>44.2798412598152</v>
      </c>
      <c r="DEK2" s="13" t="s">
        <v>40</v>
      </c>
      <c r="DEL2" s="13" t="s">
        <v>41</v>
      </c>
      <c r="DEM2" s="9">
        <v>4.4279841259815302E-2</v>
      </c>
      <c r="DEN2" s="10">
        <v>44.2798412598152</v>
      </c>
      <c r="DEO2" s="13" t="s">
        <v>40</v>
      </c>
      <c r="DEP2" s="13" t="s">
        <v>41</v>
      </c>
      <c r="DEQ2" s="9">
        <v>4.4279841259815302E-2</v>
      </c>
      <c r="DER2" s="10">
        <v>44.2798412598152</v>
      </c>
      <c r="DES2" s="13" t="s">
        <v>40</v>
      </c>
      <c r="DET2" s="13" t="s">
        <v>41</v>
      </c>
      <c r="DEU2" s="9">
        <v>4.4279841259815302E-2</v>
      </c>
      <c r="DEV2" s="10">
        <v>44.2798412598152</v>
      </c>
      <c r="DEW2" s="13" t="s">
        <v>40</v>
      </c>
      <c r="DEX2" s="13" t="s">
        <v>41</v>
      </c>
      <c r="DEY2" s="9">
        <v>4.4279841259815302E-2</v>
      </c>
      <c r="DEZ2" s="10">
        <v>44.2798412598152</v>
      </c>
      <c r="DFA2" s="13" t="s">
        <v>40</v>
      </c>
      <c r="DFB2" s="13" t="s">
        <v>41</v>
      </c>
      <c r="DFC2" s="9">
        <v>4.4279841259815302E-2</v>
      </c>
      <c r="DFD2" s="10">
        <v>44.2798412598152</v>
      </c>
      <c r="DFE2" s="13" t="s">
        <v>40</v>
      </c>
      <c r="DFF2" s="13" t="s">
        <v>41</v>
      </c>
      <c r="DFG2" s="9">
        <v>4.4279841259815302E-2</v>
      </c>
      <c r="DFH2" s="10">
        <v>44.2798412598152</v>
      </c>
      <c r="DFI2" s="13" t="s">
        <v>40</v>
      </c>
      <c r="DFJ2" s="13" t="s">
        <v>41</v>
      </c>
      <c r="DFK2" s="9">
        <v>4.4279841259815302E-2</v>
      </c>
      <c r="DFL2" s="10">
        <v>44.2798412598152</v>
      </c>
      <c r="DFM2" s="13" t="s">
        <v>40</v>
      </c>
      <c r="DFN2" s="13" t="s">
        <v>41</v>
      </c>
      <c r="DFO2" s="9">
        <v>4.4279841259815302E-2</v>
      </c>
      <c r="DFP2" s="10">
        <v>44.2798412598152</v>
      </c>
      <c r="DFQ2" s="13" t="s">
        <v>40</v>
      </c>
      <c r="DFR2" s="13" t="s">
        <v>41</v>
      </c>
      <c r="DFS2" s="9">
        <v>4.4279841259815302E-2</v>
      </c>
      <c r="DFT2" s="10">
        <v>44.2798412598152</v>
      </c>
      <c r="DFU2" s="13" t="s">
        <v>40</v>
      </c>
      <c r="DFV2" s="13" t="s">
        <v>41</v>
      </c>
      <c r="DFW2" s="9">
        <v>4.4279841259815302E-2</v>
      </c>
      <c r="DFX2" s="10">
        <v>44.2798412598152</v>
      </c>
      <c r="DFY2" s="13" t="s">
        <v>40</v>
      </c>
      <c r="DFZ2" s="13" t="s">
        <v>41</v>
      </c>
      <c r="DGA2" s="9">
        <v>4.4279841259815302E-2</v>
      </c>
      <c r="DGB2" s="10">
        <v>44.2798412598152</v>
      </c>
      <c r="DGC2" s="13" t="s">
        <v>40</v>
      </c>
      <c r="DGD2" s="13" t="s">
        <v>41</v>
      </c>
      <c r="DGE2" s="9">
        <v>4.4279841259815302E-2</v>
      </c>
      <c r="DGF2" s="10">
        <v>44.2798412598152</v>
      </c>
      <c r="DGG2" s="13" t="s">
        <v>40</v>
      </c>
      <c r="DGH2" s="13" t="s">
        <v>41</v>
      </c>
      <c r="DGI2" s="9">
        <v>4.4279841259815302E-2</v>
      </c>
      <c r="DGJ2" s="10">
        <v>44.2798412598152</v>
      </c>
      <c r="DGK2" s="13" t="s">
        <v>40</v>
      </c>
      <c r="DGL2" s="13" t="s">
        <v>41</v>
      </c>
      <c r="DGM2" s="9">
        <v>4.4279841259815302E-2</v>
      </c>
      <c r="DGN2" s="10">
        <v>44.2798412598152</v>
      </c>
      <c r="DGO2" s="13" t="s">
        <v>40</v>
      </c>
      <c r="DGP2" s="13" t="s">
        <v>41</v>
      </c>
      <c r="DGQ2" s="9">
        <v>4.4279841259815302E-2</v>
      </c>
      <c r="DGR2" s="10">
        <v>44.2798412598152</v>
      </c>
      <c r="DGS2" s="13" t="s">
        <v>40</v>
      </c>
      <c r="DGT2" s="13" t="s">
        <v>41</v>
      </c>
      <c r="DGU2" s="9">
        <v>4.4279841259815302E-2</v>
      </c>
      <c r="DGV2" s="10">
        <v>44.2798412598152</v>
      </c>
      <c r="DGW2" s="13" t="s">
        <v>40</v>
      </c>
      <c r="DGX2" s="13" t="s">
        <v>41</v>
      </c>
      <c r="DGY2" s="9">
        <v>4.4279841259815302E-2</v>
      </c>
      <c r="DGZ2" s="10">
        <v>44.2798412598152</v>
      </c>
      <c r="DHA2" s="13" t="s">
        <v>40</v>
      </c>
      <c r="DHB2" s="13" t="s">
        <v>41</v>
      </c>
      <c r="DHC2" s="9">
        <v>4.4279841259815302E-2</v>
      </c>
      <c r="DHD2" s="10">
        <v>44.2798412598152</v>
      </c>
      <c r="DHE2" s="13" t="s">
        <v>40</v>
      </c>
      <c r="DHF2" s="13" t="s">
        <v>41</v>
      </c>
      <c r="DHG2" s="9">
        <v>4.4279841259815302E-2</v>
      </c>
      <c r="DHH2" s="10">
        <v>44.2798412598152</v>
      </c>
      <c r="DHI2" s="13" t="s">
        <v>40</v>
      </c>
      <c r="DHJ2" s="13" t="s">
        <v>41</v>
      </c>
      <c r="DHK2" s="9">
        <v>4.4279841259815302E-2</v>
      </c>
      <c r="DHL2" s="10">
        <v>44.2798412598152</v>
      </c>
      <c r="DHM2" s="13" t="s">
        <v>40</v>
      </c>
      <c r="DHN2" s="13" t="s">
        <v>41</v>
      </c>
      <c r="DHO2" s="9">
        <v>4.4279841259815302E-2</v>
      </c>
      <c r="DHP2" s="10">
        <v>44.2798412598152</v>
      </c>
      <c r="DHQ2" s="13" t="s">
        <v>40</v>
      </c>
      <c r="DHR2" s="13" t="s">
        <v>41</v>
      </c>
      <c r="DHS2" s="9">
        <v>4.4279841259815302E-2</v>
      </c>
      <c r="DHT2" s="10">
        <v>44.2798412598152</v>
      </c>
      <c r="DHU2" s="13" t="s">
        <v>40</v>
      </c>
      <c r="DHV2" s="13" t="s">
        <v>41</v>
      </c>
      <c r="DHW2" s="9">
        <v>4.4279841259815302E-2</v>
      </c>
      <c r="DHX2" s="10">
        <v>44.2798412598152</v>
      </c>
      <c r="DHY2" s="13" t="s">
        <v>40</v>
      </c>
      <c r="DHZ2" s="13" t="s">
        <v>41</v>
      </c>
      <c r="DIA2" s="9">
        <v>4.4279841259815302E-2</v>
      </c>
      <c r="DIB2" s="10">
        <v>44.2798412598152</v>
      </c>
      <c r="DIC2" s="13" t="s">
        <v>40</v>
      </c>
      <c r="DID2" s="13" t="s">
        <v>41</v>
      </c>
      <c r="DIE2" s="9">
        <v>4.4279841259815302E-2</v>
      </c>
      <c r="DIF2" s="10">
        <v>44.2798412598152</v>
      </c>
      <c r="DIG2" s="13" t="s">
        <v>40</v>
      </c>
      <c r="DIH2" s="13" t="s">
        <v>41</v>
      </c>
      <c r="DII2" s="9">
        <v>4.4279841259815302E-2</v>
      </c>
      <c r="DIJ2" s="10">
        <v>44.2798412598152</v>
      </c>
      <c r="DIK2" s="13" t="s">
        <v>40</v>
      </c>
      <c r="DIL2" s="13" t="s">
        <v>41</v>
      </c>
      <c r="DIM2" s="9">
        <v>4.4279841259815302E-2</v>
      </c>
      <c r="DIN2" s="10">
        <v>44.2798412598152</v>
      </c>
      <c r="DIO2" s="13" t="s">
        <v>40</v>
      </c>
      <c r="DIP2" s="13" t="s">
        <v>41</v>
      </c>
      <c r="DIQ2" s="9">
        <v>4.4279841259815302E-2</v>
      </c>
      <c r="DIR2" s="10">
        <v>44.2798412598152</v>
      </c>
      <c r="DIS2" s="13" t="s">
        <v>40</v>
      </c>
      <c r="DIT2" s="13" t="s">
        <v>41</v>
      </c>
      <c r="DIU2" s="9">
        <v>4.4279841259815302E-2</v>
      </c>
      <c r="DIV2" s="10">
        <v>44.2798412598152</v>
      </c>
      <c r="DIW2" s="13" t="s">
        <v>40</v>
      </c>
      <c r="DIX2" s="13" t="s">
        <v>41</v>
      </c>
      <c r="DIY2" s="9">
        <v>4.4279841259815302E-2</v>
      </c>
      <c r="DIZ2" s="10">
        <v>44.2798412598152</v>
      </c>
      <c r="DJA2" s="13" t="s">
        <v>40</v>
      </c>
      <c r="DJB2" s="13" t="s">
        <v>41</v>
      </c>
      <c r="DJC2" s="9">
        <v>4.4279841259815302E-2</v>
      </c>
      <c r="DJD2" s="10">
        <v>44.2798412598152</v>
      </c>
      <c r="DJE2" s="13" t="s">
        <v>40</v>
      </c>
      <c r="DJF2" s="13" t="s">
        <v>41</v>
      </c>
      <c r="DJG2" s="9">
        <v>4.4279841259815302E-2</v>
      </c>
      <c r="DJH2" s="10">
        <v>44.2798412598152</v>
      </c>
      <c r="DJI2" s="13" t="s">
        <v>40</v>
      </c>
      <c r="DJJ2" s="13" t="s">
        <v>41</v>
      </c>
      <c r="DJK2" s="9">
        <v>4.4279841259815302E-2</v>
      </c>
      <c r="DJL2" s="10">
        <v>44.2798412598152</v>
      </c>
      <c r="DJM2" s="13" t="s">
        <v>40</v>
      </c>
      <c r="DJN2" s="13" t="s">
        <v>41</v>
      </c>
      <c r="DJO2" s="9">
        <v>4.4279841259815302E-2</v>
      </c>
      <c r="DJP2" s="10">
        <v>44.2798412598152</v>
      </c>
      <c r="DJQ2" s="13" t="s">
        <v>40</v>
      </c>
      <c r="DJR2" s="13" t="s">
        <v>41</v>
      </c>
      <c r="DJS2" s="9">
        <v>4.4279841259815302E-2</v>
      </c>
      <c r="DJT2" s="10">
        <v>44.2798412598152</v>
      </c>
      <c r="DJU2" s="13" t="s">
        <v>40</v>
      </c>
      <c r="DJV2" s="13" t="s">
        <v>41</v>
      </c>
      <c r="DJW2" s="9">
        <v>4.4279841259815302E-2</v>
      </c>
      <c r="DJX2" s="10">
        <v>44.2798412598152</v>
      </c>
      <c r="DJY2" s="13" t="s">
        <v>40</v>
      </c>
      <c r="DJZ2" s="13" t="s">
        <v>41</v>
      </c>
      <c r="DKA2" s="9">
        <v>4.4279841259815302E-2</v>
      </c>
      <c r="DKB2" s="10">
        <v>44.2798412598152</v>
      </c>
      <c r="DKC2" s="13" t="s">
        <v>40</v>
      </c>
      <c r="DKD2" s="13" t="s">
        <v>41</v>
      </c>
      <c r="DKE2" s="9">
        <v>4.4279841259815302E-2</v>
      </c>
      <c r="DKF2" s="10">
        <v>44.2798412598152</v>
      </c>
      <c r="DKG2" s="13" t="s">
        <v>40</v>
      </c>
      <c r="DKH2" s="13" t="s">
        <v>41</v>
      </c>
      <c r="DKI2" s="9">
        <v>4.4279841259815302E-2</v>
      </c>
      <c r="DKJ2" s="10">
        <v>44.2798412598152</v>
      </c>
      <c r="DKK2" s="13" t="s">
        <v>40</v>
      </c>
      <c r="DKL2" s="13" t="s">
        <v>41</v>
      </c>
      <c r="DKM2" s="9">
        <v>4.4279841259815302E-2</v>
      </c>
      <c r="DKN2" s="10">
        <v>44.2798412598152</v>
      </c>
      <c r="DKO2" s="13" t="s">
        <v>40</v>
      </c>
      <c r="DKP2" s="13" t="s">
        <v>41</v>
      </c>
      <c r="DKQ2" s="9">
        <v>4.4279841259815302E-2</v>
      </c>
      <c r="DKR2" s="10">
        <v>44.2798412598152</v>
      </c>
      <c r="DKS2" s="13" t="s">
        <v>40</v>
      </c>
      <c r="DKT2" s="13" t="s">
        <v>41</v>
      </c>
      <c r="DKU2" s="9">
        <v>4.4279841259815302E-2</v>
      </c>
      <c r="DKV2" s="10">
        <v>44.2798412598152</v>
      </c>
      <c r="DKW2" s="13" t="s">
        <v>40</v>
      </c>
      <c r="DKX2" s="13" t="s">
        <v>41</v>
      </c>
      <c r="DKY2" s="9">
        <v>4.4279841259815302E-2</v>
      </c>
      <c r="DKZ2" s="10">
        <v>44.2798412598152</v>
      </c>
      <c r="DLA2" s="13" t="s">
        <v>40</v>
      </c>
      <c r="DLB2" s="13" t="s">
        <v>41</v>
      </c>
      <c r="DLC2" s="9">
        <v>4.4279841259815302E-2</v>
      </c>
      <c r="DLD2" s="10">
        <v>44.2798412598152</v>
      </c>
      <c r="DLE2" s="13" t="s">
        <v>40</v>
      </c>
      <c r="DLF2" s="13" t="s">
        <v>41</v>
      </c>
      <c r="DLG2" s="9">
        <v>4.4279841259815302E-2</v>
      </c>
      <c r="DLH2" s="10">
        <v>44.2798412598152</v>
      </c>
      <c r="DLI2" s="13" t="s">
        <v>40</v>
      </c>
      <c r="DLJ2" s="13" t="s">
        <v>41</v>
      </c>
      <c r="DLK2" s="9">
        <v>4.4279841259815302E-2</v>
      </c>
      <c r="DLL2" s="10">
        <v>44.2798412598152</v>
      </c>
      <c r="DLM2" s="13" t="s">
        <v>40</v>
      </c>
      <c r="DLN2" s="13" t="s">
        <v>41</v>
      </c>
      <c r="DLO2" s="9">
        <v>4.4279841259815302E-2</v>
      </c>
      <c r="DLP2" s="10">
        <v>44.2798412598152</v>
      </c>
      <c r="DLQ2" s="13" t="s">
        <v>40</v>
      </c>
      <c r="DLR2" s="13" t="s">
        <v>41</v>
      </c>
      <c r="DLS2" s="9">
        <v>4.4279841259815302E-2</v>
      </c>
      <c r="DLT2" s="10">
        <v>44.2798412598152</v>
      </c>
      <c r="DLU2" s="13" t="s">
        <v>40</v>
      </c>
      <c r="DLV2" s="13" t="s">
        <v>41</v>
      </c>
      <c r="DLW2" s="9">
        <v>4.4279841259815302E-2</v>
      </c>
      <c r="DLX2" s="10">
        <v>44.2798412598152</v>
      </c>
      <c r="DLY2" s="13" t="s">
        <v>40</v>
      </c>
      <c r="DLZ2" s="13" t="s">
        <v>41</v>
      </c>
      <c r="DMA2" s="9">
        <v>4.4279841259815302E-2</v>
      </c>
      <c r="DMB2" s="10">
        <v>44.2798412598152</v>
      </c>
      <c r="DMC2" s="13" t="s">
        <v>40</v>
      </c>
      <c r="DMD2" s="13" t="s">
        <v>41</v>
      </c>
      <c r="DME2" s="9">
        <v>4.4279841259815302E-2</v>
      </c>
      <c r="DMF2" s="10">
        <v>44.2798412598152</v>
      </c>
      <c r="DMG2" s="13" t="s">
        <v>40</v>
      </c>
      <c r="DMH2" s="13" t="s">
        <v>41</v>
      </c>
      <c r="DMI2" s="9">
        <v>4.4279841259815302E-2</v>
      </c>
      <c r="DMJ2" s="10">
        <v>44.2798412598152</v>
      </c>
      <c r="DMK2" s="13" t="s">
        <v>40</v>
      </c>
      <c r="DML2" s="13" t="s">
        <v>41</v>
      </c>
      <c r="DMM2" s="9">
        <v>4.4279841259815302E-2</v>
      </c>
      <c r="DMN2" s="10">
        <v>44.2798412598152</v>
      </c>
      <c r="DMO2" s="13" t="s">
        <v>40</v>
      </c>
      <c r="DMP2" s="13" t="s">
        <v>41</v>
      </c>
      <c r="DMQ2" s="9">
        <v>4.4279841259815302E-2</v>
      </c>
      <c r="DMR2" s="10">
        <v>44.2798412598152</v>
      </c>
      <c r="DMS2" s="13" t="s">
        <v>40</v>
      </c>
      <c r="DMT2" s="13" t="s">
        <v>41</v>
      </c>
      <c r="DMU2" s="9">
        <v>4.4279841259815302E-2</v>
      </c>
      <c r="DMV2" s="10">
        <v>44.2798412598152</v>
      </c>
      <c r="DMW2" s="13" t="s">
        <v>40</v>
      </c>
      <c r="DMX2" s="13" t="s">
        <v>41</v>
      </c>
      <c r="DMY2" s="9">
        <v>4.4279841259815302E-2</v>
      </c>
      <c r="DMZ2" s="10">
        <v>44.2798412598152</v>
      </c>
      <c r="DNA2" s="13" t="s">
        <v>40</v>
      </c>
      <c r="DNB2" s="13" t="s">
        <v>41</v>
      </c>
      <c r="DNC2" s="9">
        <v>4.4279841259815302E-2</v>
      </c>
      <c r="DND2" s="10">
        <v>44.2798412598152</v>
      </c>
      <c r="DNE2" s="13" t="s">
        <v>40</v>
      </c>
      <c r="DNF2" s="13" t="s">
        <v>41</v>
      </c>
      <c r="DNG2" s="9">
        <v>4.4279841259815302E-2</v>
      </c>
      <c r="DNH2" s="10">
        <v>44.2798412598152</v>
      </c>
      <c r="DNI2" s="13" t="s">
        <v>40</v>
      </c>
      <c r="DNJ2" s="13" t="s">
        <v>41</v>
      </c>
      <c r="DNK2" s="9">
        <v>4.4279841259815302E-2</v>
      </c>
      <c r="DNL2" s="10">
        <v>44.2798412598152</v>
      </c>
      <c r="DNM2" s="13" t="s">
        <v>40</v>
      </c>
      <c r="DNN2" s="13" t="s">
        <v>41</v>
      </c>
      <c r="DNO2" s="9">
        <v>4.4279841259815302E-2</v>
      </c>
      <c r="DNP2" s="10">
        <v>44.2798412598152</v>
      </c>
      <c r="DNQ2" s="13" t="s">
        <v>40</v>
      </c>
      <c r="DNR2" s="13" t="s">
        <v>41</v>
      </c>
      <c r="DNS2" s="9">
        <v>4.4279841259815302E-2</v>
      </c>
      <c r="DNT2" s="10">
        <v>44.2798412598152</v>
      </c>
      <c r="DNU2" s="13" t="s">
        <v>40</v>
      </c>
      <c r="DNV2" s="13" t="s">
        <v>41</v>
      </c>
      <c r="DNW2" s="9">
        <v>4.4279841259815302E-2</v>
      </c>
      <c r="DNX2" s="10">
        <v>44.2798412598152</v>
      </c>
      <c r="DNY2" s="13" t="s">
        <v>40</v>
      </c>
      <c r="DNZ2" s="13" t="s">
        <v>41</v>
      </c>
      <c r="DOA2" s="9">
        <v>4.4279841259815302E-2</v>
      </c>
      <c r="DOB2" s="10">
        <v>44.2798412598152</v>
      </c>
      <c r="DOC2" s="13" t="s">
        <v>40</v>
      </c>
      <c r="DOD2" s="13" t="s">
        <v>41</v>
      </c>
      <c r="DOE2" s="9">
        <v>4.4279841259815302E-2</v>
      </c>
      <c r="DOF2" s="10">
        <v>44.2798412598152</v>
      </c>
      <c r="DOG2" s="13" t="s">
        <v>40</v>
      </c>
      <c r="DOH2" s="13" t="s">
        <v>41</v>
      </c>
      <c r="DOI2" s="9">
        <v>4.4279841259815302E-2</v>
      </c>
      <c r="DOJ2" s="10">
        <v>44.2798412598152</v>
      </c>
      <c r="DOK2" s="13" t="s">
        <v>40</v>
      </c>
      <c r="DOL2" s="13" t="s">
        <v>41</v>
      </c>
      <c r="DOM2" s="9">
        <v>4.4279841259815302E-2</v>
      </c>
      <c r="DON2" s="10">
        <v>44.2798412598152</v>
      </c>
      <c r="DOO2" s="13" t="s">
        <v>40</v>
      </c>
      <c r="DOP2" s="13" t="s">
        <v>41</v>
      </c>
      <c r="DOQ2" s="9">
        <v>4.4279841259815302E-2</v>
      </c>
      <c r="DOR2" s="10">
        <v>44.2798412598152</v>
      </c>
      <c r="DOS2" s="13" t="s">
        <v>40</v>
      </c>
      <c r="DOT2" s="13" t="s">
        <v>41</v>
      </c>
      <c r="DOU2" s="9">
        <v>4.4279841259815302E-2</v>
      </c>
      <c r="DOV2" s="10">
        <v>44.2798412598152</v>
      </c>
      <c r="DOW2" s="13" t="s">
        <v>40</v>
      </c>
      <c r="DOX2" s="13" t="s">
        <v>41</v>
      </c>
      <c r="DOY2" s="9">
        <v>4.4279841259815302E-2</v>
      </c>
      <c r="DOZ2" s="10">
        <v>44.2798412598152</v>
      </c>
      <c r="DPA2" s="13" t="s">
        <v>40</v>
      </c>
      <c r="DPB2" s="13" t="s">
        <v>41</v>
      </c>
      <c r="DPC2" s="9">
        <v>4.4279841259815302E-2</v>
      </c>
      <c r="DPD2" s="10">
        <v>44.2798412598152</v>
      </c>
      <c r="DPE2" s="13" t="s">
        <v>40</v>
      </c>
      <c r="DPF2" s="13" t="s">
        <v>41</v>
      </c>
      <c r="DPG2" s="9">
        <v>4.4279841259815302E-2</v>
      </c>
      <c r="DPH2" s="10">
        <v>44.2798412598152</v>
      </c>
      <c r="DPI2" s="13" t="s">
        <v>40</v>
      </c>
      <c r="DPJ2" s="13" t="s">
        <v>41</v>
      </c>
      <c r="DPK2" s="9">
        <v>4.4279841259815302E-2</v>
      </c>
      <c r="DPL2" s="10">
        <v>44.2798412598152</v>
      </c>
      <c r="DPM2" s="13" t="s">
        <v>40</v>
      </c>
      <c r="DPN2" s="13" t="s">
        <v>41</v>
      </c>
      <c r="DPO2" s="9">
        <v>4.4279841259815302E-2</v>
      </c>
      <c r="DPP2" s="10">
        <v>44.2798412598152</v>
      </c>
      <c r="DPQ2" s="13" t="s">
        <v>40</v>
      </c>
      <c r="DPR2" s="13" t="s">
        <v>41</v>
      </c>
      <c r="DPS2" s="9">
        <v>4.4279841259815302E-2</v>
      </c>
      <c r="DPT2" s="10">
        <v>44.2798412598152</v>
      </c>
      <c r="DPU2" s="13" t="s">
        <v>40</v>
      </c>
      <c r="DPV2" s="13" t="s">
        <v>41</v>
      </c>
      <c r="DPW2" s="9">
        <v>4.4279841259815302E-2</v>
      </c>
      <c r="DPX2" s="10">
        <v>44.2798412598152</v>
      </c>
      <c r="DPY2" s="13" t="s">
        <v>40</v>
      </c>
      <c r="DPZ2" s="13" t="s">
        <v>41</v>
      </c>
      <c r="DQA2" s="9">
        <v>4.4279841259815302E-2</v>
      </c>
      <c r="DQB2" s="10">
        <v>44.2798412598152</v>
      </c>
      <c r="DQC2" s="13" t="s">
        <v>40</v>
      </c>
      <c r="DQD2" s="13" t="s">
        <v>41</v>
      </c>
      <c r="DQE2" s="9">
        <v>4.4279841259815302E-2</v>
      </c>
      <c r="DQF2" s="10">
        <v>44.2798412598152</v>
      </c>
      <c r="DQG2" s="13" t="s">
        <v>40</v>
      </c>
      <c r="DQH2" s="13" t="s">
        <v>41</v>
      </c>
      <c r="DQI2" s="9">
        <v>4.4279841259815302E-2</v>
      </c>
      <c r="DQJ2" s="10">
        <v>44.2798412598152</v>
      </c>
      <c r="DQK2" s="13" t="s">
        <v>40</v>
      </c>
      <c r="DQL2" s="13" t="s">
        <v>41</v>
      </c>
      <c r="DQM2" s="9">
        <v>4.4279841259815302E-2</v>
      </c>
      <c r="DQN2" s="10">
        <v>44.2798412598152</v>
      </c>
      <c r="DQO2" s="13" t="s">
        <v>40</v>
      </c>
      <c r="DQP2" s="13" t="s">
        <v>41</v>
      </c>
      <c r="DQQ2" s="9">
        <v>4.4279841259815302E-2</v>
      </c>
      <c r="DQR2" s="10">
        <v>44.2798412598152</v>
      </c>
      <c r="DQS2" s="13" t="s">
        <v>40</v>
      </c>
      <c r="DQT2" s="13" t="s">
        <v>41</v>
      </c>
      <c r="DQU2" s="9">
        <v>4.4279841259815302E-2</v>
      </c>
      <c r="DQV2" s="10">
        <v>44.2798412598152</v>
      </c>
      <c r="DQW2" s="13" t="s">
        <v>40</v>
      </c>
      <c r="DQX2" s="13" t="s">
        <v>41</v>
      </c>
      <c r="DQY2" s="9">
        <v>4.4279841259815302E-2</v>
      </c>
      <c r="DQZ2" s="10">
        <v>44.2798412598152</v>
      </c>
      <c r="DRA2" s="13" t="s">
        <v>40</v>
      </c>
      <c r="DRB2" s="13" t="s">
        <v>41</v>
      </c>
      <c r="DRC2" s="9">
        <v>4.4279841259815302E-2</v>
      </c>
      <c r="DRD2" s="10">
        <v>44.2798412598152</v>
      </c>
      <c r="DRE2" s="13" t="s">
        <v>40</v>
      </c>
      <c r="DRF2" s="13" t="s">
        <v>41</v>
      </c>
      <c r="DRG2" s="9">
        <v>4.4279841259815302E-2</v>
      </c>
      <c r="DRH2" s="10">
        <v>44.2798412598152</v>
      </c>
      <c r="DRI2" s="13" t="s">
        <v>40</v>
      </c>
      <c r="DRJ2" s="13" t="s">
        <v>41</v>
      </c>
      <c r="DRK2" s="9">
        <v>4.4279841259815302E-2</v>
      </c>
      <c r="DRL2" s="10">
        <v>44.2798412598152</v>
      </c>
      <c r="DRM2" s="13" t="s">
        <v>40</v>
      </c>
      <c r="DRN2" s="13" t="s">
        <v>41</v>
      </c>
      <c r="DRO2" s="9">
        <v>4.4279841259815302E-2</v>
      </c>
      <c r="DRP2" s="10">
        <v>44.2798412598152</v>
      </c>
      <c r="DRQ2" s="13" t="s">
        <v>40</v>
      </c>
      <c r="DRR2" s="13" t="s">
        <v>41</v>
      </c>
      <c r="DRS2" s="9">
        <v>4.4279841259815302E-2</v>
      </c>
      <c r="DRT2" s="10">
        <v>44.2798412598152</v>
      </c>
      <c r="DRU2" s="13" t="s">
        <v>40</v>
      </c>
      <c r="DRV2" s="13" t="s">
        <v>41</v>
      </c>
      <c r="DRW2" s="9">
        <v>4.4279841259815302E-2</v>
      </c>
      <c r="DRX2" s="10">
        <v>44.2798412598152</v>
      </c>
      <c r="DRY2" s="13" t="s">
        <v>40</v>
      </c>
      <c r="DRZ2" s="13" t="s">
        <v>41</v>
      </c>
      <c r="DSA2" s="9">
        <v>4.4279841259815302E-2</v>
      </c>
      <c r="DSB2" s="10">
        <v>44.2798412598152</v>
      </c>
      <c r="DSC2" s="13" t="s">
        <v>40</v>
      </c>
      <c r="DSD2" s="13" t="s">
        <v>41</v>
      </c>
      <c r="DSE2" s="9">
        <v>4.4279841259815302E-2</v>
      </c>
      <c r="DSF2" s="10">
        <v>44.2798412598152</v>
      </c>
      <c r="DSG2" s="13" t="s">
        <v>40</v>
      </c>
      <c r="DSH2" s="13" t="s">
        <v>41</v>
      </c>
      <c r="DSI2" s="9">
        <v>4.4279841259815302E-2</v>
      </c>
      <c r="DSJ2" s="10">
        <v>44.2798412598152</v>
      </c>
      <c r="DSK2" s="13" t="s">
        <v>40</v>
      </c>
      <c r="DSL2" s="13" t="s">
        <v>41</v>
      </c>
      <c r="DSM2" s="9">
        <v>4.4279841259815302E-2</v>
      </c>
      <c r="DSN2" s="10">
        <v>44.2798412598152</v>
      </c>
      <c r="DSO2" s="13" t="s">
        <v>40</v>
      </c>
      <c r="DSP2" s="13" t="s">
        <v>41</v>
      </c>
      <c r="DSQ2" s="9">
        <v>4.4279841259815302E-2</v>
      </c>
      <c r="DSR2" s="10">
        <v>44.2798412598152</v>
      </c>
      <c r="DSS2" s="13" t="s">
        <v>40</v>
      </c>
      <c r="DST2" s="13" t="s">
        <v>41</v>
      </c>
      <c r="DSU2" s="9">
        <v>4.4279841259815302E-2</v>
      </c>
      <c r="DSV2" s="10">
        <v>44.2798412598152</v>
      </c>
      <c r="DSW2" s="13" t="s">
        <v>40</v>
      </c>
      <c r="DSX2" s="13" t="s">
        <v>41</v>
      </c>
      <c r="DSY2" s="9">
        <v>4.4279841259815302E-2</v>
      </c>
      <c r="DSZ2" s="10">
        <v>44.2798412598152</v>
      </c>
      <c r="DTA2" s="13" t="s">
        <v>40</v>
      </c>
      <c r="DTB2" s="13" t="s">
        <v>41</v>
      </c>
      <c r="DTC2" s="9">
        <v>4.4279841259815302E-2</v>
      </c>
      <c r="DTD2" s="10">
        <v>44.2798412598152</v>
      </c>
      <c r="DTE2" s="13" t="s">
        <v>40</v>
      </c>
      <c r="DTF2" s="13" t="s">
        <v>41</v>
      </c>
      <c r="DTG2" s="9">
        <v>4.4279841259815302E-2</v>
      </c>
      <c r="DTH2" s="10">
        <v>44.2798412598152</v>
      </c>
      <c r="DTI2" s="13" t="s">
        <v>40</v>
      </c>
      <c r="DTJ2" s="13" t="s">
        <v>41</v>
      </c>
      <c r="DTK2" s="9">
        <v>4.4279841259815302E-2</v>
      </c>
      <c r="DTL2" s="10">
        <v>44.2798412598152</v>
      </c>
      <c r="DTM2" s="13" t="s">
        <v>40</v>
      </c>
      <c r="DTN2" s="13" t="s">
        <v>41</v>
      </c>
      <c r="DTO2" s="9">
        <v>4.4279841259815302E-2</v>
      </c>
      <c r="DTP2" s="10">
        <v>44.2798412598152</v>
      </c>
      <c r="DTQ2" s="13" t="s">
        <v>40</v>
      </c>
      <c r="DTR2" s="13" t="s">
        <v>41</v>
      </c>
      <c r="DTS2" s="9">
        <v>4.4279841259815302E-2</v>
      </c>
      <c r="DTT2" s="10">
        <v>44.2798412598152</v>
      </c>
      <c r="DTU2" s="13" t="s">
        <v>40</v>
      </c>
      <c r="DTV2" s="13" t="s">
        <v>41</v>
      </c>
      <c r="DTW2" s="9">
        <v>4.4279841259815302E-2</v>
      </c>
      <c r="DTX2" s="10">
        <v>44.2798412598152</v>
      </c>
      <c r="DTY2" s="13" t="s">
        <v>40</v>
      </c>
      <c r="DTZ2" s="13" t="s">
        <v>41</v>
      </c>
      <c r="DUA2" s="9">
        <v>4.4279841259815302E-2</v>
      </c>
      <c r="DUB2" s="10">
        <v>44.2798412598152</v>
      </c>
      <c r="DUC2" s="13" t="s">
        <v>40</v>
      </c>
      <c r="DUD2" s="13" t="s">
        <v>41</v>
      </c>
      <c r="DUE2" s="9">
        <v>4.4279841259815302E-2</v>
      </c>
      <c r="DUF2" s="10">
        <v>44.2798412598152</v>
      </c>
      <c r="DUG2" s="13" t="s">
        <v>40</v>
      </c>
      <c r="DUH2" s="13" t="s">
        <v>41</v>
      </c>
      <c r="DUI2" s="9">
        <v>4.4279841259815302E-2</v>
      </c>
      <c r="DUJ2" s="10">
        <v>44.2798412598152</v>
      </c>
      <c r="DUK2" s="13" t="s">
        <v>40</v>
      </c>
      <c r="DUL2" s="13" t="s">
        <v>41</v>
      </c>
      <c r="DUM2" s="9">
        <v>4.4279841259815302E-2</v>
      </c>
      <c r="DUN2" s="10">
        <v>44.2798412598152</v>
      </c>
      <c r="DUO2" s="13" t="s">
        <v>40</v>
      </c>
      <c r="DUP2" s="13" t="s">
        <v>41</v>
      </c>
      <c r="DUQ2" s="9">
        <v>4.4279841259815302E-2</v>
      </c>
      <c r="DUR2" s="10">
        <v>44.2798412598152</v>
      </c>
      <c r="DUS2" s="13" t="s">
        <v>40</v>
      </c>
      <c r="DUT2" s="13" t="s">
        <v>41</v>
      </c>
      <c r="DUU2" s="9">
        <v>4.4279841259815302E-2</v>
      </c>
      <c r="DUV2" s="10">
        <v>44.2798412598152</v>
      </c>
      <c r="DUW2" s="13" t="s">
        <v>40</v>
      </c>
      <c r="DUX2" s="13" t="s">
        <v>41</v>
      </c>
      <c r="DUY2" s="9">
        <v>4.4279841259815302E-2</v>
      </c>
      <c r="DUZ2" s="10">
        <v>44.2798412598152</v>
      </c>
      <c r="DVA2" s="13" t="s">
        <v>40</v>
      </c>
      <c r="DVB2" s="13" t="s">
        <v>41</v>
      </c>
      <c r="DVC2" s="9">
        <v>4.4279841259815302E-2</v>
      </c>
      <c r="DVD2" s="10">
        <v>44.2798412598152</v>
      </c>
      <c r="DVE2" s="13" t="s">
        <v>40</v>
      </c>
      <c r="DVF2" s="13" t="s">
        <v>41</v>
      </c>
      <c r="DVG2" s="9">
        <v>4.4279841259815302E-2</v>
      </c>
      <c r="DVH2" s="10">
        <v>44.2798412598152</v>
      </c>
      <c r="DVI2" s="13" t="s">
        <v>40</v>
      </c>
      <c r="DVJ2" s="13" t="s">
        <v>41</v>
      </c>
      <c r="DVK2" s="9">
        <v>4.4279841259815302E-2</v>
      </c>
      <c r="DVL2" s="10">
        <v>44.2798412598152</v>
      </c>
      <c r="DVM2" s="13" t="s">
        <v>40</v>
      </c>
      <c r="DVN2" s="13" t="s">
        <v>41</v>
      </c>
      <c r="DVO2" s="9">
        <v>4.4279841259815302E-2</v>
      </c>
      <c r="DVP2" s="10">
        <v>44.2798412598152</v>
      </c>
      <c r="DVQ2" s="13" t="s">
        <v>40</v>
      </c>
      <c r="DVR2" s="13" t="s">
        <v>41</v>
      </c>
      <c r="DVS2" s="9">
        <v>4.4279841259815302E-2</v>
      </c>
      <c r="DVT2" s="10">
        <v>44.2798412598152</v>
      </c>
      <c r="DVU2" s="13" t="s">
        <v>40</v>
      </c>
      <c r="DVV2" s="13" t="s">
        <v>41</v>
      </c>
      <c r="DVW2" s="9">
        <v>4.4279841259815302E-2</v>
      </c>
      <c r="DVX2" s="10">
        <v>44.2798412598152</v>
      </c>
      <c r="DVY2" s="13" t="s">
        <v>40</v>
      </c>
      <c r="DVZ2" s="13" t="s">
        <v>41</v>
      </c>
      <c r="DWA2" s="9">
        <v>4.4279841259815302E-2</v>
      </c>
      <c r="DWB2" s="10">
        <v>44.2798412598152</v>
      </c>
      <c r="DWC2" s="13" t="s">
        <v>40</v>
      </c>
      <c r="DWD2" s="13" t="s">
        <v>41</v>
      </c>
      <c r="DWE2" s="9">
        <v>4.4279841259815302E-2</v>
      </c>
      <c r="DWF2" s="10">
        <v>44.2798412598152</v>
      </c>
      <c r="DWG2" s="13" t="s">
        <v>40</v>
      </c>
      <c r="DWH2" s="13" t="s">
        <v>41</v>
      </c>
      <c r="DWI2" s="9">
        <v>4.4279841259815302E-2</v>
      </c>
      <c r="DWJ2" s="10">
        <v>44.2798412598152</v>
      </c>
      <c r="DWK2" s="13" t="s">
        <v>40</v>
      </c>
      <c r="DWL2" s="13" t="s">
        <v>41</v>
      </c>
      <c r="DWM2" s="9">
        <v>4.4279841259815302E-2</v>
      </c>
      <c r="DWN2" s="10">
        <v>44.2798412598152</v>
      </c>
      <c r="DWO2" s="13" t="s">
        <v>40</v>
      </c>
      <c r="DWP2" s="13" t="s">
        <v>41</v>
      </c>
      <c r="DWQ2" s="9">
        <v>4.4279841259815302E-2</v>
      </c>
      <c r="DWR2" s="10">
        <v>44.2798412598152</v>
      </c>
      <c r="DWS2" s="13" t="s">
        <v>40</v>
      </c>
      <c r="DWT2" s="13" t="s">
        <v>41</v>
      </c>
      <c r="DWU2" s="9">
        <v>4.4279841259815302E-2</v>
      </c>
      <c r="DWV2" s="10">
        <v>44.2798412598152</v>
      </c>
      <c r="DWW2" s="13" t="s">
        <v>40</v>
      </c>
      <c r="DWX2" s="13" t="s">
        <v>41</v>
      </c>
      <c r="DWY2" s="9">
        <v>4.4279841259815302E-2</v>
      </c>
      <c r="DWZ2" s="10">
        <v>44.2798412598152</v>
      </c>
      <c r="DXA2" s="13" t="s">
        <v>40</v>
      </c>
      <c r="DXB2" s="13" t="s">
        <v>41</v>
      </c>
      <c r="DXC2" s="9">
        <v>4.4279841259815302E-2</v>
      </c>
      <c r="DXD2" s="10">
        <v>44.2798412598152</v>
      </c>
      <c r="DXE2" s="13" t="s">
        <v>40</v>
      </c>
      <c r="DXF2" s="13" t="s">
        <v>41</v>
      </c>
      <c r="DXG2" s="9">
        <v>4.4279841259815302E-2</v>
      </c>
      <c r="DXH2" s="10">
        <v>44.2798412598152</v>
      </c>
      <c r="DXI2" s="13" t="s">
        <v>40</v>
      </c>
      <c r="DXJ2" s="13" t="s">
        <v>41</v>
      </c>
      <c r="DXK2" s="9">
        <v>4.4279841259815302E-2</v>
      </c>
      <c r="DXL2" s="10">
        <v>44.2798412598152</v>
      </c>
      <c r="DXM2" s="13" t="s">
        <v>40</v>
      </c>
      <c r="DXN2" s="13" t="s">
        <v>41</v>
      </c>
      <c r="DXO2" s="9">
        <v>4.4279841259815302E-2</v>
      </c>
      <c r="DXP2" s="10">
        <v>44.2798412598152</v>
      </c>
      <c r="DXQ2" s="13" t="s">
        <v>40</v>
      </c>
      <c r="DXR2" s="13" t="s">
        <v>41</v>
      </c>
      <c r="DXS2" s="9">
        <v>4.4279841259815302E-2</v>
      </c>
      <c r="DXT2" s="10">
        <v>44.2798412598152</v>
      </c>
      <c r="DXU2" s="13" t="s">
        <v>40</v>
      </c>
      <c r="DXV2" s="13" t="s">
        <v>41</v>
      </c>
      <c r="DXW2" s="9">
        <v>4.4279841259815302E-2</v>
      </c>
      <c r="DXX2" s="10">
        <v>44.2798412598152</v>
      </c>
      <c r="DXY2" s="13" t="s">
        <v>40</v>
      </c>
      <c r="DXZ2" s="13" t="s">
        <v>41</v>
      </c>
      <c r="DYA2" s="9">
        <v>4.4279841259815302E-2</v>
      </c>
      <c r="DYB2" s="10">
        <v>44.2798412598152</v>
      </c>
      <c r="DYC2" s="13" t="s">
        <v>40</v>
      </c>
      <c r="DYD2" s="13" t="s">
        <v>41</v>
      </c>
      <c r="DYE2" s="9">
        <v>4.4279841259815302E-2</v>
      </c>
      <c r="DYF2" s="10">
        <v>44.2798412598152</v>
      </c>
      <c r="DYG2" s="13" t="s">
        <v>40</v>
      </c>
      <c r="DYH2" s="13" t="s">
        <v>41</v>
      </c>
      <c r="DYI2" s="9">
        <v>4.4279841259815302E-2</v>
      </c>
      <c r="DYJ2" s="10">
        <v>44.2798412598152</v>
      </c>
      <c r="DYK2" s="13" t="s">
        <v>40</v>
      </c>
      <c r="DYL2" s="13" t="s">
        <v>41</v>
      </c>
      <c r="DYM2" s="9">
        <v>4.4279841259815302E-2</v>
      </c>
      <c r="DYN2" s="10">
        <v>44.2798412598152</v>
      </c>
      <c r="DYO2" s="13" t="s">
        <v>40</v>
      </c>
      <c r="DYP2" s="13" t="s">
        <v>41</v>
      </c>
      <c r="DYQ2" s="9">
        <v>4.4279841259815302E-2</v>
      </c>
      <c r="DYR2" s="10">
        <v>44.2798412598152</v>
      </c>
      <c r="DYS2" s="13" t="s">
        <v>40</v>
      </c>
      <c r="DYT2" s="13" t="s">
        <v>41</v>
      </c>
      <c r="DYU2" s="9">
        <v>4.4279841259815302E-2</v>
      </c>
      <c r="DYV2" s="10">
        <v>44.2798412598152</v>
      </c>
      <c r="DYW2" s="13" t="s">
        <v>40</v>
      </c>
      <c r="DYX2" s="13" t="s">
        <v>41</v>
      </c>
      <c r="DYY2" s="9">
        <v>4.4279841259815302E-2</v>
      </c>
      <c r="DYZ2" s="10">
        <v>44.2798412598152</v>
      </c>
      <c r="DZA2" s="13" t="s">
        <v>40</v>
      </c>
      <c r="DZB2" s="13" t="s">
        <v>41</v>
      </c>
      <c r="DZC2" s="9">
        <v>4.4279841259815302E-2</v>
      </c>
      <c r="DZD2" s="10">
        <v>44.2798412598152</v>
      </c>
      <c r="DZE2" s="13" t="s">
        <v>40</v>
      </c>
      <c r="DZF2" s="13" t="s">
        <v>41</v>
      </c>
      <c r="DZG2" s="9">
        <v>4.4279841259815302E-2</v>
      </c>
      <c r="DZH2" s="10">
        <v>44.2798412598152</v>
      </c>
      <c r="DZI2" s="13" t="s">
        <v>40</v>
      </c>
      <c r="DZJ2" s="13" t="s">
        <v>41</v>
      </c>
      <c r="DZK2" s="9">
        <v>4.4279841259815302E-2</v>
      </c>
      <c r="DZL2" s="10">
        <v>44.2798412598152</v>
      </c>
      <c r="DZM2" s="13" t="s">
        <v>40</v>
      </c>
      <c r="DZN2" s="13" t="s">
        <v>41</v>
      </c>
      <c r="DZO2" s="9">
        <v>4.4279841259815302E-2</v>
      </c>
      <c r="DZP2" s="10">
        <v>44.2798412598152</v>
      </c>
      <c r="DZQ2" s="13" t="s">
        <v>40</v>
      </c>
      <c r="DZR2" s="13" t="s">
        <v>41</v>
      </c>
      <c r="DZS2" s="9">
        <v>4.4279841259815302E-2</v>
      </c>
      <c r="DZT2" s="10">
        <v>44.2798412598152</v>
      </c>
      <c r="DZU2" s="13" t="s">
        <v>40</v>
      </c>
      <c r="DZV2" s="13" t="s">
        <v>41</v>
      </c>
      <c r="DZW2" s="9">
        <v>4.4279841259815302E-2</v>
      </c>
      <c r="DZX2" s="10">
        <v>44.2798412598152</v>
      </c>
      <c r="DZY2" s="13" t="s">
        <v>40</v>
      </c>
      <c r="DZZ2" s="13" t="s">
        <v>41</v>
      </c>
      <c r="EAA2" s="9">
        <v>4.4279841259815302E-2</v>
      </c>
      <c r="EAB2" s="10">
        <v>44.2798412598152</v>
      </c>
      <c r="EAC2" s="13" t="s">
        <v>40</v>
      </c>
      <c r="EAD2" s="13" t="s">
        <v>41</v>
      </c>
      <c r="EAE2" s="9">
        <v>4.4279841259815302E-2</v>
      </c>
      <c r="EAF2" s="10">
        <v>44.2798412598152</v>
      </c>
      <c r="EAG2" s="13" t="s">
        <v>40</v>
      </c>
      <c r="EAH2" s="13" t="s">
        <v>41</v>
      </c>
      <c r="EAI2" s="9">
        <v>4.4279841259815302E-2</v>
      </c>
      <c r="EAJ2" s="10">
        <v>44.2798412598152</v>
      </c>
      <c r="EAK2" s="13" t="s">
        <v>40</v>
      </c>
      <c r="EAL2" s="13" t="s">
        <v>41</v>
      </c>
      <c r="EAM2" s="9">
        <v>4.4279841259815302E-2</v>
      </c>
      <c r="EAN2" s="10">
        <v>44.2798412598152</v>
      </c>
      <c r="EAO2" s="13" t="s">
        <v>40</v>
      </c>
      <c r="EAP2" s="13" t="s">
        <v>41</v>
      </c>
      <c r="EAQ2" s="9">
        <v>4.4279841259815302E-2</v>
      </c>
      <c r="EAR2" s="10">
        <v>44.2798412598152</v>
      </c>
      <c r="EAS2" s="13" t="s">
        <v>40</v>
      </c>
      <c r="EAT2" s="13" t="s">
        <v>41</v>
      </c>
      <c r="EAU2" s="9">
        <v>4.4279841259815302E-2</v>
      </c>
      <c r="EAV2" s="10">
        <v>44.2798412598152</v>
      </c>
      <c r="EAW2" s="13" t="s">
        <v>40</v>
      </c>
      <c r="EAX2" s="13" t="s">
        <v>41</v>
      </c>
      <c r="EAY2" s="9">
        <v>4.4279841259815302E-2</v>
      </c>
      <c r="EAZ2" s="10">
        <v>44.2798412598152</v>
      </c>
      <c r="EBA2" s="13" t="s">
        <v>40</v>
      </c>
      <c r="EBB2" s="13" t="s">
        <v>41</v>
      </c>
      <c r="EBC2" s="9">
        <v>4.4279841259815302E-2</v>
      </c>
      <c r="EBD2" s="10">
        <v>44.2798412598152</v>
      </c>
      <c r="EBE2" s="13" t="s">
        <v>40</v>
      </c>
      <c r="EBF2" s="13" t="s">
        <v>41</v>
      </c>
      <c r="EBG2" s="9">
        <v>4.4279841259815302E-2</v>
      </c>
      <c r="EBH2" s="10">
        <v>44.2798412598152</v>
      </c>
      <c r="EBI2" s="13" t="s">
        <v>40</v>
      </c>
      <c r="EBJ2" s="13" t="s">
        <v>41</v>
      </c>
      <c r="EBK2" s="9">
        <v>4.4279841259815302E-2</v>
      </c>
      <c r="EBL2" s="10">
        <v>44.2798412598152</v>
      </c>
      <c r="EBM2" s="13" t="s">
        <v>40</v>
      </c>
      <c r="EBN2" s="13" t="s">
        <v>41</v>
      </c>
      <c r="EBO2" s="9">
        <v>4.4279841259815302E-2</v>
      </c>
      <c r="EBP2" s="10">
        <v>44.2798412598152</v>
      </c>
      <c r="EBQ2" s="13" t="s">
        <v>40</v>
      </c>
      <c r="EBR2" s="13" t="s">
        <v>41</v>
      </c>
      <c r="EBS2" s="9">
        <v>4.4279841259815302E-2</v>
      </c>
      <c r="EBT2" s="10">
        <v>44.2798412598152</v>
      </c>
      <c r="EBU2" s="13" t="s">
        <v>40</v>
      </c>
      <c r="EBV2" s="13" t="s">
        <v>41</v>
      </c>
      <c r="EBW2" s="9">
        <v>4.4279841259815302E-2</v>
      </c>
      <c r="EBX2" s="10">
        <v>44.2798412598152</v>
      </c>
      <c r="EBY2" s="13" t="s">
        <v>40</v>
      </c>
      <c r="EBZ2" s="13" t="s">
        <v>41</v>
      </c>
      <c r="ECA2" s="9">
        <v>4.4279841259815302E-2</v>
      </c>
      <c r="ECB2" s="10">
        <v>44.2798412598152</v>
      </c>
      <c r="ECC2" s="13" t="s">
        <v>40</v>
      </c>
      <c r="ECD2" s="13" t="s">
        <v>41</v>
      </c>
      <c r="ECE2" s="9">
        <v>4.4279841259815302E-2</v>
      </c>
      <c r="ECF2" s="10">
        <v>44.2798412598152</v>
      </c>
      <c r="ECG2" s="13" t="s">
        <v>40</v>
      </c>
      <c r="ECH2" s="13" t="s">
        <v>41</v>
      </c>
      <c r="ECI2" s="9">
        <v>4.4279841259815302E-2</v>
      </c>
      <c r="ECJ2" s="10">
        <v>44.2798412598152</v>
      </c>
      <c r="ECK2" s="13" t="s">
        <v>40</v>
      </c>
      <c r="ECL2" s="13" t="s">
        <v>41</v>
      </c>
      <c r="ECM2" s="9">
        <v>4.4279841259815302E-2</v>
      </c>
      <c r="ECN2" s="10">
        <v>44.2798412598152</v>
      </c>
      <c r="ECO2" s="13" t="s">
        <v>40</v>
      </c>
      <c r="ECP2" s="13" t="s">
        <v>41</v>
      </c>
      <c r="ECQ2" s="9">
        <v>4.4279841259815302E-2</v>
      </c>
      <c r="ECR2" s="10">
        <v>44.2798412598152</v>
      </c>
      <c r="ECS2" s="13" t="s">
        <v>40</v>
      </c>
      <c r="ECT2" s="13" t="s">
        <v>41</v>
      </c>
      <c r="ECU2" s="9">
        <v>4.4279841259815302E-2</v>
      </c>
      <c r="ECV2" s="10">
        <v>44.2798412598152</v>
      </c>
      <c r="ECW2" s="13" t="s">
        <v>40</v>
      </c>
      <c r="ECX2" s="13" t="s">
        <v>41</v>
      </c>
      <c r="ECY2" s="9">
        <v>4.4279841259815302E-2</v>
      </c>
      <c r="ECZ2" s="10">
        <v>44.2798412598152</v>
      </c>
      <c r="EDA2" s="13" t="s">
        <v>40</v>
      </c>
      <c r="EDB2" s="13" t="s">
        <v>41</v>
      </c>
      <c r="EDC2" s="9">
        <v>4.4279841259815302E-2</v>
      </c>
      <c r="EDD2" s="10">
        <v>44.2798412598152</v>
      </c>
      <c r="EDE2" s="13" t="s">
        <v>40</v>
      </c>
      <c r="EDF2" s="13" t="s">
        <v>41</v>
      </c>
      <c r="EDG2" s="9">
        <v>4.4279841259815302E-2</v>
      </c>
      <c r="EDH2" s="10">
        <v>44.2798412598152</v>
      </c>
      <c r="EDI2" s="13" t="s">
        <v>40</v>
      </c>
      <c r="EDJ2" s="13" t="s">
        <v>41</v>
      </c>
      <c r="EDK2" s="9">
        <v>4.4279841259815302E-2</v>
      </c>
      <c r="EDL2" s="10">
        <v>44.2798412598152</v>
      </c>
      <c r="EDM2" s="13" t="s">
        <v>40</v>
      </c>
      <c r="EDN2" s="13" t="s">
        <v>41</v>
      </c>
      <c r="EDO2" s="9">
        <v>4.4279841259815302E-2</v>
      </c>
      <c r="EDP2" s="10">
        <v>44.2798412598152</v>
      </c>
      <c r="EDQ2" s="13" t="s">
        <v>40</v>
      </c>
      <c r="EDR2" s="13" t="s">
        <v>41</v>
      </c>
      <c r="EDS2" s="9">
        <v>4.4279841259815302E-2</v>
      </c>
      <c r="EDT2" s="10">
        <v>44.2798412598152</v>
      </c>
      <c r="EDU2" s="13" t="s">
        <v>40</v>
      </c>
      <c r="EDV2" s="13" t="s">
        <v>41</v>
      </c>
      <c r="EDW2" s="9">
        <v>4.4279841259815302E-2</v>
      </c>
      <c r="EDX2" s="10">
        <v>44.2798412598152</v>
      </c>
      <c r="EDY2" s="13" t="s">
        <v>40</v>
      </c>
      <c r="EDZ2" s="13" t="s">
        <v>41</v>
      </c>
      <c r="EEA2" s="9">
        <v>4.4279841259815302E-2</v>
      </c>
      <c r="EEB2" s="10">
        <v>44.2798412598152</v>
      </c>
      <c r="EEC2" s="13" t="s">
        <v>40</v>
      </c>
      <c r="EED2" s="13" t="s">
        <v>41</v>
      </c>
      <c r="EEE2" s="9">
        <v>4.4279841259815302E-2</v>
      </c>
      <c r="EEF2" s="10">
        <v>44.2798412598152</v>
      </c>
      <c r="EEG2" s="13" t="s">
        <v>40</v>
      </c>
      <c r="EEH2" s="13" t="s">
        <v>41</v>
      </c>
      <c r="EEI2" s="9">
        <v>4.4279841259815302E-2</v>
      </c>
      <c r="EEJ2" s="10">
        <v>44.2798412598152</v>
      </c>
      <c r="EEK2" s="13" t="s">
        <v>40</v>
      </c>
      <c r="EEL2" s="13" t="s">
        <v>41</v>
      </c>
      <c r="EEM2" s="9">
        <v>4.4279841259815302E-2</v>
      </c>
      <c r="EEN2" s="10">
        <v>44.2798412598152</v>
      </c>
      <c r="EEO2" s="13" t="s">
        <v>40</v>
      </c>
      <c r="EEP2" s="13" t="s">
        <v>41</v>
      </c>
      <c r="EEQ2" s="9">
        <v>4.4279841259815302E-2</v>
      </c>
      <c r="EER2" s="10">
        <v>44.2798412598152</v>
      </c>
      <c r="EES2" s="13" t="s">
        <v>40</v>
      </c>
      <c r="EET2" s="13" t="s">
        <v>41</v>
      </c>
      <c r="EEU2" s="9">
        <v>4.4279841259815302E-2</v>
      </c>
      <c r="EEV2" s="10">
        <v>44.2798412598152</v>
      </c>
      <c r="EEW2" s="13" t="s">
        <v>40</v>
      </c>
      <c r="EEX2" s="13" t="s">
        <v>41</v>
      </c>
      <c r="EEY2" s="9">
        <v>4.4279841259815302E-2</v>
      </c>
      <c r="EEZ2" s="10">
        <v>44.2798412598152</v>
      </c>
      <c r="EFA2" s="13" t="s">
        <v>40</v>
      </c>
      <c r="EFB2" s="13" t="s">
        <v>41</v>
      </c>
      <c r="EFC2" s="9">
        <v>4.4279841259815302E-2</v>
      </c>
      <c r="EFD2" s="10">
        <v>44.2798412598152</v>
      </c>
      <c r="EFE2" s="13" t="s">
        <v>40</v>
      </c>
      <c r="EFF2" s="13" t="s">
        <v>41</v>
      </c>
      <c r="EFG2" s="9">
        <v>4.4279841259815302E-2</v>
      </c>
      <c r="EFH2" s="10">
        <v>44.2798412598152</v>
      </c>
      <c r="EFI2" s="13" t="s">
        <v>40</v>
      </c>
      <c r="EFJ2" s="13" t="s">
        <v>41</v>
      </c>
      <c r="EFK2" s="9">
        <v>4.4279841259815302E-2</v>
      </c>
      <c r="EFL2" s="10">
        <v>44.2798412598152</v>
      </c>
      <c r="EFM2" s="13" t="s">
        <v>40</v>
      </c>
      <c r="EFN2" s="13" t="s">
        <v>41</v>
      </c>
      <c r="EFO2" s="9">
        <v>4.4279841259815302E-2</v>
      </c>
      <c r="EFP2" s="10">
        <v>44.2798412598152</v>
      </c>
      <c r="EFQ2" s="13" t="s">
        <v>40</v>
      </c>
      <c r="EFR2" s="13" t="s">
        <v>41</v>
      </c>
      <c r="EFS2" s="9">
        <v>4.4279841259815302E-2</v>
      </c>
      <c r="EFT2" s="10">
        <v>44.2798412598152</v>
      </c>
      <c r="EFU2" s="13" t="s">
        <v>40</v>
      </c>
      <c r="EFV2" s="13" t="s">
        <v>41</v>
      </c>
      <c r="EFW2" s="9">
        <v>4.4279841259815302E-2</v>
      </c>
      <c r="EFX2" s="10">
        <v>44.2798412598152</v>
      </c>
      <c r="EFY2" s="13" t="s">
        <v>40</v>
      </c>
      <c r="EFZ2" s="13" t="s">
        <v>41</v>
      </c>
      <c r="EGA2" s="9">
        <v>4.4279841259815302E-2</v>
      </c>
      <c r="EGB2" s="10">
        <v>44.2798412598152</v>
      </c>
      <c r="EGC2" s="13" t="s">
        <v>40</v>
      </c>
      <c r="EGD2" s="13" t="s">
        <v>41</v>
      </c>
      <c r="EGE2" s="9">
        <v>4.4279841259815302E-2</v>
      </c>
      <c r="EGF2" s="10">
        <v>44.2798412598152</v>
      </c>
      <c r="EGG2" s="13" t="s">
        <v>40</v>
      </c>
      <c r="EGH2" s="13" t="s">
        <v>41</v>
      </c>
      <c r="EGI2" s="9">
        <v>4.4279841259815302E-2</v>
      </c>
      <c r="EGJ2" s="10">
        <v>44.2798412598152</v>
      </c>
      <c r="EGK2" s="13" t="s">
        <v>40</v>
      </c>
      <c r="EGL2" s="13" t="s">
        <v>41</v>
      </c>
      <c r="EGM2" s="9">
        <v>4.4279841259815302E-2</v>
      </c>
      <c r="EGN2" s="10">
        <v>44.2798412598152</v>
      </c>
      <c r="EGO2" s="13" t="s">
        <v>40</v>
      </c>
      <c r="EGP2" s="13" t="s">
        <v>41</v>
      </c>
      <c r="EGQ2" s="9">
        <v>4.4279841259815302E-2</v>
      </c>
      <c r="EGR2" s="10">
        <v>44.2798412598152</v>
      </c>
      <c r="EGS2" s="13" t="s">
        <v>40</v>
      </c>
      <c r="EGT2" s="13" t="s">
        <v>41</v>
      </c>
      <c r="EGU2" s="9">
        <v>4.4279841259815302E-2</v>
      </c>
      <c r="EGV2" s="10">
        <v>44.2798412598152</v>
      </c>
      <c r="EGW2" s="13" t="s">
        <v>40</v>
      </c>
      <c r="EGX2" s="13" t="s">
        <v>41</v>
      </c>
      <c r="EGY2" s="9">
        <v>4.4279841259815302E-2</v>
      </c>
      <c r="EGZ2" s="10">
        <v>44.2798412598152</v>
      </c>
      <c r="EHA2" s="13" t="s">
        <v>40</v>
      </c>
      <c r="EHB2" s="13" t="s">
        <v>41</v>
      </c>
      <c r="EHC2" s="9">
        <v>4.4279841259815302E-2</v>
      </c>
      <c r="EHD2" s="10">
        <v>44.2798412598152</v>
      </c>
      <c r="EHE2" s="13" t="s">
        <v>40</v>
      </c>
      <c r="EHF2" s="13" t="s">
        <v>41</v>
      </c>
      <c r="EHG2" s="9">
        <v>4.4279841259815302E-2</v>
      </c>
      <c r="EHH2" s="10">
        <v>44.2798412598152</v>
      </c>
      <c r="EHI2" s="13" t="s">
        <v>40</v>
      </c>
      <c r="EHJ2" s="13" t="s">
        <v>41</v>
      </c>
      <c r="EHK2" s="9">
        <v>4.4279841259815302E-2</v>
      </c>
      <c r="EHL2" s="10">
        <v>44.2798412598152</v>
      </c>
      <c r="EHM2" s="13" t="s">
        <v>40</v>
      </c>
      <c r="EHN2" s="13" t="s">
        <v>41</v>
      </c>
      <c r="EHO2" s="9">
        <v>4.4279841259815302E-2</v>
      </c>
      <c r="EHP2" s="10">
        <v>44.2798412598152</v>
      </c>
      <c r="EHQ2" s="13" t="s">
        <v>40</v>
      </c>
      <c r="EHR2" s="13" t="s">
        <v>41</v>
      </c>
      <c r="EHS2" s="9">
        <v>4.4279841259815302E-2</v>
      </c>
      <c r="EHT2" s="10">
        <v>44.2798412598152</v>
      </c>
      <c r="EHU2" s="13" t="s">
        <v>40</v>
      </c>
      <c r="EHV2" s="13" t="s">
        <v>41</v>
      </c>
      <c r="EHW2" s="9">
        <v>4.4279841259815302E-2</v>
      </c>
      <c r="EHX2" s="10">
        <v>44.2798412598152</v>
      </c>
      <c r="EHY2" s="13" t="s">
        <v>40</v>
      </c>
      <c r="EHZ2" s="13" t="s">
        <v>41</v>
      </c>
      <c r="EIA2" s="9">
        <v>4.4279841259815302E-2</v>
      </c>
      <c r="EIB2" s="10">
        <v>44.2798412598152</v>
      </c>
      <c r="EIC2" s="13" t="s">
        <v>40</v>
      </c>
      <c r="EID2" s="13" t="s">
        <v>41</v>
      </c>
      <c r="EIE2" s="9">
        <v>4.4279841259815302E-2</v>
      </c>
      <c r="EIF2" s="10">
        <v>44.2798412598152</v>
      </c>
      <c r="EIG2" s="13" t="s">
        <v>40</v>
      </c>
      <c r="EIH2" s="13" t="s">
        <v>41</v>
      </c>
      <c r="EII2" s="9">
        <v>4.4279841259815302E-2</v>
      </c>
      <c r="EIJ2" s="10">
        <v>44.2798412598152</v>
      </c>
      <c r="EIK2" s="13" t="s">
        <v>40</v>
      </c>
      <c r="EIL2" s="13" t="s">
        <v>41</v>
      </c>
      <c r="EIM2" s="9">
        <v>4.4279841259815302E-2</v>
      </c>
      <c r="EIN2" s="10">
        <v>44.2798412598152</v>
      </c>
      <c r="EIO2" s="13" t="s">
        <v>40</v>
      </c>
      <c r="EIP2" s="13" t="s">
        <v>41</v>
      </c>
      <c r="EIQ2" s="9">
        <v>4.4279841259815302E-2</v>
      </c>
      <c r="EIR2" s="10">
        <v>44.2798412598152</v>
      </c>
      <c r="EIS2" s="13" t="s">
        <v>40</v>
      </c>
      <c r="EIT2" s="13" t="s">
        <v>41</v>
      </c>
      <c r="EIU2" s="9">
        <v>4.4279841259815302E-2</v>
      </c>
      <c r="EIV2" s="10">
        <v>44.2798412598152</v>
      </c>
      <c r="EIW2" s="13" t="s">
        <v>40</v>
      </c>
      <c r="EIX2" s="13" t="s">
        <v>41</v>
      </c>
      <c r="EIY2" s="9">
        <v>4.4279841259815302E-2</v>
      </c>
      <c r="EIZ2" s="10">
        <v>44.2798412598152</v>
      </c>
      <c r="EJA2" s="13" t="s">
        <v>40</v>
      </c>
      <c r="EJB2" s="13" t="s">
        <v>41</v>
      </c>
      <c r="EJC2" s="9">
        <v>4.4279841259815302E-2</v>
      </c>
      <c r="EJD2" s="10">
        <v>44.2798412598152</v>
      </c>
      <c r="EJE2" s="13" t="s">
        <v>40</v>
      </c>
      <c r="EJF2" s="13" t="s">
        <v>41</v>
      </c>
      <c r="EJG2" s="9">
        <v>4.4279841259815302E-2</v>
      </c>
      <c r="EJH2" s="10">
        <v>44.2798412598152</v>
      </c>
      <c r="EJI2" s="13" t="s">
        <v>40</v>
      </c>
      <c r="EJJ2" s="13" t="s">
        <v>41</v>
      </c>
      <c r="EJK2" s="9">
        <v>4.4279841259815302E-2</v>
      </c>
      <c r="EJL2" s="10">
        <v>44.2798412598152</v>
      </c>
      <c r="EJM2" s="13" t="s">
        <v>40</v>
      </c>
      <c r="EJN2" s="13" t="s">
        <v>41</v>
      </c>
      <c r="EJO2" s="9">
        <v>4.4279841259815302E-2</v>
      </c>
      <c r="EJP2" s="10">
        <v>44.2798412598152</v>
      </c>
      <c r="EJQ2" s="13" t="s">
        <v>40</v>
      </c>
      <c r="EJR2" s="13" t="s">
        <v>41</v>
      </c>
      <c r="EJS2" s="9">
        <v>4.4279841259815302E-2</v>
      </c>
      <c r="EJT2" s="10">
        <v>44.2798412598152</v>
      </c>
      <c r="EJU2" s="13" t="s">
        <v>40</v>
      </c>
      <c r="EJV2" s="13" t="s">
        <v>41</v>
      </c>
      <c r="EJW2" s="9">
        <v>4.4279841259815302E-2</v>
      </c>
      <c r="EJX2" s="10">
        <v>44.2798412598152</v>
      </c>
      <c r="EJY2" s="13" t="s">
        <v>40</v>
      </c>
      <c r="EJZ2" s="13" t="s">
        <v>41</v>
      </c>
      <c r="EKA2" s="9">
        <v>4.4279841259815302E-2</v>
      </c>
      <c r="EKB2" s="10">
        <v>44.2798412598152</v>
      </c>
      <c r="EKC2" s="13" t="s">
        <v>40</v>
      </c>
      <c r="EKD2" s="13" t="s">
        <v>41</v>
      </c>
      <c r="EKE2" s="9">
        <v>4.4279841259815302E-2</v>
      </c>
      <c r="EKF2" s="10">
        <v>44.2798412598152</v>
      </c>
      <c r="EKG2" s="13" t="s">
        <v>40</v>
      </c>
      <c r="EKH2" s="13" t="s">
        <v>41</v>
      </c>
      <c r="EKI2" s="9">
        <v>4.4279841259815302E-2</v>
      </c>
      <c r="EKJ2" s="10">
        <v>44.2798412598152</v>
      </c>
      <c r="EKK2" s="13" t="s">
        <v>40</v>
      </c>
      <c r="EKL2" s="13" t="s">
        <v>41</v>
      </c>
      <c r="EKM2" s="9">
        <v>4.4279841259815302E-2</v>
      </c>
      <c r="EKN2" s="10">
        <v>44.2798412598152</v>
      </c>
      <c r="EKO2" s="13" t="s">
        <v>40</v>
      </c>
      <c r="EKP2" s="13" t="s">
        <v>41</v>
      </c>
      <c r="EKQ2" s="9">
        <v>4.4279841259815302E-2</v>
      </c>
      <c r="EKR2" s="10">
        <v>44.2798412598152</v>
      </c>
      <c r="EKS2" s="13" t="s">
        <v>40</v>
      </c>
      <c r="EKT2" s="13" t="s">
        <v>41</v>
      </c>
      <c r="EKU2" s="9">
        <v>4.4279841259815302E-2</v>
      </c>
      <c r="EKV2" s="10">
        <v>44.2798412598152</v>
      </c>
      <c r="EKW2" s="13" t="s">
        <v>40</v>
      </c>
      <c r="EKX2" s="13" t="s">
        <v>41</v>
      </c>
      <c r="EKY2" s="9">
        <v>4.4279841259815302E-2</v>
      </c>
      <c r="EKZ2" s="10">
        <v>44.2798412598152</v>
      </c>
      <c r="ELA2" s="13" t="s">
        <v>40</v>
      </c>
      <c r="ELB2" s="13" t="s">
        <v>41</v>
      </c>
      <c r="ELC2" s="9">
        <v>4.4279841259815302E-2</v>
      </c>
      <c r="ELD2" s="10">
        <v>44.2798412598152</v>
      </c>
      <c r="ELE2" s="13" t="s">
        <v>40</v>
      </c>
      <c r="ELF2" s="13" t="s">
        <v>41</v>
      </c>
      <c r="ELG2" s="9">
        <v>4.4279841259815302E-2</v>
      </c>
      <c r="ELH2" s="10">
        <v>44.2798412598152</v>
      </c>
      <c r="ELI2" s="13" t="s">
        <v>40</v>
      </c>
      <c r="ELJ2" s="13" t="s">
        <v>41</v>
      </c>
      <c r="ELK2" s="9">
        <v>4.4279841259815302E-2</v>
      </c>
      <c r="ELL2" s="10">
        <v>44.2798412598152</v>
      </c>
      <c r="ELM2" s="13" t="s">
        <v>40</v>
      </c>
      <c r="ELN2" s="13" t="s">
        <v>41</v>
      </c>
      <c r="ELO2" s="9">
        <v>4.4279841259815302E-2</v>
      </c>
      <c r="ELP2" s="10">
        <v>44.2798412598152</v>
      </c>
      <c r="ELQ2" s="13" t="s">
        <v>40</v>
      </c>
      <c r="ELR2" s="13" t="s">
        <v>41</v>
      </c>
      <c r="ELS2" s="9">
        <v>4.4279841259815302E-2</v>
      </c>
      <c r="ELT2" s="10">
        <v>44.2798412598152</v>
      </c>
      <c r="ELU2" s="13" t="s">
        <v>40</v>
      </c>
      <c r="ELV2" s="13" t="s">
        <v>41</v>
      </c>
      <c r="ELW2" s="9">
        <v>4.4279841259815302E-2</v>
      </c>
      <c r="ELX2" s="10">
        <v>44.2798412598152</v>
      </c>
      <c r="ELY2" s="13" t="s">
        <v>40</v>
      </c>
      <c r="ELZ2" s="13" t="s">
        <v>41</v>
      </c>
      <c r="EMA2" s="9">
        <v>4.4279841259815302E-2</v>
      </c>
      <c r="EMB2" s="10">
        <v>44.2798412598152</v>
      </c>
      <c r="EMC2" s="13" t="s">
        <v>40</v>
      </c>
      <c r="EMD2" s="13" t="s">
        <v>41</v>
      </c>
      <c r="EME2" s="9">
        <v>4.4279841259815302E-2</v>
      </c>
      <c r="EMF2" s="10">
        <v>44.2798412598152</v>
      </c>
      <c r="EMG2" s="13" t="s">
        <v>40</v>
      </c>
      <c r="EMH2" s="13" t="s">
        <v>41</v>
      </c>
      <c r="EMI2" s="9">
        <v>4.4279841259815302E-2</v>
      </c>
      <c r="EMJ2" s="10">
        <v>44.2798412598152</v>
      </c>
      <c r="EMK2" s="13" t="s">
        <v>40</v>
      </c>
      <c r="EML2" s="13" t="s">
        <v>41</v>
      </c>
      <c r="EMM2" s="9">
        <v>4.4279841259815302E-2</v>
      </c>
      <c r="EMN2" s="10">
        <v>44.2798412598152</v>
      </c>
      <c r="EMO2" s="13" t="s">
        <v>40</v>
      </c>
      <c r="EMP2" s="13" t="s">
        <v>41</v>
      </c>
      <c r="EMQ2" s="9">
        <v>4.4279841259815302E-2</v>
      </c>
      <c r="EMR2" s="10">
        <v>44.2798412598152</v>
      </c>
      <c r="EMS2" s="13" t="s">
        <v>40</v>
      </c>
      <c r="EMT2" s="13" t="s">
        <v>41</v>
      </c>
      <c r="EMU2" s="9">
        <v>4.4279841259815302E-2</v>
      </c>
      <c r="EMV2" s="10">
        <v>44.2798412598152</v>
      </c>
      <c r="EMW2" s="13" t="s">
        <v>40</v>
      </c>
      <c r="EMX2" s="13" t="s">
        <v>41</v>
      </c>
      <c r="EMY2" s="9">
        <v>4.4279841259815302E-2</v>
      </c>
      <c r="EMZ2" s="10">
        <v>44.2798412598152</v>
      </c>
      <c r="ENA2" s="13" t="s">
        <v>40</v>
      </c>
      <c r="ENB2" s="13" t="s">
        <v>41</v>
      </c>
      <c r="ENC2" s="9">
        <v>4.4279841259815302E-2</v>
      </c>
      <c r="END2" s="10">
        <v>44.2798412598152</v>
      </c>
      <c r="ENE2" s="13" t="s">
        <v>40</v>
      </c>
      <c r="ENF2" s="13" t="s">
        <v>41</v>
      </c>
      <c r="ENG2" s="9">
        <v>4.4279841259815302E-2</v>
      </c>
      <c r="ENH2" s="10">
        <v>44.2798412598152</v>
      </c>
      <c r="ENI2" s="13" t="s">
        <v>40</v>
      </c>
      <c r="ENJ2" s="13" t="s">
        <v>41</v>
      </c>
      <c r="ENK2" s="9">
        <v>4.4279841259815302E-2</v>
      </c>
      <c r="ENL2" s="10">
        <v>44.2798412598152</v>
      </c>
      <c r="ENM2" s="13" t="s">
        <v>40</v>
      </c>
      <c r="ENN2" s="13" t="s">
        <v>41</v>
      </c>
      <c r="ENO2" s="9">
        <v>4.4279841259815302E-2</v>
      </c>
      <c r="ENP2" s="10">
        <v>44.2798412598152</v>
      </c>
      <c r="ENQ2" s="13" t="s">
        <v>40</v>
      </c>
      <c r="ENR2" s="13" t="s">
        <v>41</v>
      </c>
      <c r="ENS2" s="9">
        <v>4.4279841259815302E-2</v>
      </c>
      <c r="ENT2" s="10">
        <v>44.2798412598152</v>
      </c>
      <c r="ENU2" s="13" t="s">
        <v>40</v>
      </c>
      <c r="ENV2" s="13" t="s">
        <v>41</v>
      </c>
      <c r="ENW2" s="9">
        <v>4.4279841259815302E-2</v>
      </c>
      <c r="ENX2" s="10">
        <v>44.2798412598152</v>
      </c>
      <c r="ENY2" s="13" t="s">
        <v>40</v>
      </c>
      <c r="ENZ2" s="13" t="s">
        <v>41</v>
      </c>
      <c r="EOA2" s="9">
        <v>4.4279841259815302E-2</v>
      </c>
      <c r="EOB2" s="10">
        <v>44.2798412598152</v>
      </c>
      <c r="EOC2" s="13" t="s">
        <v>40</v>
      </c>
      <c r="EOD2" s="13" t="s">
        <v>41</v>
      </c>
      <c r="EOE2" s="9">
        <v>4.4279841259815302E-2</v>
      </c>
      <c r="EOF2" s="10">
        <v>44.2798412598152</v>
      </c>
      <c r="EOG2" s="13" t="s">
        <v>40</v>
      </c>
      <c r="EOH2" s="13" t="s">
        <v>41</v>
      </c>
      <c r="EOI2" s="9">
        <v>4.4279841259815302E-2</v>
      </c>
      <c r="EOJ2" s="10">
        <v>44.2798412598152</v>
      </c>
      <c r="EOK2" s="13" t="s">
        <v>40</v>
      </c>
      <c r="EOL2" s="13" t="s">
        <v>41</v>
      </c>
      <c r="EOM2" s="9">
        <v>4.4279841259815302E-2</v>
      </c>
      <c r="EON2" s="10">
        <v>44.2798412598152</v>
      </c>
      <c r="EOO2" s="13" t="s">
        <v>40</v>
      </c>
      <c r="EOP2" s="13" t="s">
        <v>41</v>
      </c>
      <c r="EOQ2" s="9">
        <v>4.4279841259815302E-2</v>
      </c>
      <c r="EOR2" s="10">
        <v>44.2798412598152</v>
      </c>
      <c r="EOS2" s="13" t="s">
        <v>40</v>
      </c>
      <c r="EOT2" s="13" t="s">
        <v>41</v>
      </c>
      <c r="EOU2" s="9">
        <v>4.4279841259815302E-2</v>
      </c>
      <c r="EOV2" s="10">
        <v>44.2798412598152</v>
      </c>
      <c r="EOW2" s="13" t="s">
        <v>40</v>
      </c>
      <c r="EOX2" s="13" t="s">
        <v>41</v>
      </c>
      <c r="EOY2" s="9">
        <v>4.4279841259815302E-2</v>
      </c>
      <c r="EOZ2" s="10">
        <v>44.2798412598152</v>
      </c>
      <c r="EPA2" s="13" t="s">
        <v>40</v>
      </c>
      <c r="EPB2" s="13" t="s">
        <v>41</v>
      </c>
      <c r="EPC2" s="9">
        <v>4.4279841259815302E-2</v>
      </c>
      <c r="EPD2" s="10">
        <v>44.2798412598152</v>
      </c>
      <c r="EPE2" s="13" t="s">
        <v>40</v>
      </c>
      <c r="EPF2" s="13" t="s">
        <v>41</v>
      </c>
      <c r="EPG2" s="9">
        <v>4.4279841259815302E-2</v>
      </c>
      <c r="EPH2" s="10">
        <v>44.2798412598152</v>
      </c>
      <c r="EPI2" s="13" t="s">
        <v>40</v>
      </c>
      <c r="EPJ2" s="13" t="s">
        <v>41</v>
      </c>
      <c r="EPK2" s="9">
        <v>4.4279841259815302E-2</v>
      </c>
      <c r="EPL2" s="10">
        <v>44.2798412598152</v>
      </c>
      <c r="EPM2" s="13" t="s">
        <v>40</v>
      </c>
      <c r="EPN2" s="13" t="s">
        <v>41</v>
      </c>
      <c r="EPO2" s="9">
        <v>4.4279841259815302E-2</v>
      </c>
      <c r="EPP2" s="10">
        <v>44.2798412598152</v>
      </c>
      <c r="EPQ2" s="13" t="s">
        <v>40</v>
      </c>
      <c r="EPR2" s="13" t="s">
        <v>41</v>
      </c>
      <c r="EPS2" s="9">
        <v>4.4279841259815302E-2</v>
      </c>
      <c r="EPT2" s="10">
        <v>44.2798412598152</v>
      </c>
      <c r="EPU2" s="13" t="s">
        <v>40</v>
      </c>
      <c r="EPV2" s="13" t="s">
        <v>41</v>
      </c>
      <c r="EPW2" s="9">
        <v>4.4279841259815302E-2</v>
      </c>
      <c r="EPX2" s="10">
        <v>44.2798412598152</v>
      </c>
      <c r="EPY2" s="13" t="s">
        <v>40</v>
      </c>
      <c r="EPZ2" s="13" t="s">
        <v>41</v>
      </c>
      <c r="EQA2" s="9">
        <v>4.4279841259815302E-2</v>
      </c>
      <c r="EQB2" s="10">
        <v>44.2798412598152</v>
      </c>
      <c r="EQC2" s="13" t="s">
        <v>40</v>
      </c>
      <c r="EQD2" s="13" t="s">
        <v>41</v>
      </c>
      <c r="EQE2" s="9">
        <v>4.4279841259815302E-2</v>
      </c>
      <c r="EQF2" s="10">
        <v>44.2798412598152</v>
      </c>
      <c r="EQG2" s="13" t="s">
        <v>40</v>
      </c>
      <c r="EQH2" s="13" t="s">
        <v>41</v>
      </c>
      <c r="EQI2" s="9">
        <v>4.4279841259815302E-2</v>
      </c>
      <c r="EQJ2" s="10">
        <v>44.2798412598152</v>
      </c>
      <c r="EQK2" s="13" t="s">
        <v>40</v>
      </c>
      <c r="EQL2" s="13" t="s">
        <v>41</v>
      </c>
      <c r="EQM2" s="9">
        <v>4.4279841259815302E-2</v>
      </c>
      <c r="EQN2" s="10">
        <v>44.2798412598152</v>
      </c>
      <c r="EQO2" s="13" t="s">
        <v>40</v>
      </c>
      <c r="EQP2" s="13" t="s">
        <v>41</v>
      </c>
      <c r="EQQ2" s="9">
        <v>4.4279841259815302E-2</v>
      </c>
      <c r="EQR2" s="10">
        <v>44.2798412598152</v>
      </c>
      <c r="EQS2" s="13" t="s">
        <v>40</v>
      </c>
      <c r="EQT2" s="13" t="s">
        <v>41</v>
      </c>
      <c r="EQU2" s="9">
        <v>4.4279841259815302E-2</v>
      </c>
      <c r="EQV2" s="10">
        <v>44.2798412598152</v>
      </c>
      <c r="EQW2" s="13" t="s">
        <v>40</v>
      </c>
      <c r="EQX2" s="13" t="s">
        <v>41</v>
      </c>
      <c r="EQY2" s="9">
        <v>4.4279841259815302E-2</v>
      </c>
      <c r="EQZ2" s="10">
        <v>44.2798412598152</v>
      </c>
      <c r="ERA2" s="13" t="s">
        <v>40</v>
      </c>
      <c r="ERB2" s="13" t="s">
        <v>41</v>
      </c>
      <c r="ERC2" s="9">
        <v>4.4279841259815302E-2</v>
      </c>
      <c r="ERD2" s="10">
        <v>44.2798412598152</v>
      </c>
      <c r="ERE2" s="13" t="s">
        <v>40</v>
      </c>
      <c r="ERF2" s="13" t="s">
        <v>41</v>
      </c>
      <c r="ERG2" s="9">
        <v>4.4279841259815302E-2</v>
      </c>
      <c r="ERH2" s="10">
        <v>44.2798412598152</v>
      </c>
      <c r="ERI2" s="13" t="s">
        <v>40</v>
      </c>
      <c r="ERJ2" s="13" t="s">
        <v>41</v>
      </c>
      <c r="ERK2" s="9">
        <v>4.4279841259815302E-2</v>
      </c>
      <c r="ERL2" s="10">
        <v>44.2798412598152</v>
      </c>
      <c r="ERM2" s="13" t="s">
        <v>40</v>
      </c>
      <c r="ERN2" s="13" t="s">
        <v>41</v>
      </c>
      <c r="ERO2" s="9">
        <v>4.4279841259815302E-2</v>
      </c>
      <c r="ERP2" s="10">
        <v>44.2798412598152</v>
      </c>
      <c r="ERQ2" s="13" t="s">
        <v>40</v>
      </c>
      <c r="ERR2" s="13" t="s">
        <v>41</v>
      </c>
      <c r="ERS2" s="9">
        <v>4.4279841259815302E-2</v>
      </c>
      <c r="ERT2" s="10">
        <v>44.2798412598152</v>
      </c>
      <c r="ERU2" s="13" t="s">
        <v>40</v>
      </c>
      <c r="ERV2" s="13" t="s">
        <v>41</v>
      </c>
      <c r="ERW2" s="9">
        <v>4.4279841259815302E-2</v>
      </c>
      <c r="ERX2" s="10">
        <v>44.2798412598152</v>
      </c>
      <c r="ERY2" s="13" t="s">
        <v>40</v>
      </c>
      <c r="ERZ2" s="13" t="s">
        <v>41</v>
      </c>
      <c r="ESA2" s="9">
        <v>4.4279841259815302E-2</v>
      </c>
      <c r="ESB2" s="10">
        <v>44.2798412598152</v>
      </c>
      <c r="ESC2" s="13" t="s">
        <v>40</v>
      </c>
      <c r="ESD2" s="13" t="s">
        <v>41</v>
      </c>
      <c r="ESE2" s="9">
        <v>4.4279841259815302E-2</v>
      </c>
      <c r="ESF2" s="10">
        <v>44.2798412598152</v>
      </c>
      <c r="ESG2" s="13" t="s">
        <v>40</v>
      </c>
      <c r="ESH2" s="13" t="s">
        <v>41</v>
      </c>
      <c r="ESI2" s="9">
        <v>4.4279841259815302E-2</v>
      </c>
      <c r="ESJ2" s="10">
        <v>44.2798412598152</v>
      </c>
      <c r="ESK2" s="13" t="s">
        <v>40</v>
      </c>
      <c r="ESL2" s="13" t="s">
        <v>41</v>
      </c>
      <c r="ESM2" s="9">
        <v>4.4279841259815302E-2</v>
      </c>
      <c r="ESN2" s="10">
        <v>44.2798412598152</v>
      </c>
      <c r="ESO2" s="13" t="s">
        <v>40</v>
      </c>
      <c r="ESP2" s="13" t="s">
        <v>41</v>
      </c>
      <c r="ESQ2" s="9">
        <v>4.4279841259815302E-2</v>
      </c>
      <c r="ESR2" s="10">
        <v>44.2798412598152</v>
      </c>
      <c r="ESS2" s="13" t="s">
        <v>40</v>
      </c>
      <c r="EST2" s="13" t="s">
        <v>41</v>
      </c>
      <c r="ESU2" s="9">
        <v>4.4279841259815302E-2</v>
      </c>
      <c r="ESV2" s="10">
        <v>44.2798412598152</v>
      </c>
      <c r="ESW2" s="13" t="s">
        <v>40</v>
      </c>
      <c r="ESX2" s="13" t="s">
        <v>41</v>
      </c>
      <c r="ESY2" s="9">
        <v>4.4279841259815302E-2</v>
      </c>
      <c r="ESZ2" s="10">
        <v>44.2798412598152</v>
      </c>
      <c r="ETA2" s="13" t="s">
        <v>40</v>
      </c>
      <c r="ETB2" s="13" t="s">
        <v>41</v>
      </c>
      <c r="ETC2" s="9">
        <v>4.4279841259815302E-2</v>
      </c>
      <c r="ETD2" s="10">
        <v>44.2798412598152</v>
      </c>
      <c r="ETE2" s="13" t="s">
        <v>40</v>
      </c>
      <c r="ETF2" s="13" t="s">
        <v>41</v>
      </c>
      <c r="ETG2" s="9">
        <v>4.4279841259815302E-2</v>
      </c>
      <c r="ETH2" s="10">
        <v>44.2798412598152</v>
      </c>
      <c r="ETI2" s="13" t="s">
        <v>40</v>
      </c>
      <c r="ETJ2" s="13" t="s">
        <v>41</v>
      </c>
      <c r="ETK2" s="9">
        <v>4.4279841259815302E-2</v>
      </c>
      <c r="ETL2" s="10">
        <v>44.2798412598152</v>
      </c>
      <c r="ETM2" s="13" t="s">
        <v>40</v>
      </c>
      <c r="ETN2" s="13" t="s">
        <v>41</v>
      </c>
      <c r="ETO2" s="9">
        <v>4.4279841259815302E-2</v>
      </c>
      <c r="ETP2" s="10">
        <v>44.2798412598152</v>
      </c>
      <c r="ETQ2" s="13" t="s">
        <v>40</v>
      </c>
      <c r="ETR2" s="13" t="s">
        <v>41</v>
      </c>
      <c r="ETS2" s="9">
        <v>4.4279841259815302E-2</v>
      </c>
      <c r="ETT2" s="10">
        <v>44.2798412598152</v>
      </c>
      <c r="ETU2" s="13" t="s">
        <v>40</v>
      </c>
      <c r="ETV2" s="13" t="s">
        <v>41</v>
      </c>
      <c r="ETW2" s="9">
        <v>4.4279841259815302E-2</v>
      </c>
      <c r="ETX2" s="10">
        <v>44.2798412598152</v>
      </c>
      <c r="ETY2" s="13" t="s">
        <v>40</v>
      </c>
      <c r="ETZ2" s="13" t="s">
        <v>41</v>
      </c>
      <c r="EUA2" s="9">
        <v>4.4279841259815302E-2</v>
      </c>
      <c r="EUB2" s="10">
        <v>44.2798412598152</v>
      </c>
      <c r="EUC2" s="13" t="s">
        <v>40</v>
      </c>
      <c r="EUD2" s="13" t="s">
        <v>41</v>
      </c>
      <c r="EUE2" s="9">
        <v>4.4279841259815302E-2</v>
      </c>
      <c r="EUF2" s="10">
        <v>44.2798412598152</v>
      </c>
      <c r="EUG2" s="13" t="s">
        <v>40</v>
      </c>
      <c r="EUH2" s="13" t="s">
        <v>41</v>
      </c>
      <c r="EUI2" s="9">
        <v>4.4279841259815302E-2</v>
      </c>
      <c r="EUJ2" s="10">
        <v>44.2798412598152</v>
      </c>
      <c r="EUK2" s="13" t="s">
        <v>40</v>
      </c>
      <c r="EUL2" s="13" t="s">
        <v>41</v>
      </c>
      <c r="EUM2" s="9">
        <v>4.4279841259815302E-2</v>
      </c>
      <c r="EUN2" s="10">
        <v>44.2798412598152</v>
      </c>
      <c r="EUO2" s="13" t="s">
        <v>40</v>
      </c>
      <c r="EUP2" s="13" t="s">
        <v>41</v>
      </c>
      <c r="EUQ2" s="9">
        <v>4.4279841259815302E-2</v>
      </c>
      <c r="EUR2" s="10">
        <v>44.2798412598152</v>
      </c>
      <c r="EUS2" s="13" t="s">
        <v>40</v>
      </c>
      <c r="EUT2" s="13" t="s">
        <v>41</v>
      </c>
      <c r="EUU2" s="9">
        <v>4.4279841259815302E-2</v>
      </c>
      <c r="EUV2" s="10">
        <v>44.2798412598152</v>
      </c>
      <c r="EUW2" s="13" t="s">
        <v>40</v>
      </c>
      <c r="EUX2" s="13" t="s">
        <v>41</v>
      </c>
      <c r="EUY2" s="9">
        <v>4.4279841259815302E-2</v>
      </c>
      <c r="EUZ2" s="10">
        <v>44.2798412598152</v>
      </c>
      <c r="EVA2" s="13" t="s">
        <v>40</v>
      </c>
      <c r="EVB2" s="13" t="s">
        <v>41</v>
      </c>
      <c r="EVC2" s="9">
        <v>4.4279841259815302E-2</v>
      </c>
      <c r="EVD2" s="10">
        <v>44.2798412598152</v>
      </c>
      <c r="EVE2" s="13" t="s">
        <v>40</v>
      </c>
      <c r="EVF2" s="13" t="s">
        <v>41</v>
      </c>
      <c r="EVG2" s="9">
        <v>4.4279841259815302E-2</v>
      </c>
      <c r="EVH2" s="10">
        <v>44.2798412598152</v>
      </c>
      <c r="EVI2" s="13" t="s">
        <v>40</v>
      </c>
      <c r="EVJ2" s="13" t="s">
        <v>41</v>
      </c>
      <c r="EVK2" s="9">
        <v>4.4279841259815302E-2</v>
      </c>
      <c r="EVL2" s="10">
        <v>44.2798412598152</v>
      </c>
      <c r="EVM2" s="13" t="s">
        <v>40</v>
      </c>
      <c r="EVN2" s="13" t="s">
        <v>41</v>
      </c>
      <c r="EVO2" s="9">
        <v>4.4279841259815302E-2</v>
      </c>
      <c r="EVP2" s="10">
        <v>44.2798412598152</v>
      </c>
      <c r="EVQ2" s="13" t="s">
        <v>40</v>
      </c>
      <c r="EVR2" s="13" t="s">
        <v>41</v>
      </c>
      <c r="EVS2" s="9">
        <v>4.4279841259815302E-2</v>
      </c>
      <c r="EVT2" s="10">
        <v>44.2798412598152</v>
      </c>
      <c r="EVU2" s="13" t="s">
        <v>40</v>
      </c>
      <c r="EVV2" s="13" t="s">
        <v>41</v>
      </c>
      <c r="EVW2" s="9">
        <v>4.4279841259815302E-2</v>
      </c>
      <c r="EVX2" s="10">
        <v>44.2798412598152</v>
      </c>
      <c r="EVY2" s="13" t="s">
        <v>40</v>
      </c>
      <c r="EVZ2" s="13" t="s">
        <v>41</v>
      </c>
      <c r="EWA2" s="9">
        <v>4.4279841259815302E-2</v>
      </c>
      <c r="EWB2" s="10">
        <v>44.2798412598152</v>
      </c>
      <c r="EWC2" s="13" t="s">
        <v>40</v>
      </c>
      <c r="EWD2" s="13" t="s">
        <v>41</v>
      </c>
      <c r="EWE2" s="9">
        <v>4.4279841259815302E-2</v>
      </c>
      <c r="EWF2" s="10">
        <v>44.2798412598152</v>
      </c>
      <c r="EWG2" s="13" t="s">
        <v>40</v>
      </c>
      <c r="EWH2" s="13" t="s">
        <v>41</v>
      </c>
      <c r="EWI2" s="9">
        <v>4.4279841259815302E-2</v>
      </c>
      <c r="EWJ2" s="10">
        <v>44.2798412598152</v>
      </c>
      <c r="EWK2" s="13" t="s">
        <v>40</v>
      </c>
      <c r="EWL2" s="13" t="s">
        <v>41</v>
      </c>
      <c r="EWM2" s="9">
        <v>4.4279841259815302E-2</v>
      </c>
      <c r="EWN2" s="10">
        <v>44.2798412598152</v>
      </c>
      <c r="EWO2" s="13" t="s">
        <v>40</v>
      </c>
      <c r="EWP2" s="13" t="s">
        <v>41</v>
      </c>
      <c r="EWQ2" s="9">
        <v>4.4279841259815302E-2</v>
      </c>
      <c r="EWR2" s="10">
        <v>44.2798412598152</v>
      </c>
      <c r="EWS2" s="13" t="s">
        <v>40</v>
      </c>
      <c r="EWT2" s="13" t="s">
        <v>41</v>
      </c>
      <c r="EWU2" s="9">
        <v>4.4279841259815302E-2</v>
      </c>
      <c r="EWV2" s="10">
        <v>44.2798412598152</v>
      </c>
      <c r="EWW2" s="13" t="s">
        <v>40</v>
      </c>
      <c r="EWX2" s="13" t="s">
        <v>41</v>
      </c>
      <c r="EWY2" s="9">
        <v>4.4279841259815302E-2</v>
      </c>
      <c r="EWZ2" s="10">
        <v>44.2798412598152</v>
      </c>
      <c r="EXA2" s="13" t="s">
        <v>40</v>
      </c>
      <c r="EXB2" s="13" t="s">
        <v>41</v>
      </c>
      <c r="EXC2" s="9">
        <v>4.4279841259815302E-2</v>
      </c>
      <c r="EXD2" s="10">
        <v>44.2798412598152</v>
      </c>
      <c r="EXE2" s="13" t="s">
        <v>40</v>
      </c>
      <c r="EXF2" s="13" t="s">
        <v>41</v>
      </c>
      <c r="EXG2" s="9">
        <v>4.4279841259815302E-2</v>
      </c>
      <c r="EXH2" s="10">
        <v>44.2798412598152</v>
      </c>
      <c r="EXI2" s="13" t="s">
        <v>40</v>
      </c>
      <c r="EXJ2" s="13" t="s">
        <v>41</v>
      </c>
      <c r="EXK2" s="9">
        <v>4.4279841259815302E-2</v>
      </c>
      <c r="EXL2" s="10">
        <v>44.2798412598152</v>
      </c>
      <c r="EXM2" s="13" t="s">
        <v>40</v>
      </c>
      <c r="EXN2" s="13" t="s">
        <v>41</v>
      </c>
      <c r="EXO2" s="9">
        <v>4.4279841259815302E-2</v>
      </c>
      <c r="EXP2" s="10">
        <v>44.2798412598152</v>
      </c>
      <c r="EXQ2" s="13" t="s">
        <v>40</v>
      </c>
      <c r="EXR2" s="13" t="s">
        <v>41</v>
      </c>
      <c r="EXS2" s="9">
        <v>4.4279841259815302E-2</v>
      </c>
      <c r="EXT2" s="10">
        <v>44.2798412598152</v>
      </c>
      <c r="EXU2" s="13" t="s">
        <v>40</v>
      </c>
      <c r="EXV2" s="13" t="s">
        <v>41</v>
      </c>
      <c r="EXW2" s="9">
        <v>4.4279841259815302E-2</v>
      </c>
      <c r="EXX2" s="10">
        <v>44.2798412598152</v>
      </c>
      <c r="EXY2" s="13" t="s">
        <v>40</v>
      </c>
      <c r="EXZ2" s="13" t="s">
        <v>41</v>
      </c>
      <c r="EYA2" s="9">
        <v>4.4279841259815302E-2</v>
      </c>
      <c r="EYB2" s="10">
        <v>44.2798412598152</v>
      </c>
      <c r="EYC2" s="13" t="s">
        <v>40</v>
      </c>
      <c r="EYD2" s="13" t="s">
        <v>41</v>
      </c>
      <c r="EYE2" s="9">
        <v>4.4279841259815302E-2</v>
      </c>
      <c r="EYF2" s="10">
        <v>44.2798412598152</v>
      </c>
      <c r="EYG2" s="13" t="s">
        <v>40</v>
      </c>
      <c r="EYH2" s="13" t="s">
        <v>41</v>
      </c>
      <c r="EYI2" s="9">
        <v>4.4279841259815302E-2</v>
      </c>
      <c r="EYJ2" s="10">
        <v>44.2798412598152</v>
      </c>
      <c r="EYK2" s="13" t="s">
        <v>40</v>
      </c>
      <c r="EYL2" s="13" t="s">
        <v>41</v>
      </c>
      <c r="EYM2" s="9">
        <v>4.4279841259815302E-2</v>
      </c>
      <c r="EYN2" s="10">
        <v>44.2798412598152</v>
      </c>
      <c r="EYO2" s="13" t="s">
        <v>40</v>
      </c>
      <c r="EYP2" s="13" t="s">
        <v>41</v>
      </c>
      <c r="EYQ2" s="9">
        <v>4.4279841259815302E-2</v>
      </c>
      <c r="EYR2" s="10">
        <v>44.2798412598152</v>
      </c>
      <c r="EYS2" s="13" t="s">
        <v>40</v>
      </c>
      <c r="EYT2" s="13" t="s">
        <v>41</v>
      </c>
      <c r="EYU2" s="9">
        <v>4.4279841259815302E-2</v>
      </c>
      <c r="EYV2" s="10">
        <v>44.2798412598152</v>
      </c>
      <c r="EYW2" s="13" t="s">
        <v>40</v>
      </c>
      <c r="EYX2" s="13" t="s">
        <v>41</v>
      </c>
      <c r="EYY2" s="9">
        <v>4.4279841259815302E-2</v>
      </c>
      <c r="EYZ2" s="10">
        <v>44.2798412598152</v>
      </c>
      <c r="EZA2" s="13" t="s">
        <v>40</v>
      </c>
      <c r="EZB2" s="13" t="s">
        <v>41</v>
      </c>
      <c r="EZC2" s="9">
        <v>4.4279841259815302E-2</v>
      </c>
      <c r="EZD2" s="10">
        <v>44.2798412598152</v>
      </c>
      <c r="EZE2" s="13" t="s">
        <v>40</v>
      </c>
      <c r="EZF2" s="13" t="s">
        <v>41</v>
      </c>
      <c r="EZG2" s="9">
        <v>4.4279841259815302E-2</v>
      </c>
      <c r="EZH2" s="10">
        <v>44.2798412598152</v>
      </c>
      <c r="EZI2" s="13" t="s">
        <v>40</v>
      </c>
      <c r="EZJ2" s="13" t="s">
        <v>41</v>
      </c>
      <c r="EZK2" s="9">
        <v>4.4279841259815302E-2</v>
      </c>
      <c r="EZL2" s="10">
        <v>44.2798412598152</v>
      </c>
      <c r="EZM2" s="13" t="s">
        <v>40</v>
      </c>
      <c r="EZN2" s="13" t="s">
        <v>41</v>
      </c>
      <c r="EZO2" s="9">
        <v>4.4279841259815302E-2</v>
      </c>
      <c r="EZP2" s="10">
        <v>44.2798412598152</v>
      </c>
      <c r="EZQ2" s="13" t="s">
        <v>40</v>
      </c>
      <c r="EZR2" s="13" t="s">
        <v>41</v>
      </c>
      <c r="EZS2" s="9">
        <v>4.4279841259815302E-2</v>
      </c>
      <c r="EZT2" s="10">
        <v>44.2798412598152</v>
      </c>
      <c r="EZU2" s="13" t="s">
        <v>40</v>
      </c>
      <c r="EZV2" s="13" t="s">
        <v>41</v>
      </c>
      <c r="EZW2" s="9">
        <v>4.4279841259815302E-2</v>
      </c>
      <c r="EZX2" s="10">
        <v>44.2798412598152</v>
      </c>
      <c r="EZY2" s="13" t="s">
        <v>40</v>
      </c>
      <c r="EZZ2" s="13" t="s">
        <v>41</v>
      </c>
      <c r="FAA2" s="9">
        <v>4.4279841259815302E-2</v>
      </c>
      <c r="FAB2" s="10">
        <v>44.2798412598152</v>
      </c>
      <c r="FAC2" s="13" t="s">
        <v>40</v>
      </c>
      <c r="FAD2" s="13" t="s">
        <v>41</v>
      </c>
      <c r="FAE2" s="9">
        <v>4.4279841259815302E-2</v>
      </c>
      <c r="FAF2" s="10">
        <v>44.2798412598152</v>
      </c>
      <c r="FAG2" s="13" t="s">
        <v>40</v>
      </c>
      <c r="FAH2" s="13" t="s">
        <v>41</v>
      </c>
      <c r="FAI2" s="9">
        <v>4.4279841259815302E-2</v>
      </c>
      <c r="FAJ2" s="10">
        <v>44.2798412598152</v>
      </c>
      <c r="FAK2" s="13" t="s">
        <v>40</v>
      </c>
      <c r="FAL2" s="13" t="s">
        <v>41</v>
      </c>
      <c r="FAM2" s="9">
        <v>4.4279841259815302E-2</v>
      </c>
      <c r="FAN2" s="10">
        <v>44.2798412598152</v>
      </c>
      <c r="FAO2" s="13" t="s">
        <v>40</v>
      </c>
      <c r="FAP2" s="13" t="s">
        <v>41</v>
      </c>
      <c r="FAQ2" s="9">
        <v>4.4279841259815302E-2</v>
      </c>
      <c r="FAR2" s="10">
        <v>44.2798412598152</v>
      </c>
      <c r="FAS2" s="13" t="s">
        <v>40</v>
      </c>
      <c r="FAT2" s="13" t="s">
        <v>41</v>
      </c>
      <c r="FAU2" s="9">
        <v>4.4279841259815302E-2</v>
      </c>
      <c r="FAV2" s="10">
        <v>44.2798412598152</v>
      </c>
      <c r="FAW2" s="13" t="s">
        <v>40</v>
      </c>
      <c r="FAX2" s="13" t="s">
        <v>41</v>
      </c>
      <c r="FAY2" s="9">
        <v>4.4279841259815302E-2</v>
      </c>
      <c r="FAZ2" s="10">
        <v>44.2798412598152</v>
      </c>
      <c r="FBA2" s="13" t="s">
        <v>40</v>
      </c>
      <c r="FBB2" s="13" t="s">
        <v>41</v>
      </c>
      <c r="FBC2" s="9">
        <v>4.4279841259815302E-2</v>
      </c>
      <c r="FBD2" s="10">
        <v>44.2798412598152</v>
      </c>
      <c r="FBE2" s="13" t="s">
        <v>40</v>
      </c>
      <c r="FBF2" s="13" t="s">
        <v>41</v>
      </c>
      <c r="FBG2" s="9">
        <v>4.4279841259815302E-2</v>
      </c>
      <c r="FBH2" s="10">
        <v>44.2798412598152</v>
      </c>
      <c r="FBI2" s="13" t="s">
        <v>40</v>
      </c>
      <c r="FBJ2" s="13" t="s">
        <v>41</v>
      </c>
      <c r="FBK2" s="9">
        <v>4.4279841259815302E-2</v>
      </c>
      <c r="FBL2" s="10">
        <v>44.2798412598152</v>
      </c>
      <c r="FBM2" s="13" t="s">
        <v>40</v>
      </c>
      <c r="FBN2" s="13" t="s">
        <v>41</v>
      </c>
      <c r="FBO2" s="9">
        <v>4.4279841259815302E-2</v>
      </c>
      <c r="FBP2" s="10">
        <v>44.2798412598152</v>
      </c>
      <c r="FBQ2" s="13" t="s">
        <v>40</v>
      </c>
      <c r="FBR2" s="13" t="s">
        <v>41</v>
      </c>
      <c r="FBS2" s="9">
        <v>4.4279841259815302E-2</v>
      </c>
      <c r="FBT2" s="10">
        <v>44.2798412598152</v>
      </c>
      <c r="FBU2" s="13" t="s">
        <v>40</v>
      </c>
      <c r="FBV2" s="13" t="s">
        <v>41</v>
      </c>
      <c r="FBW2" s="9">
        <v>4.4279841259815302E-2</v>
      </c>
      <c r="FBX2" s="10">
        <v>44.2798412598152</v>
      </c>
      <c r="FBY2" s="13" t="s">
        <v>40</v>
      </c>
      <c r="FBZ2" s="13" t="s">
        <v>41</v>
      </c>
      <c r="FCA2" s="9">
        <v>4.4279841259815302E-2</v>
      </c>
      <c r="FCB2" s="10">
        <v>44.2798412598152</v>
      </c>
      <c r="FCC2" s="13" t="s">
        <v>40</v>
      </c>
      <c r="FCD2" s="13" t="s">
        <v>41</v>
      </c>
      <c r="FCE2" s="9">
        <v>4.4279841259815302E-2</v>
      </c>
      <c r="FCF2" s="10">
        <v>44.2798412598152</v>
      </c>
      <c r="FCG2" s="13" t="s">
        <v>40</v>
      </c>
      <c r="FCH2" s="13" t="s">
        <v>41</v>
      </c>
      <c r="FCI2" s="9">
        <v>4.4279841259815302E-2</v>
      </c>
      <c r="FCJ2" s="10">
        <v>44.2798412598152</v>
      </c>
      <c r="FCK2" s="13" t="s">
        <v>40</v>
      </c>
      <c r="FCL2" s="13" t="s">
        <v>41</v>
      </c>
      <c r="FCM2" s="9">
        <v>4.4279841259815302E-2</v>
      </c>
      <c r="FCN2" s="10">
        <v>44.2798412598152</v>
      </c>
      <c r="FCO2" s="13" t="s">
        <v>40</v>
      </c>
      <c r="FCP2" s="13" t="s">
        <v>41</v>
      </c>
      <c r="FCQ2" s="9">
        <v>4.4279841259815302E-2</v>
      </c>
      <c r="FCR2" s="10">
        <v>44.2798412598152</v>
      </c>
      <c r="FCS2" s="13" t="s">
        <v>40</v>
      </c>
      <c r="FCT2" s="13" t="s">
        <v>41</v>
      </c>
      <c r="FCU2" s="9">
        <v>4.4279841259815302E-2</v>
      </c>
      <c r="FCV2" s="10">
        <v>44.2798412598152</v>
      </c>
      <c r="FCW2" s="13" t="s">
        <v>40</v>
      </c>
      <c r="FCX2" s="13" t="s">
        <v>41</v>
      </c>
      <c r="FCY2" s="9">
        <v>4.4279841259815302E-2</v>
      </c>
      <c r="FCZ2" s="10">
        <v>44.2798412598152</v>
      </c>
      <c r="FDA2" s="13" t="s">
        <v>40</v>
      </c>
      <c r="FDB2" s="13" t="s">
        <v>41</v>
      </c>
      <c r="FDC2" s="9">
        <v>4.4279841259815302E-2</v>
      </c>
      <c r="FDD2" s="10">
        <v>44.2798412598152</v>
      </c>
      <c r="FDE2" s="13" t="s">
        <v>40</v>
      </c>
      <c r="FDF2" s="13" t="s">
        <v>41</v>
      </c>
      <c r="FDG2" s="9">
        <v>4.4279841259815302E-2</v>
      </c>
      <c r="FDH2" s="10">
        <v>44.2798412598152</v>
      </c>
      <c r="FDI2" s="13" t="s">
        <v>40</v>
      </c>
      <c r="FDJ2" s="13" t="s">
        <v>41</v>
      </c>
      <c r="FDK2" s="9">
        <v>4.4279841259815302E-2</v>
      </c>
      <c r="FDL2" s="10">
        <v>44.2798412598152</v>
      </c>
      <c r="FDM2" s="13" t="s">
        <v>40</v>
      </c>
      <c r="FDN2" s="13" t="s">
        <v>41</v>
      </c>
      <c r="FDO2" s="9">
        <v>4.4279841259815302E-2</v>
      </c>
      <c r="FDP2" s="10">
        <v>44.2798412598152</v>
      </c>
      <c r="FDQ2" s="13" t="s">
        <v>40</v>
      </c>
      <c r="FDR2" s="13" t="s">
        <v>41</v>
      </c>
      <c r="FDS2" s="9">
        <v>4.4279841259815302E-2</v>
      </c>
      <c r="FDT2" s="10">
        <v>44.2798412598152</v>
      </c>
      <c r="FDU2" s="13" t="s">
        <v>40</v>
      </c>
      <c r="FDV2" s="13" t="s">
        <v>41</v>
      </c>
      <c r="FDW2" s="9">
        <v>4.4279841259815302E-2</v>
      </c>
      <c r="FDX2" s="10">
        <v>44.2798412598152</v>
      </c>
      <c r="FDY2" s="13" t="s">
        <v>40</v>
      </c>
      <c r="FDZ2" s="13" t="s">
        <v>41</v>
      </c>
      <c r="FEA2" s="9">
        <v>4.4279841259815302E-2</v>
      </c>
      <c r="FEB2" s="10">
        <v>44.2798412598152</v>
      </c>
      <c r="FEC2" s="13" t="s">
        <v>40</v>
      </c>
      <c r="FED2" s="13" t="s">
        <v>41</v>
      </c>
      <c r="FEE2" s="9">
        <v>4.4279841259815302E-2</v>
      </c>
      <c r="FEF2" s="10">
        <v>44.2798412598152</v>
      </c>
      <c r="FEG2" s="13" t="s">
        <v>40</v>
      </c>
      <c r="FEH2" s="13" t="s">
        <v>41</v>
      </c>
      <c r="FEI2" s="9">
        <v>4.4279841259815302E-2</v>
      </c>
      <c r="FEJ2" s="10">
        <v>44.2798412598152</v>
      </c>
      <c r="FEK2" s="13" t="s">
        <v>40</v>
      </c>
      <c r="FEL2" s="13" t="s">
        <v>41</v>
      </c>
      <c r="FEM2" s="9">
        <v>4.4279841259815302E-2</v>
      </c>
      <c r="FEN2" s="10">
        <v>44.2798412598152</v>
      </c>
      <c r="FEO2" s="13" t="s">
        <v>40</v>
      </c>
      <c r="FEP2" s="13" t="s">
        <v>41</v>
      </c>
      <c r="FEQ2" s="9">
        <v>4.4279841259815302E-2</v>
      </c>
      <c r="FER2" s="10">
        <v>44.2798412598152</v>
      </c>
      <c r="FES2" s="13" t="s">
        <v>40</v>
      </c>
      <c r="FET2" s="13" t="s">
        <v>41</v>
      </c>
      <c r="FEU2" s="9">
        <v>4.4279841259815302E-2</v>
      </c>
      <c r="FEV2" s="10">
        <v>44.2798412598152</v>
      </c>
      <c r="FEW2" s="13" t="s">
        <v>40</v>
      </c>
      <c r="FEX2" s="13" t="s">
        <v>41</v>
      </c>
      <c r="FEY2" s="9">
        <v>4.4279841259815302E-2</v>
      </c>
      <c r="FEZ2" s="10">
        <v>44.2798412598152</v>
      </c>
      <c r="FFA2" s="13" t="s">
        <v>40</v>
      </c>
      <c r="FFB2" s="13" t="s">
        <v>41</v>
      </c>
      <c r="FFC2" s="9">
        <v>4.4279841259815302E-2</v>
      </c>
      <c r="FFD2" s="10">
        <v>44.2798412598152</v>
      </c>
      <c r="FFE2" s="13" t="s">
        <v>40</v>
      </c>
      <c r="FFF2" s="13" t="s">
        <v>41</v>
      </c>
      <c r="FFG2" s="9">
        <v>4.4279841259815302E-2</v>
      </c>
      <c r="FFH2" s="10">
        <v>44.2798412598152</v>
      </c>
      <c r="FFI2" s="13" t="s">
        <v>40</v>
      </c>
      <c r="FFJ2" s="13" t="s">
        <v>41</v>
      </c>
      <c r="FFK2" s="9">
        <v>4.4279841259815302E-2</v>
      </c>
      <c r="FFL2" s="10">
        <v>44.2798412598152</v>
      </c>
      <c r="FFM2" s="13" t="s">
        <v>40</v>
      </c>
      <c r="FFN2" s="13" t="s">
        <v>41</v>
      </c>
      <c r="FFO2" s="9">
        <v>4.4279841259815302E-2</v>
      </c>
      <c r="FFP2" s="10">
        <v>44.2798412598152</v>
      </c>
      <c r="FFQ2" s="13" t="s">
        <v>40</v>
      </c>
      <c r="FFR2" s="13" t="s">
        <v>41</v>
      </c>
      <c r="FFS2" s="9">
        <v>4.4279841259815302E-2</v>
      </c>
      <c r="FFT2" s="10">
        <v>44.2798412598152</v>
      </c>
      <c r="FFU2" s="13" t="s">
        <v>40</v>
      </c>
      <c r="FFV2" s="13" t="s">
        <v>41</v>
      </c>
      <c r="FFW2" s="9">
        <v>4.4279841259815302E-2</v>
      </c>
      <c r="FFX2" s="10">
        <v>44.2798412598152</v>
      </c>
      <c r="FFY2" s="13" t="s">
        <v>40</v>
      </c>
      <c r="FFZ2" s="13" t="s">
        <v>41</v>
      </c>
      <c r="FGA2" s="9">
        <v>4.4279841259815302E-2</v>
      </c>
      <c r="FGB2" s="10">
        <v>44.2798412598152</v>
      </c>
      <c r="FGC2" s="13" t="s">
        <v>40</v>
      </c>
      <c r="FGD2" s="13" t="s">
        <v>41</v>
      </c>
      <c r="FGE2" s="9">
        <v>4.4279841259815302E-2</v>
      </c>
      <c r="FGF2" s="10">
        <v>44.2798412598152</v>
      </c>
      <c r="FGG2" s="13" t="s">
        <v>40</v>
      </c>
      <c r="FGH2" s="13" t="s">
        <v>41</v>
      </c>
      <c r="FGI2" s="9">
        <v>4.4279841259815302E-2</v>
      </c>
      <c r="FGJ2" s="10">
        <v>44.2798412598152</v>
      </c>
      <c r="FGK2" s="13" t="s">
        <v>40</v>
      </c>
      <c r="FGL2" s="13" t="s">
        <v>41</v>
      </c>
      <c r="FGM2" s="9">
        <v>4.4279841259815302E-2</v>
      </c>
      <c r="FGN2" s="10">
        <v>44.2798412598152</v>
      </c>
      <c r="FGO2" s="13" t="s">
        <v>40</v>
      </c>
      <c r="FGP2" s="13" t="s">
        <v>41</v>
      </c>
      <c r="FGQ2" s="9">
        <v>4.4279841259815302E-2</v>
      </c>
      <c r="FGR2" s="10">
        <v>44.2798412598152</v>
      </c>
      <c r="FGS2" s="13" t="s">
        <v>40</v>
      </c>
      <c r="FGT2" s="13" t="s">
        <v>41</v>
      </c>
      <c r="FGU2" s="9">
        <v>4.4279841259815302E-2</v>
      </c>
      <c r="FGV2" s="10">
        <v>44.2798412598152</v>
      </c>
      <c r="FGW2" s="13" t="s">
        <v>40</v>
      </c>
      <c r="FGX2" s="13" t="s">
        <v>41</v>
      </c>
      <c r="FGY2" s="9">
        <v>4.4279841259815302E-2</v>
      </c>
      <c r="FGZ2" s="10">
        <v>44.2798412598152</v>
      </c>
      <c r="FHA2" s="13" t="s">
        <v>40</v>
      </c>
      <c r="FHB2" s="13" t="s">
        <v>41</v>
      </c>
      <c r="FHC2" s="9">
        <v>4.4279841259815302E-2</v>
      </c>
      <c r="FHD2" s="10">
        <v>44.2798412598152</v>
      </c>
      <c r="FHE2" s="13" t="s">
        <v>40</v>
      </c>
      <c r="FHF2" s="13" t="s">
        <v>41</v>
      </c>
      <c r="FHG2" s="9">
        <v>4.4279841259815302E-2</v>
      </c>
      <c r="FHH2" s="10">
        <v>44.2798412598152</v>
      </c>
      <c r="FHI2" s="13" t="s">
        <v>40</v>
      </c>
      <c r="FHJ2" s="13" t="s">
        <v>41</v>
      </c>
      <c r="FHK2" s="9">
        <v>4.4279841259815302E-2</v>
      </c>
      <c r="FHL2" s="10">
        <v>44.2798412598152</v>
      </c>
      <c r="FHM2" s="13" t="s">
        <v>40</v>
      </c>
      <c r="FHN2" s="13" t="s">
        <v>41</v>
      </c>
      <c r="FHO2" s="9">
        <v>4.4279841259815302E-2</v>
      </c>
      <c r="FHP2" s="10">
        <v>44.2798412598152</v>
      </c>
      <c r="FHQ2" s="13" t="s">
        <v>40</v>
      </c>
      <c r="FHR2" s="13" t="s">
        <v>41</v>
      </c>
      <c r="FHS2" s="9">
        <v>4.4279841259815302E-2</v>
      </c>
      <c r="FHT2" s="10">
        <v>44.2798412598152</v>
      </c>
      <c r="FHU2" s="13" t="s">
        <v>40</v>
      </c>
      <c r="FHV2" s="13" t="s">
        <v>41</v>
      </c>
      <c r="FHW2" s="9">
        <v>4.4279841259815302E-2</v>
      </c>
      <c r="FHX2" s="10">
        <v>44.2798412598152</v>
      </c>
      <c r="FHY2" s="13" t="s">
        <v>40</v>
      </c>
      <c r="FHZ2" s="13" t="s">
        <v>41</v>
      </c>
      <c r="FIA2" s="9">
        <v>4.4279841259815302E-2</v>
      </c>
      <c r="FIB2" s="10">
        <v>44.2798412598152</v>
      </c>
      <c r="FIC2" s="13" t="s">
        <v>40</v>
      </c>
      <c r="FID2" s="13" t="s">
        <v>41</v>
      </c>
      <c r="FIE2" s="9">
        <v>4.4279841259815302E-2</v>
      </c>
      <c r="FIF2" s="10">
        <v>44.2798412598152</v>
      </c>
      <c r="FIG2" s="13" t="s">
        <v>40</v>
      </c>
      <c r="FIH2" s="13" t="s">
        <v>41</v>
      </c>
      <c r="FII2" s="9">
        <v>4.4279841259815302E-2</v>
      </c>
      <c r="FIJ2" s="10">
        <v>44.2798412598152</v>
      </c>
      <c r="FIK2" s="13" t="s">
        <v>40</v>
      </c>
      <c r="FIL2" s="13" t="s">
        <v>41</v>
      </c>
      <c r="FIM2" s="9">
        <v>4.4279841259815302E-2</v>
      </c>
      <c r="FIN2" s="10">
        <v>44.2798412598152</v>
      </c>
      <c r="FIO2" s="13" t="s">
        <v>40</v>
      </c>
      <c r="FIP2" s="13" t="s">
        <v>41</v>
      </c>
      <c r="FIQ2" s="9">
        <v>4.4279841259815302E-2</v>
      </c>
      <c r="FIR2" s="10">
        <v>44.2798412598152</v>
      </c>
      <c r="FIS2" s="13" t="s">
        <v>40</v>
      </c>
      <c r="FIT2" s="13" t="s">
        <v>41</v>
      </c>
      <c r="FIU2" s="9">
        <v>4.4279841259815302E-2</v>
      </c>
      <c r="FIV2" s="10">
        <v>44.2798412598152</v>
      </c>
      <c r="FIW2" s="13" t="s">
        <v>40</v>
      </c>
      <c r="FIX2" s="13" t="s">
        <v>41</v>
      </c>
      <c r="FIY2" s="9">
        <v>4.4279841259815302E-2</v>
      </c>
      <c r="FIZ2" s="10">
        <v>44.2798412598152</v>
      </c>
      <c r="FJA2" s="13" t="s">
        <v>40</v>
      </c>
      <c r="FJB2" s="13" t="s">
        <v>41</v>
      </c>
      <c r="FJC2" s="9">
        <v>4.4279841259815302E-2</v>
      </c>
      <c r="FJD2" s="10">
        <v>44.2798412598152</v>
      </c>
      <c r="FJE2" s="13" t="s">
        <v>40</v>
      </c>
      <c r="FJF2" s="13" t="s">
        <v>41</v>
      </c>
      <c r="FJG2" s="9">
        <v>4.4279841259815302E-2</v>
      </c>
      <c r="FJH2" s="10">
        <v>44.2798412598152</v>
      </c>
      <c r="FJI2" s="13" t="s">
        <v>40</v>
      </c>
      <c r="FJJ2" s="13" t="s">
        <v>41</v>
      </c>
      <c r="FJK2" s="9">
        <v>4.4279841259815302E-2</v>
      </c>
      <c r="FJL2" s="10">
        <v>44.2798412598152</v>
      </c>
      <c r="FJM2" s="13" t="s">
        <v>40</v>
      </c>
      <c r="FJN2" s="13" t="s">
        <v>41</v>
      </c>
      <c r="FJO2" s="9">
        <v>4.4279841259815302E-2</v>
      </c>
      <c r="FJP2" s="10">
        <v>44.2798412598152</v>
      </c>
      <c r="FJQ2" s="13" t="s">
        <v>40</v>
      </c>
      <c r="FJR2" s="13" t="s">
        <v>41</v>
      </c>
      <c r="FJS2" s="9">
        <v>4.4279841259815302E-2</v>
      </c>
      <c r="FJT2" s="10">
        <v>44.2798412598152</v>
      </c>
      <c r="FJU2" s="13" t="s">
        <v>40</v>
      </c>
      <c r="FJV2" s="13" t="s">
        <v>41</v>
      </c>
      <c r="FJW2" s="9">
        <v>4.4279841259815302E-2</v>
      </c>
      <c r="FJX2" s="10">
        <v>44.2798412598152</v>
      </c>
      <c r="FJY2" s="13" t="s">
        <v>40</v>
      </c>
      <c r="FJZ2" s="13" t="s">
        <v>41</v>
      </c>
      <c r="FKA2" s="9">
        <v>4.4279841259815302E-2</v>
      </c>
      <c r="FKB2" s="10">
        <v>44.2798412598152</v>
      </c>
      <c r="FKC2" s="13" t="s">
        <v>40</v>
      </c>
      <c r="FKD2" s="13" t="s">
        <v>41</v>
      </c>
      <c r="FKE2" s="9">
        <v>4.4279841259815302E-2</v>
      </c>
      <c r="FKF2" s="10">
        <v>44.2798412598152</v>
      </c>
      <c r="FKG2" s="13" t="s">
        <v>40</v>
      </c>
      <c r="FKH2" s="13" t="s">
        <v>41</v>
      </c>
      <c r="FKI2" s="9">
        <v>4.4279841259815302E-2</v>
      </c>
      <c r="FKJ2" s="10">
        <v>44.2798412598152</v>
      </c>
      <c r="FKK2" s="13" t="s">
        <v>40</v>
      </c>
      <c r="FKL2" s="13" t="s">
        <v>41</v>
      </c>
      <c r="FKM2" s="9">
        <v>4.4279841259815302E-2</v>
      </c>
      <c r="FKN2" s="10">
        <v>44.2798412598152</v>
      </c>
      <c r="FKO2" s="13" t="s">
        <v>40</v>
      </c>
      <c r="FKP2" s="13" t="s">
        <v>41</v>
      </c>
      <c r="FKQ2" s="9">
        <v>4.4279841259815302E-2</v>
      </c>
      <c r="FKR2" s="10">
        <v>44.2798412598152</v>
      </c>
      <c r="FKS2" s="13" t="s">
        <v>40</v>
      </c>
      <c r="FKT2" s="13" t="s">
        <v>41</v>
      </c>
      <c r="FKU2" s="9">
        <v>4.4279841259815302E-2</v>
      </c>
      <c r="FKV2" s="10">
        <v>44.2798412598152</v>
      </c>
      <c r="FKW2" s="13" t="s">
        <v>40</v>
      </c>
      <c r="FKX2" s="13" t="s">
        <v>41</v>
      </c>
      <c r="FKY2" s="9">
        <v>4.4279841259815302E-2</v>
      </c>
      <c r="FKZ2" s="10">
        <v>44.2798412598152</v>
      </c>
      <c r="FLA2" s="13" t="s">
        <v>40</v>
      </c>
      <c r="FLB2" s="13" t="s">
        <v>41</v>
      </c>
      <c r="FLC2" s="9">
        <v>4.4279841259815302E-2</v>
      </c>
      <c r="FLD2" s="10">
        <v>44.2798412598152</v>
      </c>
      <c r="FLE2" s="13" t="s">
        <v>40</v>
      </c>
      <c r="FLF2" s="13" t="s">
        <v>41</v>
      </c>
      <c r="FLG2" s="9">
        <v>4.4279841259815302E-2</v>
      </c>
      <c r="FLH2" s="10">
        <v>44.2798412598152</v>
      </c>
      <c r="FLI2" s="13" t="s">
        <v>40</v>
      </c>
      <c r="FLJ2" s="13" t="s">
        <v>41</v>
      </c>
      <c r="FLK2" s="9">
        <v>4.4279841259815302E-2</v>
      </c>
      <c r="FLL2" s="10">
        <v>44.2798412598152</v>
      </c>
      <c r="FLM2" s="13" t="s">
        <v>40</v>
      </c>
      <c r="FLN2" s="13" t="s">
        <v>41</v>
      </c>
      <c r="FLO2" s="9">
        <v>4.4279841259815302E-2</v>
      </c>
      <c r="FLP2" s="10">
        <v>44.2798412598152</v>
      </c>
      <c r="FLQ2" s="13" t="s">
        <v>40</v>
      </c>
      <c r="FLR2" s="13" t="s">
        <v>41</v>
      </c>
      <c r="FLS2" s="9">
        <v>4.4279841259815302E-2</v>
      </c>
      <c r="FLT2" s="10">
        <v>44.2798412598152</v>
      </c>
      <c r="FLU2" s="13" t="s">
        <v>40</v>
      </c>
      <c r="FLV2" s="13" t="s">
        <v>41</v>
      </c>
      <c r="FLW2" s="9">
        <v>4.4279841259815302E-2</v>
      </c>
      <c r="FLX2" s="10">
        <v>44.2798412598152</v>
      </c>
      <c r="FLY2" s="13" t="s">
        <v>40</v>
      </c>
      <c r="FLZ2" s="13" t="s">
        <v>41</v>
      </c>
      <c r="FMA2" s="9">
        <v>4.4279841259815302E-2</v>
      </c>
      <c r="FMB2" s="10">
        <v>44.2798412598152</v>
      </c>
      <c r="FMC2" s="13" t="s">
        <v>40</v>
      </c>
      <c r="FMD2" s="13" t="s">
        <v>41</v>
      </c>
      <c r="FME2" s="9">
        <v>4.4279841259815302E-2</v>
      </c>
      <c r="FMF2" s="10">
        <v>44.2798412598152</v>
      </c>
      <c r="FMG2" s="13" t="s">
        <v>40</v>
      </c>
      <c r="FMH2" s="13" t="s">
        <v>41</v>
      </c>
      <c r="FMI2" s="9">
        <v>4.4279841259815302E-2</v>
      </c>
      <c r="FMJ2" s="10">
        <v>44.2798412598152</v>
      </c>
      <c r="FMK2" s="13" t="s">
        <v>40</v>
      </c>
      <c r="FML2" s="13" t="s">
        <v>41</v>
      </c>
      <c r="FMM2" s="9">
        <v>4.4279841259815302E-2</v>
      </c>
      <c r="FMN2" s="10">
        <v>44.2798412598152</v>
      </c>
      <c r="FMO2" s="13" t="s">
        <v>40</v>
      </c>
      <c r="FMP2" s="13" t="s">
        <v>41</v>
      </c>
      <c r="FMQ2" s="9">
        <v>4.4279841259815302E-2</v>
      </c>
      <c r="FMR2" s="10">
        <v>44.2798412598152</v>
      </c>
      <c r="FMS2" s="13" t="s">
        <v>40</v>
      </c>
      <c r="FMT2" s="13" t="s">
        <v>41</v>
      </c>
      <c r="FMU2" s="9">
        <v>4.4279841259815302E-2</v>
      </c>
      <c r="FMV2" s="10">
        <v>44.2798412598152</v>
      </c>
      <c r="FMW2" s="13" t="s">
        <v>40</v>
      </c>
      <c r="FMX2" s="13" t="s">
        <v>41</v>
      </c>
      <c r="FMY2" s="9">
        <v>4.4279841259815302E-2</v>
      </c>
      <c r="FMZ2" s="10">
        <v>44.2798412598152</v>
      </c>
      <c r="FNA2" s="13" t="s">
        <v>40</v>
      </c>
      <c r="FNB2" s="13" t="s">
        <v>41</v>
      </c>
      <c r="FNC2" s="9">
        <v>4.4279841259815302E-2</v>
      </c>
      <c r="FND2" s="10">
        <v>44.2798412598152</v>
      </c>
      <c r="FNE2" s="13" t="s">
        <v>40</v>
      </c>
      <c r="FNF2" s="13" t="s">
        <v>41</v>
      </c>
      <c r="FNG2" s="9">
        <v>4.4279841259815302E-2</v>
      </c>
      <c r="FNH2" s="10">
        <v>44.2798412598152</v>
      </c>
      <c r="FNI2" s="13" t="s">
        <v>40</v>
      </c>
      <c r="FNJ2" s="13" t="s">
        <v>41</v>
      </c>
      <c r="FNK2" s="9">
        <v>4.4279841259815302E-2</v>
      </c>
      <c r="FNL2" s="10">
        <v>44.2798412598152</v>
      </c>
      <c r="FNM2" s="13" t="s">
        <v>40</v>
      </c>
      <c r="FNN2" s="13" t="s">
        <v>41</v>
      </c>
      <c r="FNO2" s="9">
        <v>4.4279841259815302E-2</v>
      </c>
      <c r="FNP2" s="10">
        <v>44.2798412598152</v>
      </c>
      <c r="FNQ2" s="13" t="s">
        <v>40</v>
      </c>
      <c r="FNR2" s="13" t="s">
        <v>41</v>
      </c>
      <c r="FNS2" s="9">
        <v>4.4279841259815302E-2</v>
      </c>
      <c r="FNT2" s="10">
        <v>44.2798412598152</v>
      </c>
      <c r="FNU2" s="13" t="s">
        <v>40</v>
      </c>
      <c r="FNV2" s="13" t="s">
        <v>41</v>
      </c>
      <c r="FNW2" s="9">
        <v>4.4279841259815302E-2</v>
      </c>
      <c r="FNX2" s="10">
        <v>44.2798412598152</v>
      </c>
      <c r="FNY2" s="13" t="s">
        <v>40</v>
      </c>
      <c r="FNZ2" s="13" t="s">
        <v>41</v>
      </c>
      <c r="FOA2" s="9">
        <v>4.4279841259815302E-2</v>
      </c>
      <c r="FOB2" s="10">
        <v>44.2798412598152</v>
      </c>
      <c r="FOC2" s="13" t="s">
        <v>40</v>
      </c>
      <c r="FOD2" s="13" t="s">
        <v>41</v>
      </c>
      <c r="FOE2" s="9">
        <v>4.4279841259815302E-2</v>
      </c>
      <c r="FOF2" s="10">
        <v>44.2798412598152</v>
      </c>
      <c r="FOG2" s="13" t="s">
        <v>40</v>
      </c>
      <c r="FOH2" s="13" t="s">
        <v>41</v>
      </c>
      <c r="FOI2" s="9">
        <v>4.4279841259815302E-2</v>
      </c>
      <c r="FOJ2" s="10">
        <v>44.2798412598152</v>
      </c>
      <c r="FOK2" s="13" t="s">
        <v>40</v>
      </c>
      <c r="FOL2" s="13" t="s">
        <v>41</v>
      </c>
      <c r="FOM2" s="9">
        <v>4.4279841259815302E-2</v>
      </c>
      <c r="FON2" s="10">
        <v>44.2798412598152</v>
      </c>
      <c r="FOO2" s="13" t="s">
        <v>40</v>
      </c>
      <c r="FOP2" s="13" t="s">
        <v>41</v>
      </c>
      <c r="FOQ2" s="9">
        <v>4.4279841259815302E-2</v>
      </c>
      <c r="FOR2" s="10">
        <v>44.2798412598152</v>
      </c>
      <c r="FOS2" s="13" t="s">
        <v>40</v>
      </c>
      <c r="FOT2" s="13" t="s">
        <v>41</v>
      </c>
      <c r="FOU2" s="9">
        <v>4.4279841259815302E-2</v>
      </c>
      <c r="FOV2" s="10">
        <v>44.2798412598152</v>
      </c>
      <c r="FOW2" s="13" t="s">
        <v>40</v>
      </c>
      <c r="FOX2" s="13" t="s">
        <v>41</v>
      </c>
      <c r="FOY2" s="9">
        <v>4.4279841259815302E-2</v>
      </c>
      <c r="FOZ2" s="10">
        <v>44.2798412598152</v>
      </c>
      <c r="FPA2" s="13" t="s">
        <v>40</v>
      </c>
      <c r="FPB2" s="13" t="s">
        <v>41</v>
      </c>
      <c r="FPC2" s="9">
        <v>4.4279841259815302E-2</v>
      </c>
      <c r="FPD2" s="10">
        <v>44.2798412598152</v>
      </c>
      <c r="FPE2" s="13" t="s">
        <v>40</v>
      </c>
      <c r="FPF2" s="13" t="s">
        <v>41</v>
      </c>
      <c r="FPG2" s="9">
        <v>4.4279841259815302E-2</v>
      </c>
      <c r="FPH2" s="10">
        <v>44.2798412598152</v>
      </c>
      <c r="FPI2" s="13" t="s">
        <v>40</v>
      </c>
      <c r="FPJ2" s="13" t="s">
        <v>41</v>
      </c>
      <c r="FPK2" s="9">
        <v>4.4279841259815302E-2</v>
      </c>
      <c r="FPL2" s="10">
        <v>44.2798412598152</v>
      </c>
      <c r="FPM2" s="13" t="s">
        <v>40</v>
      </c>
      <c r="FPN2" s="13" t="s">
        <v>41</v>
      </c>
      <c r="FPO2" s="9">
        <v>4.4279841259815302E-2</v>
      </c>
      <c r="FPP2" s="10">
        <v>44.2798412598152</v>
      </c>
      <c r="FPQ2" s="13" t="s">
        <v>40</v>
      </c>
      <c r="FPR2" s="13" t="s">
        <v>41</v>
      </c>
      <c r="FPS2" s="9">
        <v>4.4279841259815302E-2</v>
      </c>
      <c r="FPT2" s="10">
        <v>44.2798412598152</v>
      </c>
      <c r="FPU2" s="13" t="s">
        <v>40</v>
      </c>
      <c r="FPV2" s="13" t="s">
        <v>41</v>
      </c>
      <c r="FPW2" s="9">
        <v>4.4279841259815302E-2</v>
      </c>
      <c r="FPX2" s="10">
        <v>44.2798412598152</v>
      </c>
      <c r="FPY2" s="13" t="s">
        <v>40</v>
      </c>
      <c r="FPZ2" s="13" t="s">
        <v>41</v>
      </c>
      <c r="FQA2" s="9">
        <v>4.4279841259815302E-2</v>
      </c>
      <c r="FQB2" s="10">
        <v>44.2798412598152</v>
      </c>
      <c r="FQC2" s="13" t="s">
        <v>40</v>
      </c>
      <c r="FQD2" s="13" t="s">
        <v>41</v>
      </c>
      <c r="FQE2" s="9">
        <v>4.4279841259815302E-2</v>
      </c>
      <c r="FQF2" s="10">
        <v>44.2798412598152</v>
      </c>
      <c r="FQG2" s="13" t="s">
        <v>40</v>
      </c>
      <c r="FQH2" s="13" t="s">
        <v>41</v>
      </c>
      <c r="FQI2" s="9">
        <v>4.4279841259815302E-2</v>
      </c>
      <c r="FQJ2" s="10">
        <v>44.2798412598152</v>
      </c>
      <c r="FQK2" s="13" t="s">
        <v>40</v>
      </c>
      <c r="FQL2" s="13" t="s">
        <v>41</v>
      </c>
      <c r="FQM2" s="9">
        <v>4.4279841259815302E-2</v>
      </c>
      <c r="FQN2" s="10">
        <v>44.2798412598152</v>
      </c>
      <c r="FQO2" s="13" t="s">
        <v>40</v>
      </c>
      <c r="FQP2" s="13" t="s">
        <v>41</v>
      </c>
      <c r="FQQ2" s="9">
        <v>4.4279841259815302E-2</v>
      </c>
      <c r="FQR2" s="10">
        <v>44.2798412598152</v>
      </c>
      <c r="FQS2" s="13" t="s">
        <v>40</v>
      </c>
      <c r="FQT2" s="13" t="s">
        <v>41</v>
      </c>
      <c r="FQU2" s="9">
        <v>4.4279841259815302E-2</v>
      </c>
      <c r="FQV2" s="10">
        <v>44.2798412598152</v>
      </c>
      <c r="FQW2" s="13" t="s">
        <v>40</v>
      </c>
      <c r="FQX2" s="13" t="s">
        <v>41</v>
      </c>
      <c r="FQY2" s="9">
        <v>4.4279841259815302E-2</v>
      </c>
      <c r="FQZ2" s="10">
        <v>44.2798412598152</v>
      </c>
      <c r="FRA2" s="13" t="s">
        <v>40</v>
      </c>
      <c r="FRB2" s="13" t="s">
        <v>41</v>
      </c>
      <c r="FRC2" s="9">
        <v>4.4279841259815302E-2</v>
      </c>
      <c r="FRD2" s="10">
        <v>44.2798412598152</v>
      </c>
      <c r="FRE2" s="13" t="s">
        <v>40</v>
      </c>
      <c r="FRF2" s="13" t="s">
        <v>41</v>
      </c>
      <c r="FRG2" s="9">
        <v>4.4279841259815302E-2</v>
      </c>
      <c r="FRH2" s="10">
        <v>44.2798412598152</v>
      </c>
      <c r="FRI2" s="13" t="s">
        <v>40</v>
      </c>
      <c r="FRJ2" s="13" t="s">
        <v>41</v>
      </c>
      <c r="FRK2" s="9">
        <v>4.4279841259815302E-2</v>
      </c>
      <c r="FRL2" s="10">
        <v>44.2798412598152</v>
      </c>
      <c r="FRM2" s="13" t="s">
        <v>40</v>
      </c>
      <c r="FRN2" s="13" t="s">
        <v>41</v>
      </c>
      <c r="FRO2" s="9">
        <v>4.4279841259815302E-2</v>
      </c>
      <c r="FRP2" s="10">
        <v>44.2798412598152</v>
      </c>
      <c r="FRQ2" s="13" t="s">
        <v>40</v>
      </c>
      <c r="FRR2" s="13" t="s">
        <v>41</v>
      </c>
      <c r="FRS2" s="9">
        <v>4.4279841259815302E-2</v>
      </c>
      <c r="FRT2" s="10">
        <v>44.2798412598152</v>
      </c>
      <c r="FRU2" s="13" t="s">
        <v>40</v>
      </c>
      <c r="FRV2" s="13" t="s">
        <v>41</v>
      </c>
      <c r="FRW2" s="9">
        <v>4.4279841259815302E-2</v>
      </c>
      <c r="FRX2" s="10">
        <v>44.2798412598152</v>
      </c>
      <c r="FRY2" s="13" t="s">
        <v>40</v>
      </c>
      <c r="FRZ2" s="13" t="s">
        <v>41</v>
      </c>
      <c r="FSA2" s="9">
        <v>4.4279841259815302E-2</v>
      </c>
      <c r="FSB2" s="10">
        <v>44.2798412598152</v>
      </c>
      <c r="FSC2" s="13" t="s">
        <v>40</v>
      </c>
      <c r="FSD2" s="13" t="s">
        <v>41</v>
      </c>
      <c r="FSE2" s="9">
        <v>4.4279841259815302E-2</v>
      </c>
      <c r="FSF2" s="10">
        <v>44.2798412598152</v>
      </c>
      <c r="FSG2" s="13" t="s">
        <v>40</v>
      </c>
      <c r="FSH2" s="13" t="s">
        <v>41</v>
      </c>
      <c r="FSI2" s="9">
        <v>4.4279841259815302E-2</v>
      </c>
      <c r="FSJ2" s="10">
        <v>44.2798412598152</v>
      </c>
      <c r="FSK2" s="13" t="s">
        <v>40</v>
      </c>
      <c r="FSL2" s="13" t="s">
        <v>41</v>
      </c>
      <c r="FSM2" s="9">
        <v>4.4279841259815302E-2</v>
      </c>
      <c r="FSN2" s="10">
        <v>44.2798412598152</v>
      </c>
      <c r="FSO2" s="13" t="s">
        <v>40</v>
      </c>
      <c r="FSP2" s="13" t="s">
        <v>41</v>
      </c>
      <c r="FSQ2" s="9">
        <v>4.4279841259815302E-2</v>
      </c>
      <c r="FSR2" s="10">
        <v>44.2798412598152</v>
      </c>
      <c r="FSS2" s="13" t="s">
        <v>40</v>
      </c>
      <c r="FST2" s="13" t="s">
        <v>41</v>
      </c>
      <c r="FSU2" s="9">
        <v>4.4279841259815302E-2</v>
      </c>
      <c r="FSV2" s="10">
        <v>44.2798412598152</v>
      </c>
      <c r="FSW2" s="13" t="s">
        <v>40</v>
      </c>
      <c r="FSX2" s="13" t="s">
        <v>41</v>
      </c>
      <c r="FSY2" s="9">
        <v>4.4279841259815302E-2</v>
      </c>
      <c r="FSZ2" s="10">
        <v>44.2798412598152</v>
      </c>
      <c r="FTA2" s="13" t="s">
        <v>40</v>
      </c>
      <c r="FTB2" s="13" t="s">
        <v>41</v>
      </c>
      <c r="FTC2" s="9">
        <v>4.4279841259815302E-2</v>
      </c>
      <c r="FTD2" s="10">
        <v>44.2798412598152</v>
      </c>
      <c r="FTE2" s="13" t="s">
        <v>40</v>
      </c>
      <c r="FTF2" s="13" t="s">
        <v>41</v>
      </c>
      <c r="FTG2" s="9">
        <v>4.4279841259815302E-2</v>
      </c>
      <c r="FTH2" s="10">
        <v>44.2798412598152</v>
      </c>
      <c r="FTI2" s="13" t="s">
        <v>40</v>
      </c>
      <c r="FTJ2" s="13" t="s">
        <v>41</v>
      </c>
      <c r="FTK2" s="9">
        <v>4.4279841259815302E-2</v>
      </c>
      <c r="FTL2" s="10">
        <v>44.2798412598152</v>
      </c>
      <c r="FTM2" s="13" t="s">
        <v>40</v>
      </c>
      <c r="FTN2" s="13" t="s">
        <v>41</v>
      </c>
      <c r="FTO2" s="9">
        <v>4.4279841259815302E-2</v>
      </c>
      <c r="FTP2" s="10">
        <v>44.2798412598152</v>
      </c>
      <c r="FTQ2" s="13" t="s">
        <v>40</v>
      </c>
      <c r="FTR2" s="13" t="s">
        <v>41</v>
      </c>
      <c r="FTS2" s="9">
        <v>4.4279841259815302E-2</v>
      </c>
      <c r="FTT2" s="10">
        <v>44.2798412598152</v>
      </c>
      <c r="FTU2" s="13" t="s">
        <v>40</v>
      </c>
      <c r="FTV2" s="13" t="s">
        <v>41</v>
      </c>
      <c r="FTW2" s="9">
        <v>4.4279841259815302E-2</v>
      </c>
      <c r="FTX2" s="10">
        <v>44.2798412598152</v>
      </c>
      <c r="FTY2" s="13" t="s">
        <v>40</v>
      </c>
      <c r="FTZ2" s="13" t="s">
        <v>41</v>
      </c>
      <c r="FUA2" s="9">
        <v>4.4279841259815302E-2</v>
      </c>
      <c r="FUB2" s="10">
        <v>44.2798412598152</v>
      </c>
      <c r="FUC2" s="13" t="s">
        <v>40</v>
      </c>
      <c r="FUD2" s="13" t="s">
        <v>41</v>
      </c>
      <c r="FUE2" s="9">
        <v>4.4279841259815302E-2</v>
      </c>
      <c r="FUF2" s="10">
        <v>44.2798412598152</v>
      </c>
      <c r="FUG2" s="13" t="s">
        <v>40</v>
      </c>
      <c r="FUH2" s="13" t="s">
        <v>41</v>
      </c>
      <c r="FUI2" s="9">
        <v>4.4279841259815302E-2</v>
      </c>
      <c r="FUJ2" s="10">
        <v>44.2798412598152</v>
      </c>
      <c r="FUK2" s="13" t="s">
        <v>40</v>
      </c>
      <c r="FUL2" s="13" t="s">
        <v>41</v>
      </c>
      <c r="FUM2" s="9">
        <v>4.4279841259815302E-2</v>
      </c>
      <c r="FUN2" s="10">
        <v>44.2798412598152</v>
      </c>
      <c r="FUO2" s="13" t="s">
        <v>40</v>
      </c>
      <c r="FUP2" s="13" t="s">
        <v>41</v>
      </c>
      <c r="FUQ2" s="9">
        <v>4.4279841259815302E-2</v>
      </c>
      <c r="FUR2" s="10">
        <v>44.2798412598152</v>
      </c>
      <c r="FUS2" s="13" t="s">
        <v>40</v>
      </c>
      <c r="FUT2" s="13" t="s">
        <v>41</v>
      </c>
      <c r="FUU2" s="9">
        <v>4.4279841259815302E-2</v>
      </c>
      <c r="FUV2" s="10">
        <v>44.2798412598152</v>
      </c>
      <c r="FUW2" s="13" t="s">
        <v>40</v>
      </c>
      <c r="FUX2" s="13" t="s">
        <v>41</v>
      </c>
      <c r="FUY2" s="9">
        <v>4.4279841259815302E-2</v>
      </c>
      <c r="FUZ2" s="10">
        <v>44.2798412598152</v>
      </c>
      <c r="FVA2" s="13" t="s">
        <v>40</v>
      </c>
      <c r="FVB2" s="13" t="s">
        <v>41</v>
      </c>
      <c r="FVC2" s="9">
        <v>4.4279841259815302E-2</v>
      </c>
      <c r="FVD2" s="10">
        <v>44.2798412598152</v>
      </c>
      <c r="FVE2" s="13" t="s">
        <v>40</v>
      </c>
      <c r="FVF2" s="13" t="s">
        <v>41</v>
      </c>
      <c r="FVG2" s="9">
        <v>4.4279841259815302E-2</v>
      </c>
      <c r="FVH2" s="10">
        <v>44.2798412598152</v>
      </c>
      <c r="FVI2" s="13" t="s">
        <v>40</v>
      </c>
      <c r="FVJ2" s="13" t="s">
        <v>41</v>
      </c>
      <c r="FVK2" s="9">
        <v>4.4279841259815302E-2</v>
      </c>
      <c r="FVL2" s="10">
        <v>44.2798412598152</v>
      </c>
      <c r="FVM2" s="13" t="s">
        <v>40</v>
      </c>
      <c r="FVN2" s="13" t="s">
        <v>41</v>
      </c>
      <c r="FVO2" s="9">
        <v>4.4279841259815302E-2</v>
      </c>
      <c r="FVP2" s="10">
        <v>44.2798412598152</v>
      </c>
      <c r="FVQ2" s="13" t="s">
        <v>40</v>
      </c>
      <c r="FVR2" s="13" t="s">
        <v>41</v>
      </c>
      <c r="FVS2" s="9">
        <v>4.4279841259815302E-2</v>
      </c>
      <c r="FVT2" s="10">
        <v>44.2798412598152</v>
      </c>
      <c r="FVU2" s="13" t="s">
        <v>40</v>
      </c>
      <c r="FVV2" s="13" t="s">
        <v>41</v>
      </c>
      <c r="FVW2" s="9">
        <v>4.4279841259815302E-2</v>
      </c>
      <c r="FVX2" s="10">
        <v>44.2798412598152</v>
      </c>
      <c r="FVY2" s="13" t="s">
        <v>40</v>
      </c>
      <c r="FVZ2" s="13" t="s">
        <v>41</v>
      </c>
      <c r="FWA2" s="9">
        <v>4.4279841259815302E-2</v>
      </c>
      <c r="FWB2" s="10">
        <v>44.2798412598152</v>
      </c>
      <c r="FWC2" s="13" t="s">
        <v>40</v>
      </c>
      <c r="FWD2" s="13" t="s">
        <v>41</v>
      </c>
      <c r="FWE2" s="9">
        <v>4.4279841259815302E-2</v>
      </c>
      <c r="FWF2" s="10">
        <v>44.2798412598152</v>
      </c>
      <c r="FWG2" s="13" t="s">
        <v>40</v>
      </c>
      <c r="FWH2" s="13" t="s">
        <v>41</v>
      </c>
      <c r="FWI2" s="9">
        <v>4.4279841259815302E-2</v>
      </c>
      <c r="FWJ2" s="10">
        <v>44.2798412598152</v>
      </c>
      <c r="FWK2" s="13" t="s">
        <v>40</v>
      </c>
      <c r="FWL2" s="13" t="s">
        <v>41</v>
      </c>
      <c r="FWM2" s="9">
        <v>4.4279841259815302E-2</v>
      </c>
      <c r="FWN2" s="10">
        <v>44.2798412598152</v>
      </c>
      <c r="FWO2" s="13" t="s">
        <v>40</v>
      </c>
      <c r="FWP2" s="13" t="s">
        <v>41</v>
      </c>
      <c r="FWQ2" s="9">
        <v>4.4279841259815302E-2</v>
      </c>
      <c r="FWR2" s="10">
        <v>44.2798412598152</v>
      </c>
      <c r="FWS2" s="13" t="s">
        <v>40</v>
      </c>
      <c r="FWT2" s="13" t="s">
        <v>41</v>
      </c>
      <c r="FWU2" s="9">
        <v>4.4279841259815302E-2</v>
      </c>
      <c r="FWV2" s="10">
        <v>44.2798412598152</v>
      </c>
      <c r="FWW2" s="13" t="s">
        <v>40</v>
      </c>
      <c r="FWX2" s="13" t="s">
        <v>41</v>
      </c>
      <c r="FWY2" s="9">
        <v>4.4279841259815302E-2</v>
      </c>
      <c r="FWZ2" s="10">
        <v>44.2798412598152</v>
      </c>
      <c r="FXA2" s="13" t="s">
        <v>40</v>
      </c>
      <c r="FXB2" s="13" t="s">
        <v>41</v>
      </c>
      <c r="FXC2" s="9">
        <v>4.4279841259815302E-2</v>
      </c>
      <c r="FXD2" s="10">
        <v>44.2798412598152</v>
      </c>
      <c r="FXE2" s="13" t="s">
        <v>40</v>
      </c>
      <c r="FXF2" s="13" t="s">
        <v>41</v>
      </c>
      <c r="FXG2" s="9">
        <v>4.4279841259815302E-2</v>
      </c>
      <c r="FXH2" s="10">
        <v>44.2798412598152</v>
      </c>
      <c r="FXI2" s="13" t="s">
        <v>40</v>
      </c>
      <c r="FXJ2" s="13" t="s">
        <v>41</v>
      </c>
      <c r="FXK2" s="9">
        <v>4.4279841259815302E-2</v>
      </c>
      <c r="FXL2" s="10">
        <v>44.2798412598152</v>
      </c>
      <c r="FXM2" s="13" t="s">
        <v>40</v>
      </c>
      <c r="FXN2" s="13" t="s">
        <v>41</v>
      </c>
      <c r="FXO2" s="9">
        <v>4.4279841259815302E-2</v>
      </c>
      <c r="FXP2" s="10">
        <v>44.2798412598152</v>
      </c>
      <c r="FXQ2" s="13" t="s">
        <v>40</v>
      </c>
      <c r="FXR2" s="13" t="s">
        <v>41</v>
      </c>
      <c r="FXS2" s="9">
        <v>4.4279841259815302E-2</v>
      </c>
      <c r="FXT2" s="10">
        <v>44.2798412598152</v>
      </c>
      <c r="FXU2" s="13" t="s">
        <v>40</v>
      </c>
      <c r="FXV2" s="13" t="s">
        <v>41</v>
      </c>
      <c r="FXW2" s="9">
        <v>4.4279841259815302E-2</v>
      </c>
      <c r="FXX2" s="10">
        <v>44.2798412598152</v>
      </c>
      <c r="FXY2" s="13" t="s">
        <v>40</v>
      </c>
      <c r="FXZ2" s="13" t="s">
        <v>41</v>
      </c>
      <c r="FYA2" s="9">
        <v>4.4279841259815302E-2</v>
      </c>
      <c r="FYB2" s="10">
        <v>44.2798412598152</v>
      </c>
      <c r="FYC2" s="13" t="s">
        <v>40</v>
      </c>
      <c r="FYD2" s="13" t="s">
        <v>41</v>
      </c>
      <c r="FYE2" s="9">
        <v>4.4279841259815302E-2</v>
      </c>
      <c r="FYF2" s="10">
        <v>44.2798412598152</v>
      </c>
      <c r="FYG2" s="13" t="s">
        <v>40</v>
      </c>
      <c r="FYH2" s="13" t="s">
        <v>41</v>
      </c>
      <c r="FYI2" s="9">
        <v>4.4279841259815302E-2</v>
      </c>
      <c r="FYJ2" s="10">
        <v>44.2798412598152</v>
      </c>
      <c r="FYK2" s="13" t="s">
        <v>40</v>
      </c>
      <c r="FYL2" s="13" t="s">
        <v>41</v>
      </c>
      <c r="FYM2" s="9">
        <v>4.4279841259815302E-2</v>
      </c>
      <c r="FYN2" s="10">
        <v>44.2798412598152</v>
      </c>
      <c r="FYO2" s="13" t="s">
        <v>40</v>
      </c>
      <c r="FYP2" s="13" t="s">
        <v>41</v>
      </c>
      <c r="FYQ2" s="9">
        <v>4.4279841259815302E-2</v>
      </c>
      <c r="FYR2" s="10">
        <v>44.2798412598152</v>
      </c>
      <c r="FYS2" s="13" t="s">
        <v>40</v>
      </c>
      <c r="FYT2" s="13" t="s">
        <v>41</v>
      </c>
      <c r="FYU2" s="9">
        <v>4.4279841259815302E-2</v>
      </c>
      <c r="FYV2" s="10">
        <v>44.2798412598152</v>
      </c>
      <c r="FYW2" s="13" t="s">
        <v>40</v>
      </c>
      <c r="FYX2" s="13" t="s">
        <v>41</v>
      </c>
      <c r="FYY2" s="9">
        <v>4.4279841259815302E-2</v>
      </c>
      <c r="FYZ2" s="10">
        <v>44.2798412598152</v>
      </c>
      <c r="FZA2" s="13" t="s">
        <v>40</v>
      </c>
      <c r="FZB2" s="13" t="s">
        <v>41</v>
      </c>
      <c r="FZC2" s="9">
        <v>4.4279841259815302E-2</v>
      </c>
      <c r="FZD2" s="10">
        <v>44.2798412598152</v>
      </c>
      <c r="FZE2" s="13" t="s">
        <v>40</v>
      </c>
      <c r="FZF2" s="13" t="s">
        <v>41</v>
      </c>
      <c r="FZG2" s="9">
        <v>4.4279841259815302E-2</v>
      </c>
      <c r="FZH2" s="10">
        <v>44.2798412598152</v>
      </c>
      <c r="FZI2" s="13" t="s">
        <v>40</v>
      </c>
      <c r="FZJ2" s="13" t="s">
        <v>41</v>
      </c>
      <c r="FZK2" s="9">
        <v>4.4279841259815302E-2</v>
      </c>
      <c r="FZL2" s="10">
        <v>44.2798412598152</v>
      </c>
      <c r="FZM2" s="13" t="s">
        <v>40</v>
      </c>
      <c r="FZN2" s="13" t="s">
        <v>41</v>
      </c>
      <c r="FZO2" s="9">
        <v>4.4279841259815302E-2</v>
      </c>
      <c r="FZP2" s="10">
        <v>44.2798412598152</v>
      </c>
      <c r="FZQ2" s="13" t="s">
        <v>40</v>
      </c>
      <c r="FZR2" s="13" t="s">
        <v>41</v>
      </c>
      <c r="FZS2" s="9">
        <v>4.4279841259815302E-2</v>
      </c>
      <c r="FZT2" s="10">
        <v>44.2798412598152</v>
      </c>
      <c r="FZU2" s="13" t="s">
        <v>40</v>
      </c>
      <c r="FZV2" s="13" t="s">
        <v>41</v>
      </c>
      <c r="FZW2" s="9">
        <v>4.4279841259815302E-2</v>
      </c>
      <c r="FZX2" s="10">
        <v>44.2798412598152</v>
      </c>
      <c r="FZY2" s="13" t="s">
        <v>40</v>
      </c>
      <c r="FZZ2" s="13" t="s">
        <v>41</v>
      </c>
      <c r="GAA2" s="9">
        <v>4.4279841259815302E-2</v>
      </c>
      <c r="GAB2" s="10">
        <v>44.2798412598152</v>
      </c>
      <c r="GAC2" s="13" t="s">
        <v>40</v>
      </c>
      <c r="GAD2" s="13" t="s">
        <v>41</v>
      </c>
      <c r="GAE2" s="9">
        <v>4.4279841259815302E-2</v>
      </c>
      <c r="GAF2" s="10">
        <v>44.2798412598152</v>
      </c>
      <c r="GAG2" s="13" t="s">
        <v>40</v>
      </c>
      <c r="GAH2" s="13" t="s">
        <v>41</v>
      </c>
      <c r="GAI2" s="9">
        <v>4.4279841259815302E-2</v>
      </c>
      <c r="GAJ2" s="10">
        <v>44.2798412598152</v>
      </c>
      <c r="GAK2" s="13" t="s">
        <v>40</v>
      </c>
      <c r="GAL2" s="13" t="s">
        <v>41</v>
      </c>
      <c r="GAM2" s="9">
        <v>4.4279841259815302E-2</v>
      </c>
      <c r="GAN2" s="10">
        <v>44.2798412598152</v>
      </c>
      <c r="GAO2" s="13" t="s">
        <v>40</v>
      </c>
      <c r="GAP2" s="13" t="s">
        <v>41</v>
      </c>
      <c r="GAQ2" s="9">
        <v>4.4279841259815302E-2</v>
      </c>
      <c r="GAR2" s="10">
        <v>44.2798412598152</v>
      </c>
      <c r="GAS2" s="13" t="s">
        <v>40</v>
      </c>
      <c r="GAT2" s="13" t="s">
        <v>41</v>
      </c>
      <c r="GAU2" s="9">
        <v>4.4279841259815302E-2</v>
      </c>
      <c r="GAV2" s="10">
        <v>44.2798412598152</v>
      </c>
      <c r="GAW2" s="13" t="s">
        <v>40</v>
      </c>
      <c r="GAX2" s="13" t="s">
        <v>41</v>
      </c>
      <c r="GAY2" s="9">
        <v>4.4279841259815302E-2</v>
      </c>
      <c r="GAZ2" s="10">
        <v>44.2798412598152</v>
      </c>
      <c r="GBA2" s="13" t="s">
        <v>40</v>
      </c>
      <c r="GBB2" s="13" t="s">
        <v>41</v>
      </c>
      <c r="GBC2" s="9">
        <v>4.4279841259815302E-2</v>
      </c>
      <c r="GBD2" s="10">
        <v>44.2798412598152</v>
      </c>
      <c r="GBE2" s="13" t="s">
        <v>40</v>
      </c>
      <c r="GBF2" s="13" t="s">
        <v>41</v>
      </c>
      <c r="GBG2" s="9">
        <v>4.4279841259815302E-2</v>
      </c>
      <c r="GBH2" s="10">
        <v>44.2798412598152</v>
      </c>
      <c r="GBI2" s="13" t="s">
        <v>40</v>
      </c>
      <c r="GBJ2" s="13" t="s">
        <v>41</v>
      </c>
      <c r="GBK2" s="9">
        <v>4.4279841259815302E-2</v>
      </c>
      <c r="GBL2" s="10">
        <v>44.2798412598152</v>
      </c>
      <c r="GBM2" s="13" t="s">
        <v>40</v>
      </c>
      <c r="GBN2" s="13" t="s">
        <v>41</v>
      </c>
      <c r="GBO2" s="9">
        <v>4.4279841259815302E-2</v>
      </c>
      <c r="GBP2" s="10">
        <v>44.2798412598152</v>
      </c>
      <c r="GBQ2" s="13" t="s">
        <v>40</v>
      </c>
      <c r="GBR2" s="13" t="s">
        <v>41</v>
      </c>
      <c r="GBS2" s="9">
        <v>4.4279841259815302E-2</v>
      </c>
      <c r="GBT2" s="10">
        <v>44.2798412598152</v>
      </c>
      <c r="GBU2" s="13" t="s">
        <v>40</v>
      </c>
      <c r="GBV2" s="13" t="s">
        <v>41</v>
      </c>
      <c r="GBW2" s="9">
        <v>4.4279841259815302E-2</v>
      </c>
      <c r="GBX2" s="10">
        <v>44.2798412598152</v>
      </c>
      <c r="GBY2" s="13" t="s">
        <v>40</v>
      </c>
      <c r="GBZ2" s="13" t="s">
        <v>41</v>
      </c>
      <c r="GCA2" s="9">
        <v>4.4279841259815302E-2</v>
      </c>
      <c r="GCB2" s="10">
        <v>44.2798412598152</v>
      </c>
      <c r="GCC2" s="13" t="s">
        <v>40</v>
      </c>
      <c r="GCD2" s="13" t="s">
        <v>41</v>
      </c>
      <c r="GCE2" s="9">
        <v>4.4279841259815302E-2</v>
      </c>
      <c r="GCF2" s="10">
        <v>44.2798412598152</v>
      </c>
      <c r="GCG2" s="13" t="s">
        <v>40</v>
      </c>
      <c r="GCH2" s="13" t="s">
        <v>41</v>
      </c>
      <c r="GCI2" s="9">
        <v>4.4279841259815302E-2</v>
      </c>
      <c r="GCJ2" s="10">
        <v>44.2798412598152</v>
      </c>
      <c r="GCK2" s="13" t="s">
        <v>40</v>
      </c>
      <c r="GCL2" s="13" t="s">
        <v>41</v>
      </c>
      <c r="GCM2" s="9">
        <v>4.4279841259815302E-2</v>
      </c>
      <c r="GCN2" s="10">
        <v>44.2798412598152</v>
      </c>
      <c r="GCO2" s="13" t="s">
        <v>40</v>
      </c>
      <c r="GCP2" s="13" t="s">
        <v>41</v>
      </c>
      <c r="GCQ2" s="9">
        <v>4.4279841259815302E-2</v>
      </c>
      <c r="GCR2" s="10">
        <v>44.2798412598152</v>
      </c>
      <c r="GCS2" s="13" t="s">
        <v>40</v>
      </c>
      <c r="GCT2" s="13" t="s">
        <v>41</v>
      </c>
      <c r="GCU2" s="9">
        <v>4.4279841259815302E-2</v>
      </c>
      <c r="GCV2" s="10">
        <v>44.2798412598152</v>
      </c>
      <c r="GCW2" s="13" t="s">
        <v>40</v>
      </c>
      <c r="GCX2" s="13" t="s">
        <v>41</v>
      </c>
      <c r="GCY2" s="9">
        <v>4.4279841259815302E-2</v>
      </c>
      <c r="GCZ2" s="10">
        <v>44.2798412598152</v>
      </c>
      <c r="GDA2" s="13" t="s">
        <v>40</v>
      </c>
      <c r="GDB2" s="13" t="s">
        <v>41</v>
      </c>
      <c r="GDC2" s="9">
        <v>4.4279841259815302E-2</v>
      </c>
      <c r="GDD2" s="10">
        <v>44.2798412598152</v>
      </c>
      <c r="GDE2" s="13" t="s">
        <v>40</v>
      </c>
      <c r="GDF2" s="13" t="s">
        <v>41</v>
      </c>
      <c r="GDG2" s="9">
        <v>4.4279841259815302E-2</v>
      </c>
      <c r="GDH2" s="10">
        <v>44.2798412598152</v>
      </c>
      <c r="GDI2" s="13" t="s">
        <v>40</v>
      </c>
      <c r="GDJ2" s="13" t="s">
        <v>41</v>
      </c>
      <c r="GDK2" s="9">
        <v>4.4279841259815302E-2</v>
      </c>
      <c r="GDL2" s="10">
        <v>44.2798412598152</v>
      </c>
      <c r="GDM2" s="13" t="s">
        <v>40</v>
      </c>
      <c r="GDN2" s="13" t="s">
        <v>41</v>
      </c>
      <c r="GDO2" s="9">
        <v>4.4279841259815302E-2</v>
      </c>
      <c r="GDP2" s="10">
        <v>44.2798412598152</v>
      </c>
      <c r="GDQ2" s="13" t="s">
        <v>40</v>
      </c>
      <c r="GDR2" s="13" t="s">
        <v>41</v>
      </c>
      <c r="GDS2" s="9">
        <v>4.4279841259815302E-2</v>
      </c>
      <c r="GDT2" s="10">
        <v>44.2798412598152</v>
      </c>
      <c r="GDU2" s="13" t="s">
        <v>40</v>
      </c>
      <c r="GDV2" s="13" t="s">
        <v>41</v>
      </c>
      <c r="GDW2" s="9">
        <v>4.4279841259815302E-2</v>
      </c>
      <c r="GDX2" s="10">
        <v>44.2798412598152</v>
      </c>
      <c r="GDY2" s="13" t="s">
        <v>40</v>
      </c>
      <c r="GDZ2" s="13" t="s">
        <v>41</v>
      </c>
      <c r="GEA2" s="9">
        <v>4.4279841259815302E-2</v>
      </c>
      <c r="GEB2" s="10">
        <v>44.2798412598152</v>
      </c>
      <c r="GEC2" s="13" t="s">
        <v>40</v>
      </c>
      <c r="GED2" s="13" t="s">
        <v>41</v>
      </c>
      <c r="GEE2" s="9">
        <v>4.4279841259815302E-2</v>
      </c>
      <c r="GEF2" s="10">
        <v>44.2798412598152</v>
      </c>
      <c r="GEG2" s="13" t="s">
        <v>40</v>
      </c>
      <c r="GEH2" s="13" t="s">
        <v>41</v>
      </c>
      <c r="GEI2" s="9">
        <v>4.4279841259815302E-2</v>
      </c>
      <c r="GEJ2" s="10">
        <v>44.2798412598152</v>
      </c>
      <c r="GEK2" s="13" t="s">
        <v>40</v>
      </c>
      <c r="GEL2" s="13" t="s">
        <v>41</v>
      </c>
      <c r="GEM2" s="9">
        <v>4.4279841259815302E-2</v>
      </c>
      <c r="GEN2" s="10">
        <v>44.2798412598152</v>
      </c>
      <c r="GEO2" s="13" t="s">
        <v>40</v>
      </c>
      <c r="GEP2" s="13" t="s">
        <v>41</v>
      </c>
      <c r="GEQ2" s="9">
        <v>4.4279841259815302E-2</v>
      </c>
      <c r="GER2" s="10">
        <v>44.2798412598152</v>
      </c>
      <c r="GES2" s="13" t="s">
        <v>40</v>
      </c>
      <c r="GET2" s="13" t="s">
        <v>41</v>
      </c>
      <c r="GEU2" s="9">
        <v>4.4279841259815302E-2</v>
      </c>
      <c r="GEV2" s="10">
        <v>44.2798412598152</v>
      </c>
      <c r="GEW2" s="13" t="s">
        <v>40</v>
      </c>
      <c r="GEX2" s="13" t="s">
        <v>41</v>
      </c>
      <c r="GEY2" s="9">
        <v>4.4279841259815302E-2</v>
      </c>
      <c r="GEZ2" s="10">
        <v>44.2798412598152</v>
      </c>
      <c r="GFA2" s="13" t="s">
        <v>40</v>
      </c>
      <c r="GFB2" s="13" t="s">
        <v>41</v>
      </c>
      <c r="GFC2" s="9">
        <v>4.4279841259815302E-2</v>
      </c>
      <c r="GFD2" s="10">
        <v>44.2798412598152</v>
      </c>
      <c r="GFE2" s="13" t="s">
        <v>40</v>
      </c>
      <c r="GFF2" s="13" t="s">
        <v>41</v>
      </c>
      <c r="GFG2" s="9">
        <v>4.4279841259815302E-2</v>
      </c>
      <c r="GFH2" s="10">
        <v>44.2798412598152</v>
      </c>
      <c r="GFI2" s="13" t="s">
        <v>40</v>
      </c>
      <c r="GFJ2" s="13" t="s">
        <v>41</v>
      </c>
      <c r="GFK2" s="9">
        <v>4.4279841259815302E-2</v>
      </c>
      <c r="GFL2" s="10">
        <v>44.2798412598152</v>
      </c>
      <c r="GFM2" s="13" t="s">
        <v>40</v>
      </c>
      <c r="GFN2" s="13" t="s">
        <v>41</v>
      </c>
      <c r="GFO2" s="9">
        <v>4.4279841259815302E-2</v>
      </c>
      <c r="GFP2" s="10">
        <v>44.2798412598152</v>
      </c>
      <c r="GFQ2" s="13" t="s">
        <v>40</v>
      </c>
      <c r="GFR2" s="13" t="s">
        <v>41</v>
      </c>
      <c r="GFS2" s="9">
        <v>4.4279841259815302E-2</v>
      </c>
      <c r="GFT2" s="10">
        <v>44.2798412598152</v>
      </c>
      <c r="GFU2" s="13" t="s">
        <v>40</v>
      </c>
      <c r="GFV2" s="13" t="s">
        <v>41</v>
      </c>
      <c r="GFW2" s="9">
        <v>4.4279841259815302E-2</v>
      </c>
      <c r="GFX2" s="10">
        <v>44.2798412598152</v>
      </c>
      <c r="GFY2" s="13" t="s">
        <v>40</v>
      </c>
      <c r="GFZ2" s="13" t="s">
        <v>41</v>
      </c>
      <c r="GGA2" s="9">
        <v>4.4279841259815302E-2</v>
      </c>
      <c r="GGB2" s="10">
        <v>44.2798412598152</v>
      </c>
      <c r="GGC2" s="13" t="s">
        <v>40</v>
      </c>
      <c r="GGD2" s="13" t="s">
        <v>41</v>
      </c>
      <c r="GGE2" s="9">
        <v>4.4279841259815302E-2</v>
      </c>
      <c r="GGF2" s="10">
        <v>44.2798412598152</v>
      </c>
      <c r="GGG2" s="13" t="s">
        <v>40</v>
      </c>
      <c r="GGH2" s="13" t="s">
        <v>41</v>
      </c>
      <c r="GGI2" s="9">
        <v>4.4279841259815302E-2</v>
      </c>
      <c r="GGJ2" s="10">
        <v>44.2798412598152</v>
      </c>
      <c r="GGK2" s="13" t="s">
        <v>40</v>
      </c>
      <c r="GGL2" s="13" t="s">
        <v>41</v>
      </c>
      <c r="GGM2" s="9">
        <v>4.4279841259815302E-2</v>
      </c>
      <c r="GGN2" s="10">
        <v>44.2798412598152</v>
      </c>
      <c r="GGO2" s="13" t="s">
        <v>40</v>
      </c>
      <c r="GGP2" s="13" t="s">
        <v>41</v>
      </c>
      <c r="GGQ2" s="9">
        <v>4.4279841259815302E-2</v>
      </c>
      <c r="GGR2" s="10">
        <v>44.2798412598152</v>
      </c>
      <c r="GGS2" s="13" t="s">
        <v>40</v>
      </c>
      <c r="GGT2" s="13" t="s">
        <v>41</v>
      </c>
      <c r="GGU2" s="9">
        <v>4.4279841259815302E-2</v>
      </c>
      <c r="GGV2" s="10">
        <v>44.2798412598152</v>
      </c>
      <c r="GGW2" s="13" t="s">
        <v>40</v>
      </c>
      <c r="GGX2" s="13" t="s">
        <v>41</v>
      </c>
      <c r="GGY2" s="9">
        <v>4.4279841259815302E-2</v>
      </c>
      <c r="GGZ2" s="10">
        <v>44.2798412598152</v>
      </c>
      <c r="GHA2" s="13" t="s">
        <v>40</v>
      </c>
      <c r="GHB2" s="13" t="s">
        <v>41</v>
      </c>
      <c r="GHC2" s="9">
        <v>4.4279841259815302E-2</v>
      </c>
      <c r="GHD2" s="10">
        <v>44.2798412598152</v>
      </c>
      <c r="GHE2" s="13" t="s">
        <v>40</v>
      </c>
      <c r="GHF2" s="13" t="s">
        <v>41</v>
      </c>
      <c r="GHG2" s="9">
        <v>4.4279841259815302E-2</v>
      </c>
      <c r="GHH2" s="10">
        <v>44.2798412598152</v>
      </c>
      <c r="GHI2" s="13" t="s">
        <v>40</v>
      </c>
      <c r="GHJ2" s="13" t="s">
        <v>41</v>
      </c>
      <c r="GHK2" s="9">
        <v>4.4279841259815302E-2</v>
      </c>
      <c r="GHL2" s="10">
        <v>44.2798412598152</v>
      </c>
      <c r="GHM2" s="13" t="s">
        <v>40</v>
      </c>
      <c r="GHN2" s="13" t="s">
        <v>41</v>
      </c>
      <c r="GHO2" s="9">
        <v>4.4279841259815302E-2</v>
      </c>
      <c r="GHP2" s="10">
        <v>44.2798412598152</v>
      </c>
      <c r="GHQ2" s="13" t="s">
        <v>40</v>
      </c>
      <c r="GHR2" s="13" t="s">
        <v>41</v>
      </c>
      <c r="GHS2" s="9">
        <v>4.4279841259815302E-2</v>
      </c>
      <c r="GHT2" s="10">
        <v>44.2798412598152</v>
      </c>
      <c r="GHU2" s="13" t="s">
        <v>40</v>
      </c>
      <c r="GHV2" s="13" t="s">
        <v>41</v>
      </c>
      <c r="GHW2" s="9">
        <v>4.4279841259815302E-2</v>
      </c>
      <c r="GHX2" s="10">
        <v>44.2798412598152</v>
      </c>
      <c r="GHY2" s="13" t="s">
        <v>40</v>
      </c>
      <c r="GHZ2" s="13" t="s">
        <v>41</v>
      </c>
      <c r="GIA2" s="9">
        <v>4.4279841259815302E-2</v>
      </c>
      <c r="GIB2" s="10">
        <v>44.2798412598152</v>
      </c>
      <c r="GIC2" s="13" t="s">
        <v>40</v>
      </c>
      <c r="GID2" s="13" t="s">
        <v>41</v>
      </c>
      <c r="GIE2" s="9">
        <v>4.4279841259815302E-2</v>
      </c>
      <c r="GIF2" s="10">
        <v>44.2798412598152</v>
      </c>
      <c r="GIG2" s="13" t="s">
        <v>40</v>
      </c>
      <c r="GIH2" s="13" t="s">
        <v>41</v>
      </c>
      <c r="GII2" s="9">
        <v>4.4279841259815302E-2</v>
      </c>
      <c r="GIJ2" s="10">
        <v>44.2798412598152</v>
      </c>
      <c r="GIK2" s="13" t="s">
        <v>40</v>
      </c>
      <c r="GIL2" s="13" t="s">
        <v>41</v>
      </c>
      <c r="GIM2" s="9">
        <v>4.4279841259815302E-2</v>
      </c>
      <c r="GIN2" s="10">
        <v>44.2798412598152</v>
      </c>
      <c r="GIO2" s="13" t="s">
        <v>40</v>
      </c>
      <c r="GIP2" s="13" t="s">
        <v>41</v>
      </c>
      <c r="GIQ2" s="9">
        <v>4.4279841259815302E-2</v>
      </c>
      <c r="GIR2" s="10">
        <v>44.2798412598152</v>
      </c>
      <c r="GIS2" s="13" t="s">
        <v>40</v>
      </c>
      <c r="GIT2" s="13" t="s">
        <v>41</v>
      </c>
      <c r="GIU2" s="9">
        <v>4.4279841259815302E-2</v>
      </c>
      <c r="GIV2" s="10">
        <v>44.2798412598152</v>
      </c>
      <c r="GIW2" s="13" t="s">
        <v>40</v>
      </c>
      <c r="GIX2" s="13" t="s">
        <v>41</v>
      </c>
      <c r="GIY2" s="9">
        <v>4.4279841259815302E-2</v>
      </c>
      <c r="GIZ2" s="10">
        <v>44.2798412598152</v>
      </c>
      <c r="GJA2" s="13" t="s">
        <v>40</v>
      </c>
      <c r="GJB2" s="13" t="s">
        <v>41</v>
      </c>
      <c r="GJC2" s="9">
        <v>4.4279841259815302E-2</v>
      </c>
      <c r="GJD2" s="10">
        <v>44.2798412598152</v>
      </c>
      <c r="GJE2" s="13" t="s">
        <v>40</v>
      </c>
      <c r="GJF2" s="13" t="s">
        <v>41</v>
      </c>
      <c r="GJG2" s="9">
        <v>4.4279841259815302E-2</v>
      </c>
      <c r="GJH2" s="10">
        <v>44.2798412598152</v>
      </c>
      <c r="GJI2" s="13" t="s">
        <v>40</v>
      </c>
      <c r="GJJ2" s="13" t="s">
        <v>41</v>
      </c>
      <c r="GJK2" s="9">
        <v>4.4279841259815302E-2</v>
      </c>
      <c r="GJL2" s="10">
        <v>44.2798412598152</v>
      </c>
      <c r="GJM2" s="13" t="s">
        <v>40</v>
      </c>
      <c r="GJN2" s="13" t="s">
        <v>41</v>
      </c>
      <c r="GJO2" s="9">
        <v>4.4279841259815302E-2</v>
      </c>
      <c r="GJP2" s="10">
        <v>44.2798412598152</v>
      </c>
      <c r="GJQ2" s="13" t="s">
        <v>40</v>
      </c>
      <c r="GJR2" s="13" t="s">
        <v>41</v>
      </c>
      <c r="GJS2" s="9">
        <v>4.4279841259815302E-2</v>
      </c>
      <c r="GJT2" s="10">
        <v>44.2798412598152</v>
      </c>
      <c r="GJU2" s="13" t="s">
        <v>40</v>
      </c>
      <c r="GJV2" s="13" t="s">
        <v>41</v>
      </c>
      <c r="GJW2" s="9">
        <v>4.4279841259815302E-2</v>
      </c>
      <c r="GJX2" s="10">
        <v>44.2798412598152</v>
      </c>
      <c r="GJY2" s="13" t="s">
        <v>40</v>
      </c>
      <c r="GJZ2" s="13" t="s">
        <v>41</v>
      </c>
      <c r="GKA2" s="9">
        <v>4.4279841259815302E-2</v>
      </c>
      <c r="GKB2" s="10">
        <v>44.2798412598152</v>
      </c>
      <c r="GKC2" s="13" t="s">
        <v>40</v>
      </c>
      <c r="GKD2" s="13" t="s">
        <v>41</v>
      </c>
      <c r="GKE2" s="9">
        <v>4.4279841259815302E-2</v>
      </c>
      <c r="GKF2" s="10">
        <v>44.2798412598152</v>
      </c>
      <c r="GKG2" s="13" t="s">
        <v>40</v>
      </c>
      <c r="GKH2" s="13" t="s">
        <v>41</v>
      </c>
      <c r="GKI2" s="9">
        <v>4.4279841259815302E-2</v>
      </c>
      <c r="GKJ2" s="10">
        <v>44.2798412598152</v>
      </c>
      <c r="GKK2" s="13" t="s">
        <v>40</v>
      </c>
      <c r="GKL2" s="13" t="s">
        <v>41</v>
      </c>
      <c r="GKM2" s="9">
        <v>4.4279841259815302E-2</v>
      </c>
      <c r="GKN2" s="10">
        <v>44.2798412598152</v>
      </c>
      <c r="GKO2" s="13" t="s">
        <v>40</v>
      </c>
      <c r="GKP2" s="13" t="s">
        <v>41</v>
      </c>
      <c r="GKQ2" s="9">
        <v>4.4279841259815302E-2</v>
      </c>
      <c r="GKR2" s="10">
        <v>44.2798412598152</v>
      </c>
      <c r="GKS2" s="13" t="s">
        <v>40</v>
      </c>
      <c r="GKT2" s="13" t="s">
        <v>41</v>
      </c>
      <c r="GKU2" s="9">
        <v>4.4279841259815302E-2</v>
      </c>
      <c r="GKV2" s="10">
        <v>44.2798412598152</v>
      </c>
      <c r="GKW2" s="13" t="s">
        <v>40</v>
      </c>
      <c r="GKX2" s="13" t="s">
        <v>41</v>
      </c>
      <c r="GKY2" s="9">
        <v>4.4279841259815302E-2</v>
      </c>
      <c r="GKZ2" s="10">
        <v>44.2798412598152</v>
      </c>
      <c r="GLA2" s="13" t="s">
        <v>40</v>
      </c>
      <c r="GLB2" s="13" t="s">
        <v>41</v>
      </c>
      <c r="GLC2" s="9">
        <v>4.4279841259815302E-2</v>
      </c>
      <c r="GLD2" s="10">
        <v>44.2798412598152</v>
      </c>
      <c r="GLE2" s="13" t="s">
        <v>40</v>
      </c>
      <c r="GLF2" s="13" t="s">
        <v>41</v>
      </c>
      <c r="GLG2" s="9">
        <v>4.4279841259815302E-2</v>
      </c>
      <c r="GLH2" s="10">
        <v>44.2798412598152</v>
      </c>
      <c r="GLI2" s="13" t="s">
        <v>40</v>
      </c>
      <c r="GLJ2" s="13" t="s">
        <v>41</v>
      </c>
      <c r="GLK2" s="9">
        <v>4.4279841259815302E-2</v>
      </c>
      <c r="GLL2" s="10">
        <v>44.2798412598152</v>
      </c>
      <c r="GLM2" s="13" t="s">
        <v>40</v>
      </c>
      <c r="GLN2" s="13" t="s">
        <v>41</v>
      </c>
      <c r="GLO2" s="9">
        <v>4.4279841259815302E-2</v>
      </c>
      <c r="GLP2" s="10">
        <v>44.2798412598152</v>
      </c>
      <c r="GLQ2" s="13" t="s">
        <v>40</v>
      </c>
      <c r="GLR2" s="13" t="s">
        <v>41</v>
      </c>
      <c r="GLS2" s="9">
        <v>4.4279841259815302E-2</v>
      </c>
      <c r="GLT2" s="10">
        <v>44.2798412598152</v>
      </c>
      <c r="GLU2" s="13" t="s">
        <v>40</v>
      </c>
      <c r="GLV2" s="13" t="s">
        <v>41</v>
      </c>
      <c r="GLW2" s="9">
        <v>4.4279841259815302E-2</v>
      </c>
      <c r="GLX2" s="10">
        <v>44.2798412598152</v>
      </c>
      <c r="GLY2" s="13" t="s">
        <v>40</v>
      </c>
      <c r="GLZ2" s="13" t="s">
        <v>41</v>
      </c>
      <c r="GMA2" s="9">
        <v>4.4279841259815302E-2</v>
      </c>
      <c r="GMB2" s="10">
        <v>44.2798412598152</v>
      </c>
      <c r="GMC2" s="13" t="s">
        <v>40</v>
      </c>
      <c r="GMD2" s="13" t="s">
        <v>41</v>
      </c>
      <c r="GME2" s="9">
        <v>4.4279841259815302E-2</v>
      </c>
      <c r="GMF2" s="10">
        <v>44.2798412598152</v>
      </c>
      <c r="GMG2" s="13" t="s">
        <v>40</v>
      </c>
      <c r="GMH2" s="13" t="s">
        <v>41</v>
      </c>
      <c r="GMI2" s="9">
        <v>4.4279841259815302E-2</v>
      </c>
      <c r="GMJ2" s="10">
        <v>44.2798412598152</v>
      </c>
      <c r="GMK2" s="13" t="s">
        <v>40</v>
      </c>
      <c r="GML2" s="13" t="s">
        <v>41</v>
      </c>
      <c r="GMM2" s="9">
        <v>4.4279841259815302E-2</v>
      </c>
      <c r="GMN2" s="10">
        <v>44.2798412598152</v>
      </c>
      <c r="GMO2" s="13" t="s">
        <v>40</v>
      </c>
      <c r="GMP2" s="13" t="s">
        <v>41</v>
      </c>
      <c r="GMQ2" s="9">
        <v>4.4279841259815302E-2</v>
      </c>
      <c r="GMR2" s="10">
        <v>44.2798412598152</v>
      </c>
      <c r="GMS2" s="13" t="s">
        <v>40</v>
      </c>
      <c r="GMT2" s="13" t="s">
        <v>41</v>
      </c>
      <c r="GMU2" s="9">
        <v>4.4279841259815302E-2</v>
      </c>
      <c r="GMV2" s="10">
        <v>44.2798412598152</v>
      </c>
      <c r="GMW2" s="13" t="s">
        <v>40</v>
      </c>
      <c r="GMX2" s="13" t="s">
        <v>41</v>
      </c>
      <c r="GMY2" s="9">
        <v>4.4279841259815302E-2</v>
      </c>
      <c r="GMZ2" s="10">
        <v>44.2798412598152</v>
      </c>
      <c r="GNA2" s="13" t="s">
        <v>40</v>
      </c>
      <c r="GNB2" s="13" t="s">
        <v>41</v>
      </c>
      <c r="GNC2" s="9">
        <v>4.4279841259815302E-2</v>
      </c>
      <c r="GND2" s="10">
        <v>44.2798412598152</v>
      </c>
      <c r="GNE2" s="13" t="s">
        <v>40</v>
      </c>
      <c r="GNF2" s="13" t="s">
        <v>41</v>
      </c>
      <c r="GNG2" s="9">
        <v>4.4279841259815302E-2</v>
      </c>
      <c r="GNH2" s="10">
        <v>44.2798412598152</v>
      </c>
      <c r="GNI2" s="13" t="s">
        <v>40</v>
      </c>
      <c r="GNJ2" s="13" t="s">
        <v>41</v>
      </c>
      <c r="GNK2" s="9">
        <v>4.4279841259815302E-2</v>
      </c>
      <c r="GNL2" s="10">
        <v>44.2798412598152</v>
      </c>
      <c r="GNM2" s="13" t="s">
        <v>40</v>
      </c>
      <c r="GNN2" s="13" t="s">
        <v>41</v>
      </c>
      <c r="GNO2" s="9">
        <v>4.4279841259815302E-2</v>
      </c>
      <c r="GNP2" s="10">
        <v>44.2798412598152</v>
      </c>
      <c r="GNQ2" s="13" t="s">
        <v>40</v>
      </c>
      <c r="GNR2" s="13" t="s">
        <v>41</v>
      </c>
      <c r="GNS2" s="9">
        <v>4.4279841259815302E-2</v>
      </c>
      <c r="GNT2" s="10">
        <v>44.2798412598152</v>
      </c>
      <c r="GNU2" s="13" t="s">
        <v>40</v>
      </c>
      <c r="GNV2" s="13" t="s">
        <v>41</v>
      </c>
      <c r="GNW2" s="9">
        <v>4.4279841259815302E-2</v>
      </c>
      <c r="GNX2" s="10">
        <v>44.2798412598152</v>
      </c>
      <c r="GNY2" s="13" t="s">
        <v>40</v>
      </c>
      <c r="GNZ2" s="13" t="s">
        <v>41</v>
      </c>
      <c r="GOA2" s="9">
        <v>4.4279841259815302E-2</v>
      </c>
      <c r="GOB2" s="10">
        <v>44.2798412598152</v>
      </c>
      <c r="GOC2" s="13" t="s">
        <v>40</v>
      </c>
      <c r="GOD2" s="13" t="s">
        <v>41</v>
      </c>
      <c r="GOE2" s="9">
        <v>4.4279841259815302E-2</v>
      </c>
      <c r="GOF2" s="10">
        <v>44.2798412598152</v>
      </c>
      <c r="GOG2" s="13" t="s">
        <v>40</v>
      </c>
      <c r="GOH2" s="13" t="s">
        <v>41</v>
      </c>
      <c r="GOI2" s="9">
        <v>4.4279841259815302E-2</v>
      </c>
      <c r="GOJ2" s="10">
        <v>44.2798412598152</v>
      </c>
      <c r="GOK2" s="13" t="s">
        <v>40</v>
      </c>
      <c r="GOL2" s="13" t="s">
        <v>41</v>
      </c>
      <c r="GOM2" s="9">
        <v>4.4279841259815302E-2</v>
      </c>
      <c r="GON2" s="10">
        <v>44.2798412598152</v>
      </c>
      <c r="GOO2" s="13" t="s">
        <v>40</v>
      </c>
      <c r="GOP2" s="13" t="s">
        <v>41</v>
      </c>
      <c r="GOQ2" s="9">
        <v>4.4279841259815302E-2</v>
      </c>
      <c r="GOR2" s="10">
        <v>44.2798412598152</v>
      </c>
      <c r="GOS2" s="13" t="s">
        <v>40</v>
      </c>
      <c r="GOT2" s="13" t="s">
        <v>41</v>
      </c>
      <c r="GOU2" s="9">
        <v>4.4279841259815302E-2</v>
      </c>
      <c r="GOV2" s="10">
        <v>44.2798412598152</v>
      </c>
      <c r="GOW2" s="13" t="s">
        <v>40</v>
      </c>
      <c r="GOX2" s="13" t="s">
        <v>41</v>
      </c>
      <c r="GOY2" s="9">
        <v>4.4279841259815302E-2</v>
      </c>
      <c r="GOZ2" s="10">
        <v>44.2798412598152</v>
      </c>
      <c r="GPA2" s="13" t="s">
        <v>40</v>
      </c>
      <c r="GPB2" s="13" t="s">
        <v>41</v>
      </c>
      <c r="GPC2" s="9">
        <v>4.4279841259815302E-2</v>
      </c>
      <c r="GPD2" s="10">
        <v>44.2798412598152</v>
      </c>
      <c r="GPE2" s="13" t="s">
        <v>40</v>
      </c>
      <c r="GPF2" s="13" t="s">
        <v>41</v>
      </c>
      <c r="GPG2" s="9">
        <v>4.4279841259815302E-2</v>
      </c>
      <c r="GPH2" s="10">
        <v>44.2798412598152</v>
      </c>
      <c r="GPI2" s="13" t="s">
        <v>40</v>
      </c>
      <c r="GPJ2" s="13" t="s">
        <v>41</v>
      </c>
      <c r="GPK2" s="9">
        <v>4.4279841259815302E-2</v>
      </c>
      <c r="GPL2" s="10">
        <v>44.2798412598152</v>
      </c>
      <c r="GPM2" s="13" t="s">
        <v>40</v>
      </c>
      <c r="GPN2" s="13" t="s">
        <v>41</v>
      </c>
      <c r="GPO2" s="9">
        <v>4.4279841259815302E-2</v>
      </c>
      <c r="GPP2" s="10">
        <v>44.2798412598152</v>
      </c>
      <c r="GPQ2" s="13" t="s">
        <v>40</v>
      </c>
      <c r="GPR2" s="13" t="s">
        <v>41</v>
      </c>
      <c r="GPS2" s="9">
        <v>4.4279841259815302E-2</v>
      </c>
      <c r="GPT2" s="10">
        <v>44.2798412598152</v>
      </c>
      <c r="GPU2" s="13" t="s">
        <v>40</v>
      </c>
      <c r="GPV2" s="13" t="s">
        <v>41</v>
      </c>
      <c r="GPW2" s="9">
        <v>4.4279841259815302E-2</v>
      </c>
      <c r="GPX2" s="10">
        <v>44.2798412598152</v>
      </c>
      <c r="GPY2" s="13" t="s">
        <v>40</v>
      </c>
      <c r="GPZ2" s="13" t="s">
        <v>41</v>
      </c>
      <c r="GQA2" s="9">
        <v>4.4279841259815302E-2</v>
      </c>
      <c r="GQB2" s="10">
        <v>44.2798412598152</v>
      </c>
      <c r="GQC2" s="13" t="s">
        <v>40</v>
      </c>
      <c r="GQD2" s="13" t="s">
        <v>41</v>
      </c>
      <c r="GQE2" s="9">
        <v>4.4279841259815302E-2</v>
      </c>
      <c r="GQF2" s="10">
        <v>44.2798412598152</v>
      </c>
      <c r="GQG2" s="13" t="s">
        <v>40</v>
      </c>
      <c r="GQH2" s="13" t="s">
        <v>41</v>
      </c>
      <c r="GQI2" s="9">
        <v>4.4279841259815302E-2</v>
      </c>
      <c r="GQJ2" s="10">
        <v>44.2798412598152</v>
      </c>
      <c r="GQK2" s="13" t="s">
        <v>40</v>
      </c>
      <c r="GQL2" s="13" t="s">
        <v>41</v>
      </c>
      <c r="GQM2" s="9">
        <v>4.4279841259815302E-2</v>
      </c>
      <c r="GQN2" s="10">
        <v>44.2798412598152</v>
      </c>
      <c r="GQO2" s="13" t="s">
        <v>40</v>
      </c>
      <c r="GQP2" s="13" t="s">
        <v>41</v>
      </c>
      <c r="GQQ2" s="9">
        <v>4.4279841259815302E-2</v>
      </c>
      <c r="GQR2" s="10">
        <v>44.2798412598152</v>
      </c>
      <c r="GQS2" s="13" t="s">
        <v>40</v>
      </c>
      <c r="GQT2" s="13" t="s">
        <v>41</v>
      </c>
      <c r="GQU2" s="9">
        <v>4.4279841259815302E-2</v>
      </c>
      <c r="GQV2" s="10">
        <v>44.2798412598152</v>
      </c>
      <c r="GQW2" s="13" t="s">
        <v>40</v>
      </c>
      <c r="GQX2" s="13" t="s">
        <v>41</v>
      </c>
      <c r="GQY2" s="9">
        <v>4.4279841259815302E-2</v>
      </c>
      <c r="GQZ2" s="10">
        <v>44.2798412598152</v>
      </c>
      <c r="GRA2" s="13" t="s">
        <v>40</v>
      </c>
      <c r="GRB2" s="13" t="s">
        <v>41</v>
      </c>
      <c r="GRC2" s="9">
        <v>4.4279841259815302E-2</v>
      </c>
      <c r="GRD2" s="10">
        <v>44.2798412598152</v>
      </c>
      <c r="GRE2" s="13" t="s">
        <v>40</v>
      </c>
      <c r="GRF2" s="13" t="s">
        <v>41</v>
      </c>
      <c r="GRG2" s="9">
        <v>4.4279841259815302E-2</v>
      </c>
      <c r="GRH2" s="10">
        <v>44.2798412598152</v>
      </c>
      <c r="GRI2" s="13" t="s">
        <v>40</v>
      </c>
      <c r="GRJ2" s="13" t="s">
        <v>41</v>
      </c>
      <c r="GRK2" s="9">
        <v>4.4279841259815302E-2</v>
      </c>
      <c r="GRL2" s="10">
        <v>44.2798412598152</v>
      </c>
      <c r="GRM2" s="13" t="s">
        <v>40</v>
      </c>
      <c r="GRN2" s="13" t="s">
        <v>41</v>
      </c>
      <c r="GRO2" s="9">
        <v>4.4279841259815302E-2</v>
      </c>
      <c r="GRP2" s="10">
        <v>44.2798412598152</v>
      </c>
      <c r="GRQ2" s="13" t="s">
        <v>40</v>
      </c>
      <c r="GRR2" s="13" t="s">
        <v>41</v>
      </c>
      <c r="GRS2" s="9">
        <v>4.4279841259815302E-2</v>
      </c>
      <c r="GRT2" s="10">
        <v>44.2798412598152</v>
      </c>
      <c r="GRU2" s="13" t="s">
        <v>40</v>
      </c>
      <c r="GRV2" s="13" t="s">
        <v>41</v>
      </c>
      <c r="GRW2" s="9">
        <v>4.4279841259815302E-2</v>
      </c>
      <c r="GRX2" s="10">
        <v>44.2798412598152</v>
      </c>
      <c r="GRY2" s="13" t="s">
        <v>40</v>
      </c>
      <c r="GRZ2" s="13" t="s">
        <v>41</v>
      </c>
      <c r="GSA2" s="9">
        <v>4.4279841259815302E-2</v>
      </c>
      <c r="GSB2" s="10">
        <v>44.2798412598152</v>
      </c>
      <c r="GSC2" s="13" t="s">
        <v>40</v>
      </c>
      <c r="GSD2" s="13" t="s">
        <v>41</v>
      </c>
      <c r="GSE2" s="9">
        <v>4.4279841259815302E-2</v>
      </c>
      <c r="GSF2" s="10">
        <v>44.2798412598152</v>
      </c>
      <c r="GSG2" s="13" t="s">
        <v>40</v>
      </c>
      <c r="GSH2" s="13" t="s">
        <v>41</v>
      </c>
      <c r="GSI2" s="9">
        <v>4.4279841259815302E-2</v>
      </c>
      <c r="GSJ2" s="10">
        <v>44.2798412598152</v>
      </c>
      <c r="GSK2" s="13" t="s">
        <v>40</v>
      </c>
      <c r="GSL2" s="13" t="s">
        <v>41</v>
      </c>
      <c r="GSM2" s="9">
        <v>4.4279841259815302E-2</v>
      </c>
      <c r="GSN2" s="10">
        <v>44.2798412598152</v>
      </c>
      <c r="GSO2" s="13" t="s">
        <v>40</v>
      </c>
      <c r="GSP2" s="13" t="s">
        <v>41</v>
      </c>
      <c r="GSQ2" s="9">
        <v>4.4279841259815302E-2</v>
      </c>
      <c r="GSR2" s="10">
        <v>44.2798412598152</v>
      </c>
      <c r="GSS2" s="13" t="s">
        <v>40</v>
      </c>
      <c r="GST2" s="13" t="s">
        <v>41</v>
      </c>
      <c r="GSU2" s="9">
        <v>4.4279841259815302E-2</v>
      </c>
      <c r="GSV2" s="10">
        <v>44.2798412598152</v>
      </c>
      <c r="GSW2" s="13" t="s">
        <v>40</v>
      </c>
      <c r="GSX2" s="13" t="s">
        <v>41</v>
      </c>
      <c r="GSY2" s="9">
        <v>4.4279841259815302E-2</v>
      </c>
      <c r="GSZ2" s="10">
        <v>44.2798412598152</v>
      </c>
      <c r="GTA2" s="13" t="s">
        <v>40</v>
      </c>
      <c r="GTB2" s="13" t="s">
        <v>41</v>
      </c>
      <c r="GTC2" s="9">
        <v>4.4279841259815302E-2</v>
      </c>
      <c r="GTD2" s="10">
        <v>44.2798412598152</v>
      </c>
      <c r="GTE2" s="13" t="s">
        <v>40</v>
      </c>
      <c r="GTF2" s="13" t="s">
        <v>41</v>
      </c>
      <c r="GTG2" s="9">
        <v>4.4279841259815302E-2</v>
      </c>
      <c r="GTH2" s="10">
        <v>44.2798412598152</v>
      </c>
      <c r="GTI2" s="13" t="s">
        <v>40</v>
      </c>
      <c r="GTJ2" s="13" t="s">
        <v>41</v>
      </c>
      <c r="GTK2" s="9">
        <v>4.4279841259815302E-2</v>
      </c>
      <c r="GTL2" s="10">
        <v>44.2798412598152</v>
      </c>
      <c r="GTM2" s="13" t="s">
        <v>40</v>
      </c>
      <c r="GTN2" s="13" t="s">
        <v>41</v>
      </c>
      <c r="GTO2" s="9">
        <v>4.4279841259815302E-2</v>
      </c>
      <c r="GTP2" s="10">
        <v>44.2798412598152</v>
      </c>
      <c r="GTQ2" s="13" t="s">
        <v>40</v>
      </c>
      <c r="GTR2" s="13" t="s">
        <v>41</v>
      </c>
      <c r="GTS2" s="9">
        <v>4.4279841259815302E-2</v>
      </c>
      <c r="GTT2" s="10">
        <v>44.2798412598152</v>
      </c>
      <c r="GTU2" s="13" t="s">
        <v>40</v>
      </c>
      <c r="GTV2" s="13" t="s">
        <v>41</v>
      </c>
      <c r="GTW2" s="9">
        <v>4.4279841259815302E-2</v>
      </c>
      <c r="GTX2" s="10">
        <v>44.2798412598152</v>
      </c>
      <c r="GTY2" s="13" t="s">
        <v>40</v>
      </c>
      <c r="GTZ2" s="13" t="s">
        <v>41</v>
      </c>
      <c r="GUA2" s="9">
        <v>4.4279841259815302E-2</v>
      </c>
      <c r="GUB2" s="10">
        <v>44.2798412598152</v>
      </c>
      <c r="GUC2" s="13" t="s">
        <v>40</v>
      </c>
      <c r="GUD2" s="13" t="s">
        <v>41</v>
      </c>
      <c r="GUE2" s="9">
        <v>4.4279841259815302E-2</v>
      </c>
      <c r="GUF2" s="10">
        <v>44.2798412598152</v>
      </c>
      <c r="GUG2" s="13" t="s">
        <v>40</v>
      </c>
      <c r="GUH2" s="13" t="s">
        <v>41</v>
      </c>
      <c r="GUI2" s="9">
        <v>4.4279841259815302E-2</v>
      </c>
      <c r="GUJ2" s="10">
        <v>44.2798412598152</v>
      </c>
      <c r="GUK2" s="13" t="s">
        <v>40</v>
      </c>
      <c r="GUL2" s="13" t="s">
        <v>41</v>
      </c>
      <c r="GUM2" s="9">
        <v>4.4279841259815302E-2</v>
      </c>
      <c r="GUN2" s="10">
        <v>44.2798412598152</v>
      </c>
      <c r="GUO2" s="13" t="s">
        <v>40</v>
      </c>
      <c r="GUP2" s="13" t="s">
        <v>41</v>
      </c>
      <c r="GUQ2" s="9">
        <v>4.4279841259815302E-2</v>
      </c>
      <c r="GUR2" s="10">
        <v>44.2798412598152</v>
      </c>
      <c r="GUS2" s="13" t="s">
        <v>40</v>
      </c>
      <c r="GUT2" s="13" t="s">
        <v>41</v>
      </c>
      <c r="GUU2" s="9">
        <v>4.4279841259815302E-2</v>
      </c>
      <c r="GUV2" s="10">
        <v>44.2798412598152</v>
      </c>
      <c r="GUW2" s="13" t="s">
        <v>40</v>
      </c>
      <c r="GUX2" s="13" t="s">
        <v>41</v>
      </c>
      <c r="GUY2" s="9">
        <v>4.4279841259815302E-2</v>
      </c>
      <c r="GUZ2" s="10">
        <v>44.2798412598152</v>
      </c>
      <c r="GVA2" s="13" t="s">
        <v>40</v>
      </c>
      <c r="GVB2" s="13" t="s">
        <v>41</v>
      </c>
      <c r="GVC2" s="9">
        <v>4.4279841259815302E-2</v>
      </c>
      <c r="GVD2" s="10">
        <v>44.2798412598152</v>
      </c>
      <c r="GVE2" s="13" t="s">
        <v>40</v>
      </c>
      <c r="GVF2" s="13" t="s">
        <v>41</v>
      </c>
      <c r="GVG2" s="9">
        <v>4.4279841259815302E-2</v>
      </c>
      <c r="GVH2" s="10">
        <v>44.2798412598152</v>
      </c>
      <c r="GVI2" s="13" t="s">
        <v>40</v>
      </c>
      <c r="GVJ2" s="13" t="s">
        <v>41</v>
      </c>
      <c r="GVK2" s="9">
        <v>4.4279841259815302E-2</v>
      </c>
      <c r="GVL2" s="10">
        <v>44.2798412598152</v>
      </c>
      <c r="GVM2" s="13" t="s">
        <v>40</v>
      </c>
      <c r="GVN2" s="13" t="s">
        <v>41</v>
      </c>
      <c r="GVO2" s="9">
        <v>4.4279841259815302E-2</v>
      </c>
      <c r="GVP2" s="10">
        <v>44.2798412598152</v>
      </c>
      <c r="GVQ2" s="13" t="s">
        <v>40</v>
      </c>
      <c r="GVR2" s="13" t="s">
        <v>41</v>
      </c>
      <c r="GVS2" s="9">
        <v>4.4279841259815302E-2</v>
      </c>
      <c r="GVT2" s="10">
        <v>44.2798412598152</v>
      </c>
      <c r="GVU2" s="13" t="s">
        <v>40</v>
      </c>
      <c r="GVV2" s="13" t="s">
        <v>41</v>
      </c>
      <c r="GVW2" s="9">
        <v>4.4279841259815302E-2</v>
      </c>
      <c r="GVX2" s="10">
        <v>44.2798412598152</v>
      </c>
      <c r="GVY2" s="13" t="s">
        <v>40</v>
      </c>
      <c r="GVZ2" s="13" t="s">
        <v>41</v>
      </c>
      <c r="GWA2" s="9">
        <v>4.4279841259815302E-2</v>
      </c>
      <c r="GWB2" s="10">
        <v>44.2798412598152</v>
      </c>
      <c r="GWC2" s="13" t="s">
        <v>40</v>
      </c>
      <c r="GWD2" s="13" t="s">
        <v>41</v>
      </c>
      <c r="GWE2" s="9">
        <v>4.4279841259815302E-2</v>
      </c>
      <c r="GWF2" s="10">
        <v>44.2798412598152</v>
      </c>
      <c r="GWG2" s="13" t="s">
        <v>40</v>
      </c>
      <c r="GWH2" s="13" t="s">
        <v>41</v>
      </c>
      <c r="GWI2" s="9">
        <v>4.4279841259815302E-2</v>
      </c>
      <c r="GWJ2" s="10">
        <v>44.2798412598152</v>
      </c>
      <c r="GWK2" s="13" t="s">
        <v>40</v>
      </c>
      <c r="GWL2" s="13" t="s">
        <v>41</v>
      </c>
      <c r="GWM2" s="9">
        <v>4.4279841259815302E-2</v>
      </c>
      <c r="GWN2" s="10">
        <v>44.2798412598152</v>
      </c>
      <c r="GWO2" s="13" t="s">
        <v>40</v>
      </c>
      <c r="GWP2" s="13" t="s">
        <v>41</v>
      </c>
      <c r="GWQ2" s="9">
        <v>4.4279841259815302E-2</v>
      </c>
      <c r="GWR2" s="10">
        <v>44.2798412598152</v>
      </c>
      <c r="GWS2" s="13" t="s">
        <v>40</v>
      </c>
      <c r="GWT2" s="13" t="s">
        <v>41</v>
      </c>
      <c r="GWU2" s="9">
        <v>4.4279841259815302E-2</v>
      </c>
      <c r="GWV2" s="10">
        <v>44.2798412598152</v>
      </c>
      <c r="GWW2" s="13" t="s">
        <v>40</v>
      </c>
      <c r="GWX2" s="13" t="s">
        <v>41</v>
      </c>
      <c r="GWY2" s="9">
        <v>4.4279841259815302E-2</v>
      </c>
      <c r="GWZ2" s="10">
        <v>44.2798412598152</v>
      </c>
      <c r="GXA2" s="13" t="s">
        <v>40</v>
      </c>
      <c r="GXB2" s="13" t="s">
        <v>41</v>
      </c>
      <c r="GXC2" s="9">
        <v>4.4279841259815302E-2</v>
      </c>
      <c r="GXD2" s="10">
        <v>44.2798412598152</v>
      </c>
      <c r="GXE2" s="13" t="s">
        <v>40</v>
      </c>
      <c r="GXF2" s="13" t="s">
        <v>41</v>
      </c>
      <c r="GXG2" s="9">
        <v>4.4279841259815302E-2</v>
      </c>
      <c r="GXH2" s="10">
        <v>44.2798412598152</v>
      </c>
      <c r="GXI2" s="13" t="s">
        <v>40</v>
      </c>
      <c r="GXJ2" s="13" t="s">
        <v>41</v>
      </c>
      <c r="GXK2" s="9">
        <v>4.4279841259815302E-2</v>
      </c>
      <c r="GXL2" s="10">
        <v>44.2798412598152</v>
      </c>
      <c r="GXM2" s="13" t="s">
        <v>40</v>
      </c>
      <c r="GXN2" s="13" t="s">
        <v>41</v>
      </c>
      <c r="GXO2" s="9">
        <v>4.4279841259815302E-2</v>
      </c>
      <c r="GXP2" s="10">
        <v>44.2798412598152</v>
      </c>
      <c r="GXQ2" s="13" t="s">
        <v>40</v>
      </c>
      <c r="GXR2" s="13" t="s">
        <v>41</v>
      </c>
      <c r="GXS2" s="9">
        <v>4.4279841259815302E-2</v>
      </c>
      <c r="GXT2" s="10">
        <v>44.2798412598152</v>
      </c>
      <c r="GXU2" s="13" t="s">
        <v>40</v>
      </c>
      <c r="GXV2" s="13" t="s">
        <v>41</v>
      </c>
      <c r="GXW2" s="9">
        <v>4.4279841259815302E-2</v>
      </c>
      <c r="GXX2" s="10">
        <v>44.2798412598152</v>
      </c>
      <c r="GXY2" s="13" t="s">
        <v>40</v>
      </c>
      <c r="GXZ2" s="13" t="s">
        <v>41</v>
      </c>
      <c r="GYA2" s="9">
        <v>4.4279841259815302E-2</v>
      </c>
      <c r="GYB2" s="10">
        <v>44.2798412598152</v>
      </c>
      <c r="GYC2" s="13" t="s">
        <v>40</v>
      </c>
      <c r="GYD2" s="13" t="s">
        <v>41</v>
      </c>
      <c r="GYE2" s="9">
        <v>4.4279841259815302E-2</v>
      </c>
      <c r="GYF2" s="10">
        <v>44.2798412598152</v>
      </c>
      <c r="GYG2" s="13" t="s">
        <v>40</v>
      </c>
      <c r="GYH2" s="13" t="s">
        <v>41</v>
      </c>
      <c r="GYI2" s="9">
        <v>4.4279841259815302E-2</v>
      </c>
      <c r="GYJ2" s="10">
        <v>44.2798412598152</v>
      </c>
      <c r="GYK2" s="13" t="s">
        <v>40</v>
      </c>
      <c r="GYL2" s="13" t="s">
        <v>41</v>
      </c>
      <c r="GYM2" s="9">
        <v>4.4279841259815302E-2</v>
      </c>
      <c r="GYN2" s="10">
        <v>44.2798412598152</v>
      </c>
      <c r="GYO2" s="13" t="s">
        <v>40</v>
      </c>
      <c r="GYP2" s="13" t="s">
        <v>41</v>
      </c>
      <c r="GYQ2" s="9">
        <v>4.4279841259815302E-2</v>
      </c>
      <c r="GYR2" s="10">
        <v>44.2798412598152</v>
      </c>
      <c r="GYS2" s="13" t="s">
        <v>40</v>
      </c>
      <c r="GYT2" s="13" t="s">
        <v>41</v>
      </c>
      <c r="GYU2" s="9">
        <v>4.4279841259815302E-2</v>
      </c>
      <c r="GYV2" s="10">
        <v>44.2798412598152</v>
      </c>
      <c r="GYW2" s="13" t="s">
        <v>40</v>
      </c>
      <c r="GYX2" s="13" t="s">
        <v>41</v>
      </c>
      <c r="GYY2" s="9">
        <v>4.4279841259815302E-2</v>
      </c>
      <c r="GYZ2" s="10">
        <v>44.2798412598152</v>
      </c>
      <c r="GZA2" s="13" t="s">
        <v>40</v>
      </c>
      <c r="GZB2" s="13" t="s">
        <v>41</v>
      </c>
      <c r="GZC2" s="9">
        <v>4.4279841259815302E-2</v>
      </c>
      <c r="GZD2" s="10">
        <v>44.2798412598152</v>
      </c>
      <c r="GZE2" s="13" t="s">
        <v>40</v>
      </c>
      <c r="GZF2" s="13" t="s">
        <v>41</v>
      </c>
      <c r="GZG2" s="9">
        <v>4.4279841259815302E-2</v>
      </c>
      <c r="GZH2" s="10">
        <v>44.2798412598152</v>
      </c>
      <c r="GZI2" s="13" t="s">
        <v>40</v>
      </c>
      <c r="GZJ2" s="13" t="s">
        <v>41</v>
      </c>
      <c r="GZK2" s="9">
        <v>4.4279841259815302E-2</v>
      </c>
      <c r="GZL2" s="10">
        <v>44.2798412598152</v>
      </c>
      <c r="GZM2" s="13" t="s">
        <v>40</v>
      </c>
      <c r="GZN2" s="13" t="s">
        <v>41</v>
      </c>
      <c r="GZO2" s="9">
        <v>4.4279841259815302E-2</v>
      </c>
      <c r="GZP2" s="10">
        <v>44.2798412598152</v>
      </c>
      <c r="GZQ2" s="13" t="s">
        <v>40</v>
      </c>
      <c r="GZR2" s="13" t="s">
        <v>41</v>
      </c>
      <c r="GZS2" s="9">
        <v>4.4279841259815302E-2</v>
      </c>
      <c r="GZT2" s="10">
        <v>44.2798412598152</v>
      </c>
      <c r="GZU2" s="13" t="s">
        <v>40</v>
      </c>
      <c r="GZV2" s="13" t="s">
        <v>41</v>
      </c>
      <c r="GZW2" s="9">
        <v>4.4279841259815302E-2</v>
      </c>
      <c r="GZX2" s="10">
        <v>44.2798412598152</v>
      </c>
      <c r="GZY2" s="13" t="s">
        <v>40</v>
      </c>
      <c r="GZZ2" s="13" t="s">
        <v>41</v>
      </c>
      <c r="HAA2" s="9">
        <v>4.4279841259815302E-2</v>
      </c>
      <c r="HAB2" s="10">
        <v>44.2798412598152</v>
      </c>
      <c r="HAC2" s="13" t="s">
        <v>40</v>
      </c>
      <c r="HAD2" s="13" t="s">
        <v>41</v>
      </c>
      <c r="HAE2" s="9">
        <v>4.4279841259815302E-2</v>
      </c>
      <c r="HAF2" s="10">
        <v>44.2798412598152</v>
      </c>
      <c r="HAG2" s="13" t="s">
        <v>40</v>
      </c>
      <c r="HAH2" s="13" t="s">
        <v>41</v>
      </c>
      <c r="HAI2" s="9">
        <v>4.4279841259815302E-2</v>
      </c>
      <c r="HAJ2" s="10">
        <v>44.2798412598152</v>
      </c>
      <c r="HAK2" s="13" t="s">
        <v>40</v>
      </c>
      <c r="HAL2" s="13" t="s">
        <v>41</v>
      </c>
      <c r="HAM2" s="9">
        <v>4.4279841259815302E-2</v>
      </c>
      <c r="HAN2" s="10">
        <v>44.2798412598152</v>
      </c>
      <c r="HAO2" s="13" t="s">
        <v>40</v>
      </c>
      <c r="HAP2" s="13" t="s">
        <v>41</v>
      </c>
      <c r="HAQ2" s="9">
        <v>4.4279841259815302E-2</v>
      </c>
      <c r="HAR2" s="10">
        <v>44.2798412598152</v>
      </c>
      <c r="HAS2" s="13" t="s">
        <v>40</v>
      </c>
      <c r="HAT2" s="13" t="s">
        <v>41</v>
      </c>
      <c r="HAU2" s="9">
        <v>4.4279841259815302E-2</v>
      </c>
      <c r="HAV2" s="10">
        <v>44.2798412598152</v>
      </c>
      <c r="HAW2" s="13" t="s">
        <v>40</v>
      </c>
      <c r="HAX2" s="13" t="s">
        <v>41</v>
      </c>
      <c r="HAY2" s="9">
        <v>4.4279841259815302E-2</v>
      </c>
      <c r="HAZ2" s="10">
        <v>44.2798412598152</v>
      </c>
      <c r="HBA2" s="13" t="s">
        <v>40</v>
      </c>
      <c r="HBB2" s="13" t="s">
        <v>41</v>
      </c>
      <c r="HBC2" s="9">
        <v>4.4279841259815302E-2</v>
      </c>
      <c r="HBD2" s="10">
        <v>44.2798412598152</v>
      </c>
      <c r="HBE2" s="13" t="s">
        <v>40</v>
      </c>
      <c r="HBF2" s="13" t="s">
        <v>41</v>
      </c>
      <c r="HBG2" s="9">
        <v>4.4279841259815302E-2</v>
      </c>
      <c r="HBH2" s="10">
        <v>44.2798412598152</v>
      </c>
      <c r="HBI2" s="13" t="s">
        <v>40</v>
      </c>
      <c r="HBJ2" s="13" t="s">
        <v>41</v>
      </c>
      <c r="HBK2" s="9">
        <v>4.4279841259815302E-2</v>
      </c>
      <c r="HBL2" s="10">
        <v>44.2798412598152</v>
      </c>
      <c r="HBM2" s="13" t="s">
        <v>40</v>
      </c>
      <c r="HBN2" s="13" t="s">
        <v>41</v>
      </c>
      <c r="HBO2" s="9">
        <v>4.4279841259815302E-2</v>
      </c>
      <c r="HBP2" s="10">
        <v>44.2798412598152</v>
      </c>
      <c r="HBQ2" s="13" t="s">
        <v>40</v>
      </c>
      <c r="HBR2" s="13" t="s">
        <v>41</v>
      </c>
      <c r="HBS2" s="9">
        <v>4.4279841259815302E-2</v>
      </c>
      <c r="HBT2" s="10">
        <v>44.2798412598152</v>
      </c>
      <c r="HBU2" s="13" t="s">
        <v>40</v>
      </c>
      <c r="HBV2" s="13" t="s">
        <v>41</v>
      </c>
      <c r="HBW2" s="9">
        <v>4.4279841259815302E-2</v>
      </c>
      <c r="HBX2" s="10">
        <v>44.2798412598152</v>
      </c>
      <c r="HBY2" s="13" t="s">
        <v>40</v>
      </c>
      <c r="HBZ2" s="13" t="s">
        <v>41</v>
      </c>
      <c r="HCA2" s="9">
        <v>4.4279841259815302E-2</v>
      </c>
      <c r="HCB2" s="10">
        <v>44.2798412598152</v>
      </c>
      <c r="HCC2" s="13" t="s">
        <v>40</v>
      </c>
      <c r="HCD2" s="13" t="s">
        <v>41</v>
      </c>
      <c r="HCE2" s="9">
        <v>4.4279841259815302E-2</v>
      </c>
      <c r="HCF2" s="10">
        <v>44.2798412598152</v>
      </c>
      <c r="HCG2" s="13" t="s">
        <v>40</v>
      </c>
      <c r="HCH2" s="13" t="s">
        <v>41</v>
      </c>
      <c r="HCI2" s="9">
        <v>4.4279841259815302E-2</v>
      </c>
      <c r="HCJ2" s="10">
        <v>44.2798412598152</v>
      </c>
      <c r="HCK2" s="13" t="s">
        <v>40</v>
      </c>
      <c r="HCL2" s="13" t="s">
        <v>41</v>
      </c>
      <c r="HCM2" s="9">
        <v>4.4279841259815302E-2</v>
      </c>
      <c r="HCN2" s="10">
        <v>44.2798412598152</v>
      </c>
      <c r="HCO2" s="13" t="s">
        <v>40</v>
      </c>
      <c r="HCP2" s="13" t="s">
        <v>41</v>
      </c>
      <c r="HCQ2" s="9">
        <v>4.4279841259815302E-2</v>
      </c>
      <c r="HCR2" s="10">
        <v>44.2798412598152</v>
      </c>
      <c r="HCS2" s="13" t="s">
        <v>40</v>
      </c>
      <c r="HCT2" s="13" t="s">
        <v>41</v>
      </c>
      <c r="HCU2" s="9">
        <v>4.4279841259815302E-2</v>
      </c>
      <c r="HCV2" s="10">
        <v>44.2798412598152</v>
      </c>
      <c r="HCW2" s="13" t="s">
        <v>40</v>
      </c>
      <c r="HCX2" s="13" t="s">
        <v>41</v>
      </c>
      <c r="HCY2" s="9">
        <v>4.4279841259815302E-2</v>
      </c>
      <c r="HCZ2" s="10">
        <v>44.2798412598152</v>
      </c>
      <c r="HDA2" s="13" t="s">
        <v>40</v>
      </c>
      <c r="HDB2" s="13" t="s">
        <v>41</v>
      </c>
      <c r="HDC2" s="9">
        <v>4.4279841259815302E-2</v>
      </c>
      <c r="HDD2" s="10">
        <v>44.2798412598152</v>
      </c>
      <c r="HDE2" s="13" t="s">
        <v>40</v>
      </c>
      <c r="HDF2" s="13" t="s">
        <v>41</v>
      </c>
      <c r="HDG2" s="9">
        <v>4.4279841259815302E-2</v>
      </c>
      <c r="HDH2" s="10">
        <v>44.2798412598152</v>
      </c>
      <c r="HDI2" s="13" t="s">
        <v>40</v>
      </c>
      <c r="HDJ2" s="13" t="s">
        <v>41</v>
      </c>
      <c r="HDK2" s="9">
        <v>4.4279841259815302E-2</v>
      </c>
      <c r="HDL2" s="10">
        <v>44.2798412598152</v>
      </c>
      <c r="HDM2" s="13" t="s">
        <v>40</v>
      </c>
      <c r="HDN2" s="13" t="s">
        <v>41</v>
      </c>
      <c r="HDO2" s="9">
        <v>4.4279841259815302E-2</v>
      </c>
      <c r="HDP2" s="10">
        <v>44.2798412598152</v>
      </c>
      <c r="HDQ2" s="13" t="s">
        <v>40</v>
      </c>
      <c r="HDR2" s="13" t="s">
        <v>41</v>
      </c>
      <c r="HDS2" s="9">
        <v>4.4279841259815302E-2</v>
      </c>
      <c r="HDT2" s="10">
        <v>44.2798412598152</v>
      </c>
      <c r="HDU2" s="13" t="s">
        <v>40</v>
      </c>
      <c r="HDV2" s="13" t="s">
        <v>41</v>
      </c>
      <c r="HDW2" s="9">
        <v>4.4279841259815302E-2</v>
      </c>
      <c r="HDX2" s="10">
        <v>44.2798412598152</v>
      </c>
      <c r="HDY2" s="13" t="s">
        <v>40</v>
      </c>
      <c r="HDZ2" s="13" t="s">
        <v>41</v>
      </c>
      <c r="HEA2" s="9">
        <v>4.4279841259815302E-2</v>
      </c>
      <c r="HEB2" s="10">
        <v>44.2798412598152</v>
      </c>
      <c r="HEC2" s="13" t="s">
        <v>40</v>
      </c>
      <c r="HED2" s="13" t="s">
        <v>41</v>
      </c>
      <c r="HEE2" s="9">
        <v>4.4279841259815302E-2</v>
      </c>
      <c r="HEF2" s="10">
        <v>44.2798412598152</v>
      </c>
      <c r="HEG2" s="13" t="s">
        <v>40</v>
      </c>
      <c r="HEH2" s="13" t="s">
        <v>41</v>
      </c>
      <c r="HEI2" s="9">
        <v>4.4279841259815302E-2</v>
      </c>
      <c r="HEJ2" s="10">
        <v>44.2798412598152</v>
      </c>
      <c r="HEK2" s="13" t="s">
        <v>40</v>
      </c>
      <c r="HEL2" s="13" t="s">
        <v>41</v>
      </c>
      <c r="HEM2" s="9">
        <v>4.4279841259815302E-2</v>
      </c>
      <c r="HEN2" s="10">
        <v>44.2798412598152</v>
      </c>
      <c r="HEO2" s="13" t="s">
        <v>40</v>
      </c>
      <c r="HEP2" s="13" t="s">
        <v>41</v>
      </c>
      <c r="HEQ2" s="9">
        <v>4.4279841259815302E-2</v>
      </c>
      <c r="HER2" s="10">
        <v>44.2798412598152</v>
      </c>
      <c r="HES2" s="13" t="s">
        <v>40</v>
      </c>
      <c r="HET2" s="13" t="s">
        <v>41</v>
      </c>
      <c r="HEU2" s="9">
        <v>4.4279841259815302E-2</v>
      </c>
      <c r="HEV2" s="10">
        <v>44.2798412598152</v>
      </c>
      <c r="HEW2" s="13" t="s">
        <v>40</v>
      </c>
      <c r="HEX2" s="13" t="s">
        <v>41</v>
      </c>
      <c r="HEY2" s="9">
        <v>4.4279841259815302E-2</v>
      </c>
      <c r="HEZ2" s="10">
        <v>44.2798412598152</v>
      </c>
      <c r="HFA2" s="13" t="s">
        <v>40</v>
      </c>
      <c r="HFB2" s="13" t="s">
        <v>41</v>
      </c>
      <c r="HFC2" s="9">
        <v>4.4279841259815302E-2</v>
      </c>
      <c r="HFD2" s="10">
        <v>44.2798412598152</v>
      </c>
      <c r="HFE2" s="13" t="s">
        <v>40</v>
      </c>
      <c r="HFF2" s="13" t="s">
        <v>41</v>
      </c>
      <c r="HFG2" s="9">
        <v>4.4279841259815302E-2</v>
      </c>
      <c r="HFH2" s="10">
        <v>44.2798412598152</v>
      </c>
      <c r="HFI2" s="13" t="s">
        <v>40</v>
      </c>
      <c r="HFJ2" s="13" t="s">
        <v>41</v>
      </c>
      <c r="HFK2" s="9">
        <v>4.4279841259815302E-2</v>
      </c>
      <c r="HFL2" s="10">
        <v>44.2798412598152</v>
      </c>
      <c r="HFM2" s="13" t="s">
        <v>40</v>
      </c>
      <c r="HFN2" s="13" t="s">
        <v>41</v>
      </c>
      <c r="HFO2" s="9">
        <v>4.4279841259815302E-2</v>
      </c>
      <c r="HFP2" s="10">
        <v>44.2798412598152</v>
      </c>
      <c r="HFQ2" s="13" t="s">
        <v>40</v>
      </c>
      <c r="HFR2" s="13" t="s">
        <v>41</v>
      </c>
      <c r="HFS2" s="9">
        <v>4.4279841259815302E-2</v>
      </c>
      <c r="HFT2" s="10">
        <v>44.2798412598152</v>
      </c>
      <c r="HFU2" s="13" t="s">
        <v>40</v>
      </c>
      <c r="HFV2" s="13" t="s">
        <v>41</v>
      </c>
      <c r="HFW2" s="9">
        <v>4.4279841259815302E-2</v>
      </c>
      <c r="HFX2" s="10">
        <v>44.2798412598152</v>
      </c>
      <c r="HFY2" s="13" t="s">
        <v>40</v>
      </c>
      <c r="HFZ2" s="13" t="s">
        <v>41</v>
      </c>
      <c r="HGA2" s="9">
        <v>4.4279841259815302E-2</v>
      </c>
      <c r="HGB2" s="10">
        <v>44.2798412598152</v>
      </c>
      <c r="HGC2" s="13" t="s">
        <v>40</v>
      </c>
      <c r="HGD2" s="13" t="s">
        <v>41</v>
      </c>
      <c r="HGE2" s="9">
        <v>4.4279841259815302E-2</v>
      </c>
      <c r="HGF2" s="10">
        <v>44.2798412598152</v>
      </c>
      <c r="HGG2" s="13" t="s">
        <v>40</v>
      </c>
      <c r="HGH2" s="13" t="s">
        <v>41</v>
      </c>
      <c r="HGI2" s="9">
        <v>4.4279841259815302E-2</v>
      </c>
      <c r="HGJ2" s="10">
        <v>44.2798412598152</v>
      </c>
      <c r="HGK2" s="13" t="s">
        <v>40</v>
      </c>
      <c r="HGL2" s="13" t="s">
        <v>41</v>
      </c>
      <c r="HGM2" s="9">
        <v>4.4279841259815302E-2</v>
      </c>
      <c r="HGN2" s="10">
        <v>44.2798412598152</v>
      </c>
      <c r="HGO2" s="13" t="s">
        <v>40</v>
      </c>
      <c r="HGP2" s="13" t="s">
        <v>41</v>
      </c>
      <c r="HGQ2" s="9">
        <v>4.4279841259815302E-2</v>
      </c>
      <c r="HGR2" s="10">
        <v>44.2798412598152</v>
      </c>
      <c r="HGS2" s="13" t="s">
        <v>40</v>
      </c>
      <c r="HGT2" s="13" t="s">
        <v>41</v>
      </c>
      <c r="HGU2" s="9">
        <v>4.4279841259815302E-2</v>
      </c>
      <c r="HGV2" s="10">
        <v>44.2798412598152</v>
      </c>
      <c r="HGW2" s="13" t="s">
        <v>40</v>
      </c>
      <c r="HGX2" s="13" t="s">
        <v>41</v>
      </c>
      <c r="HGY2" s="9">
        <v>4.4279841259815302E-2</v>
      </c>
      <c r="HGZ2" s="10">
        <v>44.2798412598152</v>
      </c>
      <c r="HHA2" s="13" t="s">
        <v>40</v>
      </c>
      <c r="HHB2" s="13" t="s">
        <v>41</v>
      </c>
      <c r="HHC2" s="9">
        <v>4.4279841259815302E-2</v>
      </c>
      <c r="HHD2" s="10">
        <v>44.2798412598152</v>
      </c>
      <c r="HHE2" s="13" t="s">
        <v>40</v>
      </c>
      <c r="HHF2" s="13" t="s">
        <v>41</v>
      </c>
      <c r="HHG2" s="9">
        <v>4.4279841259815302E-2</v>
      </c>
      <c r="HHH2" s="10">
        <v>44.2798412598152</v>
      </c>
      <c r="HHI2" s="13" t="s">
        <v>40</v>
      </c>
      <c r="HHJ2" s="13" t="s">
        <v>41</v>
      </c>
      <c r="HHK2" s="9">
        <v>4.4279841259815302E-2</v>
      </c>
      <c r="HHL2" s="10">
        <v>44.2798412598152</v>
      </c>
      <c r="HHM2" s="13" t="s">
        <v>40</v>
      </c>
      <c r="HHN2" s="13" t="s">
        <v>41</v>
      </c>
      <c r="HHO2" s="9">
        <v>4.4279841259815302E-2</v>
      </c>
      <c r="HHP2" s="10">
        <v>44.2798412598152</v>
      </c>
      <c r="HHQ2" s="13" t="s">
        <v>40</v>
      </c>
      <c r="HHR2" s="13" t="s">
        <v>41</v>
      </c>
      <c r="HHS2" s="9">
        <v>4.4279841259815302E-2</v>
      </c>
      <c r="HHT2" s="10">
        <v>44.2798412598152</v>
      </c>
      <c r="HHU2" s="13" t="s">
        <v>40</v>
      </c>
      <c r="HHV2" s="13" t="s">
        <v>41</v>
      </c>
      <c r="HHW2" s="9">
        <v>4.4279841259815302E-2</v>
      </c>
      <c r="HHX2" s="10">
        <v>44.2798412598152</v>
      </c>
      <c r="HHY2" s="13" t="s">
        <v>40</v>
      </c>
      <c r="HHZ2" s="13" t="s">
        <v>41</v>
      </c>
      <c r="HIA2" s="9">
        <v>4.4279841259815302E-2</v>
      </c>
      <c r="HIB2" s="10">
        <v>44.2798412598152</v>
      </c>
      <c r="HIC2" s="13" t="s">
        <v>40</v>
      </c>
      <c r="HID2" s="13" t="s">
        <v>41</v>
      </c>
      <c r="HIE2" s="9">
        <v>4.4279841259815302E-2</v>
      </c>
      <c r="HIF2" s="10">
        <v>44.2798412598152</v>
      </c>
      <c r="HIG2" s="13" t="s">
        <v>40</v>
      </c>
      <c r="HIH2" s="13" t="s">
        <v>41</v>
      </c>
      <c r="HII2" s="9">
        <v>4.4279841259815302E-2</v>
      </c>
      <c r="HIJ2" s="10">
        <v>44.2798412598152</v>
      </c>
      <c r="HIK2" s="13" t="s">
        <v>40</v>
      </c>
      <c r="HIL2" s="13" t="s">
        <v>41</v>
      </c>
      <c r="HIM2" s="9">
        <v>4.4279841259815302E-2</v>
      </c>
      <c r="HIN2" s="10">
        <v>44.2798412598152</v>
      </c>
      <c r="HIO2" s="13" t="s">
        <v>40</v>
      </c>
      <c r="HIP2" s="13" t="s">
        <v>41</v>
      </c>
      <c r="HIQ2" s="9">
        <v>4.4279841259815302E-2</v>
      </c>
      <c r="HIR2" s="10">
        <v>44.2798412598152</v>
      </c>
      <c r="HIS2" s="13" t="s">
        <v>40</v>
      </c>
      <c r="HIT2" s="13" t="s">
        <v>41</v>
      </c>
      <c r="HIU2" s="9">
        <v>4.4279841259815302E-2</v>
      </c>
      <c r="HIV2" s="10">
        <v>44.2798412598152</v>
      </c>
      <c r="HIW2" s="13" t="s">
        <v>40</v>
      </c>
      <c r="HIX2" s="13" t="s">
        <v>41</v>
      </c>
      <c r="HIY2" s="9">
        <v>4.4279841259815302E-2</v>
      </c>
      <c r="HIZ2" s="10">
        <v>44.2798412598152</v>
      </c>
      <c r="HJA2" s="13" t="s">
        <v>40</v>
      </c>
      <c r="HJB2" s="13" t="s">
        <v>41</v>
      </c>
      <c r="HJC2" s="9">
        <v>4.4279841259815302E-2</v>
      </c>
      <c r="HJD2" s="10">
        <v>44.2798412598152</v>
      </c>
      <c r="HJE2" s="13" t="s">
        <v>40</v>
      </c>
      <c r="HJF2" s="13" t="s">
        <v>41</v>
      </c>
      <c r="HJG2" s="9">
        <v>4.4279841259815302E-2</v>
      </c>
      <c r="HJH2" s="10">
        <v>44.2798412598152</v>
      </c>
      <c r="HJI2" s="13" t="s">
        <v>40</v>
      </c>
      <c r="HJJ2" s="13" t="s">
        <v>41</v>
      </c>
      <c r="HJK2" s="9">
        <v>4.4279841259815302E-2</v>
      </c>
      <c r="HJL2" s="10">
        <v>44.2798412598152</v>
      </c>
      <c r="HJM2" s="13" t="s">
        <v>40</v>
      </c>
      <c r="HJN2" s="13" t="s">
        <v>41</v>
      </c>
      <c r="HJO2" s="9">
        <v>4.4279841259815302E-2</v>
      </c>
      <c r="HJP2" s="10">
        <v>44.2798412598152</v>
      </c>
      <c r="HJQ2" s="13" t="s">
        <v>40</v>
      </c>
      <c r="HJR2" s="13" t="s">
        <v>41</v>
      </c>
      <c r="HJS2" s="9">
        <v>4.4279841259815302E-2</v>
      </c>
      <c r="HJT2" s="10">
        <v>44.2798412598152</v>
      </c>
      <c r="HJU2" s="13" t="s">
        <v>40</v>
      </c>
      <c r="HJV2" s="13" t="s">
        <v>41</v>
      </c>
      <c r="HJW2" s="9">
        <v>4.4279841259815302E-2</v>
      </c>
      <c r="HJX2" s="10">
        <v>44.2798412598152</v>
      </c>
      <c r="HJY2" s="13" t="s">
        <v>40</v>
      </c>
      <c r="HJZ2" s="13" t="s">
        <v>41</v>
      </c>
      <c r="HKA2" s="9">
        <v>4.4279841259815302E-2</v>
      </c>
      <c r="HKB2" s="10">
        <v>44.2798412598152</v>
      </c>
      <c r="HKC2" s="13" t="s">
        <v>40</v>
      </c>
      <c r="HKD2" s="13" t="s">
        <v>41</v>
      </c>
      <c r="HKE2" s="9">
        <v>4.4279841259815302E-2</v>
      </c>
      <c r="HKF2" s="10">
        <v>44.2798412598152</v>
      </c>
      <c r="HKG2" s="13" t="s">
        <v>40</v>
      </c>
      <c r="HKH2" s="13" t="s">
        <v>41</v>
      </c>
      <c r="HKI2" s="9">
        <v>4.4279841259815302E-2</v>
      </c>
      <c r="HKJ2" s="10">
        <v>44.2798412598152</v>
      </c>
      <c r="HKK2" s="13" t="s">
        <v>40</v>
      </c>
      <c r="HKL2" s="13" t="s">
        <v>41</v>
      </c>
      <c r="HKM2" s="9">
        <v>4.4279841259815302E-2</v>
      </c>
      <c r="HKN2" s="10">
        <v>44.2798412598152</v>
      </c>
      <c r="HKO2" s="13" t="s">
        <v>40</v>
      </c>
      <c r="HKP2" s="13" t="s">
        <v>41</v>
      </c>
      <c r="HKQ2" s="9">
        <v>4.4279841259815302E-2</v>
      </c>
      <c r="HKR2" s="10">
        <v>44.2798412598152</v>
      </c>
      <c r="HKS2" s="13" t="s">
        <v>40</v>
      </c>
      <c r="HKT2" s="13" t="s">
        <v>41</v>
      </c>
      <c r="HKU2" s="9">
        <v>4.4279841259815302E-2</v>
      </c>
      <c r="HKV2" s="10">
        <v>44.2798412598152</v>
      </c>
      <c r="HKW2" s="13" t="s">
        <v>40</v>
      </c>
      <c r="HKX2" s="13" t="s">
        <v>41</v>
      </c>
      <c r="HKY2" s="9">
        <v>4.4279841259815302E-2</v>
      </c>
      <c r="HKZ2" s="10">
        <v>44.2798412598152</v>
      </c>
      <c r="HLA2" s="13" t="s">
        <v>40</v>
      </c>
      <c r="HLB2" s="13" t="s">
        <v>41</v>
      </c>
      <c r="HLC2" s="9">
        <v>4.4279841259815302E-2</v>
      </c>
      <c r="HLD2" s="10">
        <v>44.2798412598152</v>
      </c>
      <c r="HLE2" s="13" t="s">
        <v>40</v>
      </c>
      <c r="HLF2" s="13" t="s">
        <v>41</v>
      </c>
      <c r="HLG2" s="9">
        <v>4.4279841259815302E-2</v>
      </c>
      <c r="HLH2" s="10">
        <v>44.2798412598152</v>
      </c>
      <c r="HLI2" s="13" t="s">
        <v>40</v>
      </c>
      <c r="HLJ2" s="13" t="s">
        <v>41</v>
      </c>
      <c r="HLK2" s="9">
        <v>4.4279841259815302E-2</v>
      </c>
      <c r="HLL2" s="10">
        <v>44.2798412598152</v>
      </c>
      <c r="HLM2" s="13" t="s">
        <v>40</v>
      </c>
      <c r="HLN2" s="13" t="s">
        <v>41</v>
      </c>
      <c r="HLO2" s="9">
        <v>4.4279841259815302E-2</v>
      </c>
      <c r="HLP2" s="10">
        <v>44.2798412598152</v>
      </c>
      <c r="HLQ2" s="13" t="s">
        <v>40</v>
      </c>
      <c r="HLR2" s="13" t="s">
        <v>41</v>
      </c>
      <c r="HLS2" s="9">
        <v>4.4279841259815302E-2</v>
      </c>
      <c r="HLT2" s="10">
        <v>44.2798412598152</v>
      </c>
      <c r="HLU2" s="13" t="s">
        <v>40</v>
      </c>
      <c r="HLV2" s="13" t="s">
        <v>41</v>
      </c>
      <c r="HLW2" s="9">
        <v>4.4279841259815302E-2</v>
      </c>
      <c r="HLX2" s="10">
        <v>44.2798412598152</v>
      </c>
      <c r="HLY2" s="13" t="s">
        <v>40</v>
      </c>
      <c r="HLZ2" s="13" t="s">
        <v>41</v>
      </c>
      <c r="HMA2" s="9">
        <v>4.4279841259815302E-2</v>
      </c>
      <c r="HMB2" s="10">
        <v>44.2798412598152</v>
      </c>
      <c r="HMC2" s="13" t="s">
        <v>40</v>
      </c>
      <c r="HMD2" s="13" t="s">
        <v>41</v>
      </c>
      <c r="HME2" s="9">
        <v>4.4279841259815302E-2</v>
      </c>
      <c r="HMF2" s="10">
        <v>44.2798412598152</v>
      </c>
      <c r="HMG2" s="13" t="s">
        <v>40</v>
      </c>
      <c r="HMH2" s="13" t="s">
        <v>41</v>
      </c>
      <c r="HMI2" s="9">
        <v>4.4279841259815302E-2</v>
      </c>
      <c r="HMJ2" s="10">
        <v>44.2798412598152</v>
      </c>
      <c r="HMK2" s="13" t="s">
        <v>40</v>
      </c>
      <c r="HML2" s="13" t="s">
        <v>41</v>
      </c>
      <c r="HMM2" s="9">
        <v>4.4279841259815302E-2</v>
      </c>
      <c r="HMN2" s="10">
        <v>44.2798412598152</v>
      </c>
      <c r="HMO2" s="13" t="s">
        <v>40</v>
      </c>
      <c r="HMP2" s="13" t="s">
        <v>41</v>
      </c>
      <c r="HMQ2" s="9">
        <v>4.4279841259815302E-2</v>
      </c>
      <c r="HMR2" s="10">
        <v>44.2798412598152</v>
      </c>
      <c r="HMS2" s="13" t="s">
        <v>40</v>
      </c>
      <c r="HMT2" s="13" t="s">
        <v>41</v>
      </c>
      <c r="HMU2" s="9">
        <v>4.4279841259815302E-2</v>
      </c>
      <c r="HMV2" s="10">
        <v>44.2798412598152</v>
      </c>
      <c r="HMW2" s="13" t="s">
        <v>40</v>
      </c>
      <c r="HMX2" s="13" t="s">
        <v>41</v>
      </c>
      <c r="HMY2" s="9">
        <v>4.4279841259815302E-2</v>
      </c>
      <c r="HMZ2" s="10">
        <v>44.2798412598152</v>
      </c>
      <c r="HNA2" s="13" t="s">
        <v>40</v>
      </c>
      <c r="HNB2" s="13" t="s">
        <v>41</v>
      </c>
      <c r="HNC2" s="9">
        <v>4.4279841259815302E-2</v>
      </c>
      <c r="HND2" s="10">
        <v>44.2798412598152</v>
      </c>
      <c r="HNE2" s="13" t="s">
        <v>40</v>
      </c>
      <c r="HNF2" s="13" t="s">
        <v>41</v>
      </c>
      <c r="HNG2" s="9">
        <v>4.4279841259815302E-2</v>
      </c>
      <c r="HNH2" s="10">
        <v>44.2798412598152</v>
      </c>
      <c r="HNI2" s="13" t="s">
        <v>40</v>
      </c>
      <c r="HNJ2" s="13" t="s">
        <v>41</v>
      </c>
      <c r="HNK2" s="9">
        <v>4.4279841259815302E-2</v>
      </c>
      <c r="HNL2" s="10">
        <v>44.2798412598152</v>
      </c>
      <c r="HNM2" s="13" t="s">
        <v>40</v>
      </c>
      <c r="HNN2" s="13" t="s">
        <v>41</v>
      </c>
      <c r="HNO2" s="9">
        <v>4.4279841259815302E-2</v>
      </c>
      <c r="HNP2" s="10">
        <v>44.2798412598152</v>
      </c>
      <c r="HNQ2" s="13" t="s">
        <v>40</v>
      </c>
      <c r="HNR2" s="13" t="s">
        <v>41</v>
      </c>
      <c r="HNS2" s="9">
        <v>4.4279841259815302E-2</v>
      </c>
      <c r="HNT2" s="10">
        <v>44.2798412598152</v>
      </c>
      <c r="HNU2" s="13" t="s">
        <v>40</v>
      </c>
      <c r="HNV2" s="13" t="s">
        <v>41</v>
      </c>
      <c r="HNW2" s="9">
        <v>4.4279841259815302E-2</v>
      </c>
      <c r="HNX2" s="10">
        <v>44.2798412598152</v>
      </c>
      <c r="HNY2" s="13" t="s">
        <v>40</v>
      </c>
      <c r="HNZ2" s="13" t="s">
        <v>41</v>
      </c>
      <c r="HOA2" s="9">
        <v>4.4279841259815302E-2</v>
      </c>
      <c r="HOB2" s="10">
        <v>44.2798412598152</v>
      </c>
      <c r="HOC2" s="13" t="s">
        <v>40</v>
      </c>
      <c r="HOD2" s="13" t="s">
        <v>41</v>
      </c>
      <c r="HOE2" s="9">
        <v>4.4279841259815302E-2</v>
      </c>
      <c r="HOF2" s="10">
        <v>44.2798412598152</v>
      </c>
      <c r="HOG2" s="13" t="s">
        <v>40</v>
      </c>
      <c r="HOH2" s="13" t="s">
        <v>41</v>
      </c>
      <c r="HOI2" s="9">
        <v>4.4279841259815302E-2</v>
      </c>
      <c r="HOJ2" s="10">
        <v>44.2798412598152</v>
      </c>
      <c r="HOK2" s="13" t="s">
        <v>40</v>
      </c>
      <c r="HOL2" s="13" t="s">
        <v>41</v>
      </c>
      <c r="HOM2" s="9">
        <v>4.4279841259815302E-2</v>
      </c>
      <c r="HON2" s="10">
        <v>44.2798412598152</v>
      </c>
      <c r="HOO2" s="13" t="s">
        <v>40</v>
      </c>
      <c r="HOP2" s="13" t="s">
        <v>41</v>
      </c>
      <c r="HOQ2" s="9">
        <v>4.4279841259815302E-2</v>
      </c>
      <c r="HOR2" s="10">
        <v>44.2798412598152</v>
      </c>
      <c r="HOS2" s="13" t="s">
        <v>40</v>
      </c>
      <c r="HOT2" s="13" t="s">
        <v>41</v>
      </c>
      <c r="HOU2" s="9">
        <v>4.4279841259815302E-2</v>
      </c>
      <c r="HOV2" s="10">
        <v>44.2798412598152</v>
      </c>
      <c r="HOW2" s="13" t="s">
        <v>40</v>
      </c>
      <c r="HOX2" s="13" t="s">
        <v>41</v>
      </c>
      <c r="HOY2" s="9">
        <v>4.4279841259815302E-2</v>
      </c>
      <c r="HOZ2" s="10">
        <v>44.2798412598152</v>
      </c>
      <c r="HPA2" s="13" t="s">
        <v>40</v>
      </c>
      <c r="HPB2" s="13" t="s">
        <v>41</v>
      </c>
      <c r="HPC2" s="9">
        <v>4.4279841259815302E-2</v>
      </c>
      <c r="HPD2" s="10">
        <v>44.2798412598152</v>
      </c>
      <c r="HPE2" s="13" t="s">
        <v>40</v>
      </c>
      <c r="HPF2" s="13" t="s">
        <v>41</v>
      </c>
      <c r="HPG2" s="9">
        <v>4.4279841259815302E-2</v>
      </c>
      <c r="HPH2" s="10">
        <v>44.2798412598152</v>
      </c>
      <c r="HPI2" s="13" t="s">
        <v>40</v>
      </c>
      <c r="HPJ2" s="13" t="s">
        <v>41</v>
      </c>
      <c r="HPK2" s="9">
        <v>4.4279841259815302E-2</v>
      </c>
      <c r="HPL2" s="10">
        <v>44.2798412598152</v>
      </c>
      <c r="HPM2" s="13" t="s">
        <v>40</v>
      </c>
      <c r="HPN2" s="13" t="s">
        <v>41</v>
      </c>
      <c r="HPO2" s="9">
        <v>4.4279841259815302E-2</v>
      </c>
      <c r="HPP2" s="10">
        <v>44.2798412598152</v>
      </c>
      <c r="HPQ2" s="13" t="s">
        <v>40</v>
      </c>
      <c r="HPR2" s="13" t="s">
        <v>41</v>
      </c>
      <c r="HPS2" s="9">
        <v>4.4279841259815302E-2</v>
      </c>
      <c r="HPT2" s="10">
        <v>44.2798412598152</v>
      </c>
      <c r="HPU2" s="13" t="s">
        <v>40</v>
      </c>
      <c r="HPV2" s="13" t="s">
        <v>41</v>
      </c>
      <c r="HPW2" s="9">
        <v>4.4279841259815302E-2</v>
      </c>
      <c r="HPX2" s="10">
        <v>44.2798412598152</v>
      </c>
      <c r="HPY2" s="13" t="s">
        <v>40</v>
      </c>
      <c r="HPZ2" s="13" t="s">
        <v>41</v>
      </c>
      <c r="HQA2" s="9">
        <v>4.4279841259815302E-2</v>
      </c>
      <c r="HQB2" s="10">
        <v>44.2798412598152</v>
      </c>
      <c r="HQC2" s="13" t="s">
        <v>40</v>
      </c>
      <c r="HQD2" s="13" t="s">
        <v>41</v>
      </c>
      <c r="HQE2" s="9">
        <v>4.4279841259815302E-2</v>
      </c>
      <c r="HQF2" s="10">
        <v>44.2798412598152</v>
      </c>
      <c r="HQG2" s="13" t="s">
        <v>40</v>
      </c>
      <c r="HQH2" s="13" t="s">
        <v>41</v>
      </c>
      <c r="HQI2" s="9">
        <v>4.4279841259815302E-2</v>
      </c>
      <c r="HQJ2" s="10">
        <v>44.2798412598152</v>
      </c>
      <c r="HQK2" s="13" t="s">
        <v>40</v>
      </c>
      <c r="HQL2" s="13" t="s">
        <v>41</v>
      </c>
      <c r="HQM2" s="9">
        <v>4.4279841259815302E-2</v>
      </c>
      <c r="HQN2" s="10">
        <v>44.2798412598152</v>
      </c>
      <c r="HQO2" s="13" t="s">
        <v>40</v>
      </c>
      <c r="HQP2" s="13" t="s">
        <v>41</v>
      </c>
      <c r="HQQ2" s="9">
        <v>4.4279841259815302E-2</v>
      </c>
      <c r="HQR2" s="10">
        <v>44.2798412598152</v>
      </c>
      <c r="HQS2" s="13" t="s">
        <v>40</v>
      </c>
      <c r="HQT2" s="13" t="s">
        <v>41</v>
      </c>
      <c r="HQU2" s="9">
        <v>4.4279841259815302E-2</v>
      </c>
      <c r="HQV2" s="10">
        <v>44.2798412598152</v>
      </c>
      <c r="HQW2" s="13" t="s">
        <v>40</v>
      </c>
      <c r="HQX2" s="13" t="s">
        <v>41</v>
      </c>
      <c r="HQY2" s="9">
        <v>4.4279841259815302E-2</v>
      </c>
      <c r="HQZ2" s="10">
        <v>44.2798412598152</v>
      </c>
      <c r="HRA2" s="13" t="s">
        <v>40</v>
      </c>
      <c r="HRB2" s="13" t="s">
        <v>41</v>
      </c>
      <c r="HRC2" s="9">
        <v>4.4279841259815302E-2</v>
      </c>
      <c r="HRD2" s="10">
        <v>44.2798412598152</v>
      </c>
      <c r="HRE2" s="13" t="s">
        <v>40</v>
      </c>
      <c r="HRF2" s="13" t="s">
        <v>41</v>
      </c>
      <c r="HRG2" s="9">
        <v>4.4279841259815302E-2</v>
      </c>
      <c r="HRH2" s="10">
        <v>44.2798412598152</v>
      </c>
      <c r="HRI2" s="13" t="s">
        <v>40</v>
      </c>
      <c r="HRJ2" s="13" t="s">
        <v>41</v>
      </c>
      <c r="HRK2" s="9">
        <v>4.4279841259815302E-2</v>
      </c>
      <c r="HRL2" s="10">
        <v>44.2798412598152</v>
      </c>
      <c r="HRM2" s="13" t="s">
        <v>40</v>
      </c>
      <c r="HRN2" s="13" t="s">
        <v>41</v>
      </c>
      <c r="HRO2" s="9">
        <v>4.4279841259815302E-2</v>
      </c>
      <c r="HRP2" s="10">
        <v>44.2798412598152</v>
      </c>
      <c r="HRQ2" s="13" t="s">
        <v>40</v>
      </c>
      <c r="HRR2" s="13" t="s">
        <v>41</v>
      </c>
      <c r="HRS2" s="9">
        <v>4.4279841259815302E-2</v>
      </c>
      <c r="HRT2" s="10">
        <v>44.2798412598152</v>
      </c>
      <c r="HRU2" s="13" t="s">
        <v>40</v>
      </c>
      <c r="HRV2" s="13" t="s">
        <v>41</v>
      </c>
      <c r="HRW2" s="9">
        <v>4.4279841259815302E-2</v>
      </c>
      <c r="HRX2" s="10">
        <v>44.2798412598152</v>
      </c>
      <c r="HRY2" s="13" t="s">
        <v>40</v>
      </c>
      <c r="HRZ2" s="13" t="s">
        <v>41</v>
      </c>
      <c r="HSA2" s="9">
        <v>4.4279841259815302E-2</v>
      </c>
      <c r="HSB2" s="10">
        <v>44.2798412598152</v>
      </c>
      <c r="HSC2" s="13" t="s">
        <v>40</v>
      </c>
      <c r="HSD2" s="13" t="s">
        <v>41</v>
      </c>
      <c r="HSE2" s="9">
        <v>4.4279841259815302E-2</v>
      </c>
      <c r="HSF2" s="10">
        <v>44.2798412598152</v>
      </c>
      <c r="HSG2" s="13" t="s">
        <v>40</v>
      </c>
      <c r="HSH2" s="13" t="s">
        <v>41</v>
      </c>
      <c r="HSI2" s="9">
        <v>4.4279841259815302E-2</v>
      </c>
      <c r="HSJ2" s="10">
        <v>44.2798412598152</v>
      </c>
      <c r="HSK2" s="13" t="s">
        <v>40</v>
      </c>
      <c r="HSL2" s="13" t="s">
        <v>41</v>
      </c>
      <c r="HSM2" s="9">
        <v>4.4279841259815302E-2</v>
      </c>
      <c r="HSN2" s="10">
        <v>44.2798412598152</v>
      </c>
      <c r="HSO2" s="13" t="s">
        <v>40</v>
      </c>
      <c r="HSP2" s="13" t="s">
        <v>41</v>
      </c>
      <c r="HSQ2" s="9">
        <v>4.4279841259815302E-2</v>
      </c>
      <c r="HSR2" s="10">
        <v>44.2798412598152</v>
      </c>
      <c r="HSS2" s="13" t="s">
        <v>40</v>
      </c>
      <c r="HST2" s="13" t="s">
        <v>41</v>
      </c>
      <c r="HSU2" s="9">
        <v>4.4279841259815302E-2</v>
      </c>
      <c r="HSV2" s="10">
        <v>44.2798412598152</v>
      </c>
      <c r="HSW2" s="13" t="s">
        <v>40</v>
      </c>
      <c r="HSX2" s="13" t="s">
        <v>41</v>
      </c>
      <c r="HSY2" s="9">
        <v>4.4279841259815302E-2</v>
      </c>
      <c r="HSZ2" s="10">
        <v>44.2798412598152</v>
      </c>
      <c r="HTA2" s="13" t="s">
        <v>40</v>
      </c>
      <c r="HTB2" s="13" t="s">
        <v>41</v>
      </c>
      <c r="HTC2" s="9">
        <v>4.4279841259815302E-2</v>
      </c>
      <c r="HTD2" s="10">
        <v>44.2798412598152</v>
      </c>
      <c r="HTE2" s="13" t="s">
        <v>40</v>
      </c>
      <c r="HTF2" s="13" t="s">
        <v>41</v>
      </c>
      <c r="HTG2" s="9">
        <v>4.4279841259815302E-2</v>
      </c>
      <c r="HTH2" s="10">
        <v>44.2798412598152</v>
      </c>
      <c r="HTI2" s="13" t="s">
        <v>40</v>
      </c>
      <c r="HTJ2" s="13" t="s">
        <v>41</v>
      </c>
      <c r="HTK2" s="9">
        <v>4.4279841259815302E-2</v>
      </c>
      <c r="HTL2" s="10">
        <v>44.2798412598152</v>
      </c>
      <c r="HTM2" s="13" t="s">
        <v>40</v>
      </c>
      <c r="HTN2" s="13" t="s">
        <v>41</v>
      </c>
      <c r="HTO2" s="9">
        <v>4.4279841259815302E-2</v>
      </c>
      <c r="HTP2" s="10">
        <v>44.2798412598152</v>
      </c>
      <c r="HTQ2" s="13" t="s">
        <v>40</v>
      </c>
      <c r="HTR2" s="13" t="s">
        <v>41</v>
      </c>
      <c r="HTS2" s="9">
        <v>4.4279841259815302E-2</v>
      </c>
      <c r="HTT2" s="10">
        <v>44.2798412598152</v>
      </c>
      <c r="HTU2" s="13" t="s">
        <v>40</v>
      </c>
      <c r="HTV2" s="13" t="s">
        <v>41</v>
      </c>
      <c r="HTW2" s="9">
        <v>4.4279841259815302E-2</v>
      </c>
      <c r="HTX2" s="10">
        <v>44.2798412598152</v>
      </c>
      <c r="HTY2" s="13" t="s">
        <v>40</v>
      </c>
      <c r="HTZ2" s="13" t="s">
        <v>41</v>
      </c>
      <c r="HUA2" s="9">
        <v>4.4279841259815302E-2</v>
      </c>
      <c r="HUB2" s="10">
        <v>44.2798412598152</v>
      </c>
      <c r="HUC2" s="13" t="s">
        <v>40</v>
      </c>
      <c r="HUD2" s="13" t="s">
        <v>41</v>
      </c>
      <c r="HUE2" s="9">
        <v>4.4279841259815302E-2</v>
      </c>
      <c r="HUF2" s="10">
        <v>44.2798412598152</v>
      </c>
      <c r="HUG2" s="13" t="s">
        <v>40</v>
      </c>
      <c r="HUH2" s="13" t="s">
        <v>41</v>
      </c>
      <c r="HUI2" s="9">
        <v>4.4279841259815302E-2</v>
      </c>
      <c r="HUJ2" s="10">
        <v>44.2798412598152</v>
      </c>
      <c r="HUK2" s="13" t="s">
        <v>40</v>
      </c>
      <c r="HUL2" s="13" t="s">
        <v>41</v>
      </c>
      <c r="HUM2" s="9">
        <v>4.4279841259815302E-2</v>
      </c>
      <c r="HUN2" s="10">
        <v>44.2798412598152</v>
      </c>
      <c r="HUO2" s="13" t="s">
        <v>40</v>
      </c>
      <c r="HUP2" s="13" t="s">
        <v>41</v>
      </c>
      <c r="HUQ2" s="9">
        <v>4.4279841259815302E-2</v>
      </c>
      <c r="HUR2" s="10">
        <v>44.2798412598152</v>
      </c>
      <c r="HUS2" s="13" t="s">
        <v>40</v>
      </c>
      <c r="HUT2" s="13" t="s">
        <v>41</v>
      </c>
      <c r="HUU2" s="9">
        <v>4.4279841259815302E-2</v>
      </c>
      <c r="HUV2" s="10">
        <v>44.2798412598152</v>
      </c>
      <c r="HUW2" s="13" t="s">
        <v>40</v>
      </c>
      <c r="HUX2" s="13" t="s">
        <v>41</v>
      </c>
      <c r="HUY2" s="9">
        <v>4.4279841259815302E-2</v>
      </c>
      <c r="HUZ2" s="10">
        <v>44.2798412598152</v>
      </c>
      <c r="HVA2" s="13" t="s">
        <v>40</v>
      </c>
      <c r="HVB2" s="13" t="s">
        <v>41</v>
      </c>
      <c r="HVC2" s="9">
        <v>4.4279841259815302E-2</v>
      </c>
      <c r="HVD2" s="10">
        <v>44.2798412598152</v>
      </c>
      <c r="HVE2" s="13" t="s">
        <v>40</v>
      </c>
      <c r="HVF2" s="13" t="s">
        <v>41</v>
      </c>
      <c r="HVG2" s="9">
        <v>4.4279841259815302E-2</v>
      </c>
      <c r="HVH2" s="10">
        <v>44.2798412598152</v>
      </c>
      <c r="HVI2" s="13" t="s">
        <v>40</v>
      </c>
      <c r="HVJ2" s="13" t="s">
        <v>41</v>
      </c>
      <c r="HVK2" s="9">
        <v>4.4279841259815302E-2</v>
      </c>
      <c r="HVL2" s="10">
        <v>44.2798412598152</v>
      </c>
      <c r="HVM2" s="13" t="s">
        <v>40</v>
      </c>
      <c r="HVN2" s="13" t="s">
        <v>41</v>
      </c>
      <c r="HVO2" s="9">
        <v>4.4279841259815302E-2</v>
      </c>
      <c r="HVP2" s="10">
        <v>44.2798412598152</v>
      </c>
      <c r="HVQ2" s="13" t="s">
        <v>40</v>
      </c>
      <c r="HVR2" s="13" t="s">
        <v>41</v>
      </c>
      <c r="HVS2" s="9">
        <v>4.4279841259815302E-2</v>
      </c>
      <c r="HVT2" s="10">
        <v>44.2798412598152</v>
      </c>
      <c r="HVU2" s="13" t="s">
        <v>40</v>
      </c>
      <c r="HVV2" s="13" t="s">
        <v>41</v>
      </c>
      <c r="HVW2" s="9">
        <v>4.4279841259815302E-2</v>
      </c>
      <c r="HVX2" s="10">
        <v>44.2798412598152</v>
      </c>
      <c r="HVY2" s="13" t="s">
        <v>40</v>
      </c>
      <c r="HVZ2" s="13" t="s">
        <v>41</v>
      </c>
      <c r="HWA2" s="9">
        <v>4.4279841259815302E-2</v>
      </c>
      <c r="HWB2" s="10">
        <v>44.2798412598152</v>
      </c>
      <c r="HWC2" s="13" t="s">
        <v>40</v>
      </c>
      <c r="HWD2" s="13" t="s">
        <v>41</v>
      </c>
      <c r="HWE2" s="9">
        <v>4.4279841259815302E-2</v>
      </c>
      <c r="HWF2" s="10">
        <v>44.2798412598152</v>
      </c>
      <c r="HWG2" s="13" t="s">
        <v>40</v>
      </c>
      <c r="HWH2" s="13" t="s">
        <v>41</v>
      </c>
      <c r="HWI2" s="9">
        <v>4.4279841259815302E-2</v>
      </c>
      <c r="HWJ2" s="10">
        <v>44.2798412598152</v>
      </c>
      <c r="HWK2" s="13" t="s">
        <v>40</v>
      </c>
      <c r="HWL2" s="13" t="s">
        <v>41</v>
      </c>
      <c r="HWM2" s="9">
        <v>4.4279841259815302E-2</v>
      </c>
      <c r="HWN2" s="10">
        <v>44.2798412598152</v>
      </c>
      <c r="HWO2" s="13" t="s">
        <v>40</v>
      </c>
      <c r="HWP2" s="13" t="s">
        <v>41</v>
      </c>
      <c r="HWQ2" s="9">
        <v>4.4279841259815302E-2</v>
      </c>
      <c r="HWR2" s="10">
        <v>44.2798412598152</v>
      </c>
      <c r="HWS2" s="13" t="s">
        <v>40</v>
      </c>
      <c r="HWT2" s="13" t="s">
        <v>41</v>
      </c>
      <c r="HWU2" s="9">
        <v>4.4279841259815302E-2</v>
      </c>
      <c r="HWV2" s="10">
        <v>44.2798412598152</v>
      </c>
      <c r="HWW2" s="13" t="s">
        <v>40</v>
      </c>
      <c r="HWX2" s="13" t="s">
        <v>41</v>
      </c>
      <c r="HWY2" s="9">
        <v>4.4279841259815302E-2</v>
      </c>
      <c r="HWZ2" s="10">
        <v>44.2798412598152</v>
      </c>
      <c r="HXA2" s="13" t="s">
        <v>40</v>
      </c>
      <c r="HXB2" s="13" t="s">
        <v>41</v>
      </c>
      <c r="HXC2" s="9">
        <v>4.4279841259815302E-2</v>
      </c>
      <c r="HXD2" s="10">
        <v>44.2798412598152</v>
      </c>
      <c r="HXE2" s="13" t="s">
        <v>40</v>
      </c>
      <c r="HXF2" s="13" t="s">
        <v>41</v>
      </c>
      <c r="HXG2" s="9">
        <v>4.4279841259815302E-2</v>
      </c>
      <c r="HXH2" s="10">
        <v>44.2798412598152</v>
      </c>
      <c r="HXI2" s="13" t="s">
        <v>40</v>
      </c>
      <c r="HXJ2" s="13" t="s">
        <v>41</v>
      </c>
      <c r="HXK2" s="9">
        <v>4.4279841259815302E-2</v>
      </c>
      <c r="HXL2" s="10">
        <v>44.2798412598152</v>
      </c>
      <c r="HXM2" s="13" t="s">
        <v>40</v>
      </c>
      <c r="HXN2" s="13" t="s">
        <v>41</v>
      </c>
      <c r="HXO2" s="9">
        <v>4.4279841259815302E-2</v>
      </c>
      <c r="HXP2" s="10">
        <v>44.2798412598152</v>
      </c>
      <c r="HXQ2" s="13" t="s">
        <v>40</v>
      </c>
      <c r="HXR2" s="13" t="s">
        <v>41</v>
      </c>
      <c r="HXS2" s="9">
        <v>4.4279841259815302E-2</v>
      </c>
      <c r="HXT2" s="10">
        <v>44.2798412598152</v>
      </c>
      <c r="HXU2" s="13" t="s">
        <v>40</v>
      </c>
      <c r="HXV2" s="13" t="s">
        <v>41</v>
      </c>
      <c r="HXW2" s="9">
        <v>4.4279841259815302E-2</v>
      </c>
      <c r="HXX2" s="10">
        <v>44.2798412598152</v>
      </c>
      <c r="HXY2" s="13" t="s">
        <v>40</v>
      </c>
      <c r="HXZ2" s="13" t="s">
        <v>41</v>
      </c>
      <c r="HYA2" s="9">
        <v>4.4279841259815302E-2</v>
      </c>
      <c r="HYB2" s="10">
        <v>44.2798412598152</v>
      </c>
      <c r="HYC2" s="13" t="s">
        <v>40</v>
      </c>
      <c r="HYD2" s="13" t="s">
        <v>41</v>
      </c>
      <c r="HYE2" s="9">
        <v>4.4279841259815302E-2</v>
      </c>
      <c r="HYF2" s="10">
        <v>44.2798412598152</v>
      </c>
      <c r="HYG2" s="13" t="s">
        <v>40</v>
      </c>
      <c r="HYH2" s="13" t="s">
        <v>41</v>
      </c>
      <c r="HYI2" s="9">
        <v>4.4279841259815302E-2</v>
      </c>
      <c r="HYJ2" s="10">
        <v>44.2798412598152</v>
      </c>
      <c r="HYK2" s="13" t="s">
        <v>40</v>
      </c>
      <c r="HYL2" s="13" t="s">
        <v>41</v>
      </c>
      <c r="HYM2" s="9">
        <v>4.4279841259815302E-2</v>
      </c>
      <c r="HYN2" s="10">
        <v>44.2798412598152</v>
      </c>
      <c r="HYO2" s="13" t="s">
        <v>40</v>
      </c>
      <c r="HYP2" s="13" t="s">
        <v>41</v>
      </c>
      <c r="HYQ2" s="9">
        <v>4.4279841259815302E-2</v>
      </c>
      <c r="HYR2" s="10">
        <v>44.2798412598152</v>
      </c>
      <c r="HYS2" s="13" t="s">
        <v>40</v>
      </c>
      <c r="HYT2" s="13" t="s">
        <v>41</v>
      </c>
      <c r="HYU2" s="9">
        <v>4.4279841259815302E-2</v>
      </c>
      <c r="HYV2" s="10">
        <v>44.2798412598152</v>
      </c>
      <c r="HYW2" s="13" t="s">
        <v>40</v>
      </c>
      <c r="HYX2" s="13" t="s">
        <v>41</v>
      </c>
      <c r="HYY2" s="9">
        <v>4.4279841259815302E-2</v>
      </c>
      <c r="HYZ2" s="10">
        <v>44.2798412598152</v>
      </c>
      <c r="HZA2" s="13" t="s">
        <v>40</v>
      </c>
      <c r="HZB2" s="13" t="s">
        <v>41</v>
      </c>
      <c r="HZC2" s="9">
        <v>4.4279841259815302E-2</v>
      </c>
      <c r="HZD2" s="10">
        <v>44.2798412598152</v>
      </c>
      <c r="HZE2" s="13" t="s">
        <v>40</v>
      </c>
      <c r="HZF2" s="13" t="s">
        <v>41</v>
      </c>
      <c r="HZG2" s="9">
        <v>4.4279841259815302E-2</v>
      </c>
      <c r="HZH2" s="10">
        <v>44.2798412598152</v>
      </c>
      <c r="HZI2" s="13" t="s">
        <v>40</v>
      </c>
      <c r="HZJ2" s="13" t="s">
        <v>41</v>
      </c>
      <c r="HZK2" s="9">
        <v>4.4279841259815302E-2</v>
      </c>
      <c r="HZL2" s="10">
        <v>44.2798412598152</v>
      </c>
      <c r="HZM2" s="13" t="s">
        <v>40</v>
      </c>
      <c r="HZN2" s="13" t="s">
        <v>41</v>
      </c>
      <c r="HZO2" s="9">
        <v>4.4279841259815302E-2</v>
      </c>
      <c r="HZP2" s="10">
        <v>44.2798412598152</v>
      </c>
      <c r="HZQ2" s="13" t="s">
        <v>40</v>
      </c>
      <c r="HZR2" s="13" t="s">
        <v>41</v>
      </c>
      <c r="HZS2" s="9">
        <v>4.4279841259815302E-2</v>
      </c>
      <c r="HZT2" s="10">
        <v>44.2798412598152</v>
      </c>
      <c r="HZU2" s="13" t="s">
        <v>40</v>
      </c>
      <c r="HZV2" s="13" t="s">
        <v>41</v>
      </c>
      <c r="HZW2" s="9">
        <v>4.4279841259815302E-2</v>
      </c>
      <c r="HZX2" s="10">
        <v>44.2798412598152</v>
      </c>
      <c r="HZY2" s="13" t="s">
        <v>40</v>
      </c>
      <c r="HZZ2" s="13" t="s">
        <v>41</v>
      </c>
      <c r="IAA2" s="9">
        <v>4.4279841259815302E-2</v>
      </c>
      <c r="IAB2" s="10">
        <v>44.2798412598152</v>
      </c>
      <c r="IAC2" s="13" t="s">
        <v>40</v>
      </c>
      <c r="IAD2" s="13" t="s">
        <v>41</v>
      </c>
      <c r="IAE2" s="9">
        <v>4.4279841259815302E-2</v>
      </c>
      <c r="IAF2" s="10">
        <v>44.2798412598152</v>
      </c>
      <c r="IAG2" s="13" t="s">
        <v>40</v>
      </c>
      <c r="IAH2" s="13" t="s">
        <v>41</v>
      </c>
      <c r="IAI2" s="9">
        <v>4.4279841259815302E-2</v>
      </c>
      <c r="IAJ2" s="10">
        <v>44.2798412598152</v>
      </c>
      <c r="IAK2" s="13" t="s">
        <v>40</v>
      </c>
      <c r="IAL2" s="13" t="s">
        <v>41</v>
      </c>
      <c r="IAM2" s="9">
        <v>4.4279841259815302E-2</v>
      </c>
      <c r="IAN2" s="10">
        <v>44.2798412598152</v>
      </c>
      <c r="IAO2" s="13" t="s">
        <v>40</v>
      </c>
      <c r="IAP2" s="13" t="s">
        <v>41</v>
      </c>
      <c r="IAQ2" s="9">
        <v>4.4279841259815302E-2</v>
      </c>
      <c r="IAR2" s="10">
        <v>44.2798412598152</v>
      </c>
      <c r="IAS2" s="13" t="s">
        <v>40</v>
      </c>
      <c r="IAT2" s="13" t="s">
        <v>41</v>
      </c>
      <c r="IAU2" s="9">
        <v>4.4279841259815302E-2</v>
      </c>
      <c r="IAV2" s="10">
        <v>44.2798412598152</v>
      </c>
      <c r="IAW2" s="13" t="s">
        <v>40</v>
      </c>
      <c r="IAX2" s="13" t="s">
        <v>41</v>
      </c>
      <c r="IAY2" s="9">
        <v>4.4279841259815302E-2</v>
      </c>
      <c r="IAZ2" s="10">
        <v>44.2798412598152</v>
      </c>
      <c r="IBA2" s="13" t="s">
        <v>40</v>
      </c>
      <c r="IBB2" s="13" t="s">
        <v>41</v>
      </c>
      <c r="IBC2" s="9">
        <v>4.4279841259815302E-2</v>
      </c>
      <c r="IBD2" s="10">
        <v>44.2798412598152</v>
      </c>
      <c r="IBE2" s="13" t="s">
        <v>40</v>
      </c>
      <c r="IBF2" s="13" t="s">
        <v>41</v>
      </c>
      <c r="IBG2" s="9">
        <v>4.4279841259815302E-2</v>
      </c>
      <c r="IBH2" s="10">
        <v>44.2798412598152</v>
      </c>
      <c r="IBI2" s="13" t="s">
        <v>40</v>
      </c>
      <c r="IBJ2" s="13" t="s">
        <v>41</v>
      </c>
      <c r="IBK2" s="9">
        <v>4.4279841259815302E-2</v>
      </c>
      <c r="IBL2" s="10">
        <v>44.2798412598152</v>
      </c>
      <c r="IBM2" s="13" t="s">
        <v>40</v>
      </c>
      <c r="IBN2" s="13" t="s">
        <v>41</v>
      </c>
      <c r="IBO2" s="9">
        <v>4.4279841259815302E-2</v>
      </c>
      <c r="IBP2" s="10">
        <v>44.2798412598152</v>
      </c>
      <c r="IBQ2" s="13" t="s">
        <v>40</v>
      </c>
      <c r="IBR2" s="13" t="s">
        <v>41</v>
      </c>
      <c r="IBS2" s="9">
        <v>4.4279841259815302E-2</v>
      </c>
      <c r="IBT2" s="10">
        <v>44.2798412598152</v>
      </c>
      <c r="IBU2" s="13" t="s">
        <v>40</v>
      </c>
      <c r="IBV2" s="13" t="s">
        <v>41</v>
      </c>
      <c r="IBW2" s="9">
        <v>4.4279841259815302E-2</v>
      </c>
      <c r="IBX2" s="10">
        <v>44.2798412598152</v>
      </c>
      <c r="IBY2" s="13" t="s">
        <v>40</v>
      </c>
      <c r="IBZ2" s="13" t="s">
        <v>41</v>
      </c>
      <c r="ICA2" s="9">
        <v>4.4279841259815302E-2</v>
      </c>
      <c r="ICB2" s="10">
        <v>44.2798412598152</v>
      </c>
      <c r="ICC2" s="13" t="s">
        <v>40</v>
      </c>
      <c r="ICD2" s="13" t="s">
        <v>41</v>
      </c>
      <c r="ICE2" s="9">
        <v>4.4279841259815302E-2</v>
      </c>
      <c r="ICF2" s="10">
        <v>44.2798412598152</v>
      </c>
      <c r="ICG2" s="13" t="s">
        <v>40</v>
      </c>
      <c r="ICH2" s="13" t="s">
        <v>41</v>
      </c>
      <c r="ICI2" s="9">
        <v>4.4279841259815302E-2</v>
      </c>
      <c r="ICJ2" s="10">
        <v>44.2798412598152</v>
      </c>
      <c r="ICK2" s="13" t="s">
        <v>40</v>
      </c>
      <c r="ICL2" s="13" t="s">
        <v>41</v>
      </c>
      <c r="ICM2" s="9">
        <v>4.4279841259815302E-2</v>
      </c>
      <c r="ICN2" s="10">
        <v>44.2798412598152</v>
      </c>
      <c r="ICO2" s="13" t="s">
        <v>40</v>
      </c>
      <c r="ICP2" s="13" t="s">
        <v>41</v>
      </c>
      <c r="ICQ2" s="9">
        <v>4.4279841259815302E-2</v>
      </c>
      <c r="ICR2" s="10">
        <v>44.2798412598152</v>
      </c>
      <c r="ICS2" s="13" t="s">
        <v>40</v>
      </c>
      <c r="ICT2" s="13" t="s">
        <v>41</v>
      </c>
      <c r="ICU2" s="9">
        <v>4.4279841259815302E-2</v>
      </c>
      <c r="ICV2" s="10">
        <v>44.2798412598152</v>
      </c>
      <c r="ICW2" s="13" t="s">
        <v>40</v>
      </c>
      <c r="ICX2" s="13" t="s">
        <v>41</v>
      </c>
      <c r="ICY2" s="9">
        <v>4.4279841259815302E-2</v>
      </c>
      <c r="ICZ2" s="10">
        <v>44.2798412598152</v>
      </c>
      <c r="IDA2" s="13" t="s">
        <v>40</v>
      </c>
      <c r="IDB2" s="13" t="s">
        <v>41</v>
      </c>
      <c r="IDC2" s="9">
        <v>4.4279841259815302E-2</v>
      </c>
      <c r="IDD2" s="10">
        <v>44.2798412598152</v>
      </c>
      <c r="IDE2" s="13" t="s">
        <v>40</v>
      </c>
      <c r="IDF2" s="13" t="s">
        <v>41</v>
      </c>
      <c r="IDG2" s="9">
        <v>4.4279841259815302E-2</v>
      </c>
      <c r="IDH2" s="10">
        <v>44.2798412598152</v>
      </c>
      <c r="IDI2" s="13" t="s">
        <v>40</v>
      </c>
      <c r="IDJ2" s="13" t="s">
        <v>41</v>
      </c>
      <c r="IDK2" s="9">
        <v>4.4279841259815302E-2</v>
      </c>
      <c r="IDL2" s="10">
        <v>44.2798412598152</v>
      </c>
      <c r="IDM2" s="13" t="s">
        <v>40</v>
      </c>
      <c r="IDN2" s="13" t="s">
        <v>41</v>
      </c>
      <c r="IDO2" s="9">
        <v>4.4279841259815302E-2</v>
      </c>
      <c r="IDP2" s="10">
        <v>44.2798412598152</v>
      </c>
      <c r="IDQ2" s="13" t="s">
        <v>40</v>
      </c>
      <c r="IDR2" s="13" t="s">
        <v>41</v>
      </c>
      <c r="IDS2" s="9">
        <v>4.4279841259815302E-2</v>
      </c>
      <c r="IDT2" s="10">
        <v>44.2798412598152</v>
      </c>
      <c r="IDU2" s="13" t="s">
        <v>40</v>
      </c>
      <c r="IDV2" s="13" t="s">
        <v>41</v>
      </c>
      <c r="IDW2" s="9">
        <v>4.4279841259815302E-2</v>
      </c>
      <c r="IDX2" s="10">
        <v>44.2798412598152</v>
      </c>
      <c r="IDY2" s="13" t="s">
        <v>40</v>
      </c>
      <c r="IDZ2" s="13" t="s">
        <v>41</v>
      </c>
      <c r="IEA2" s="9">
        <v>4.4279841259815302E-2</v>
      </c>
      <c r="IEB2" s="10">
        <v>44.2798412598152</v>
      </c>
      <c r="IEC2" s="13" t="s">
        <v>40</v>
      </c>
      <c r="IED2" s="13" t="s">
        <v>41</v>
      </c>
      <c r="IEE2" s="9">
        <v>4.4279841259815302E-2</v>
      </c>
      <c r="IEF2" s="10">
        <v>44.2798412598152</v>
      </c>
      <c r="IEG2" s="13" t="s">
        <v>40</v>
      </c>
      <c r="IEH2" s="13" t="s">
        <v>41</v>
      </c>
      <c r="IEI2" s="9">
        <v>4.4279841259815302E-2</v>
      </c>
      <c r="IEJ2" s="10">
        <v>44.2798412598152</v>
      </c>
      <c r="IEK2" s="13" t="s">
        <v>40</v>
      </c>
      <c r="IEL2" s="13" t="s">
        <v>41</v>
      </c>
      <c r="IEM2" s="9">
        <v>4.4279841259815302E-2</v>
      </c>
      <c r="IEN2" s="10">
        <v>44.2798412598152</v>
      </c>
      <c r="IEO2" s="13" t="s">
        <v>40</v>
      </c>
      <c r="IEP2" s="13" t="s">
        <v>41</v>
      </c>
      <c r="IEQ2" s="9">
        <v>4.4279841259815302E-2</v>
      </c>
      <c r="IER2" s="10">
        <v>44.2798412598152</v>
      </c>
      <c r="IES2" s="13" t="s">
        <v>40</v>
      </c>
      <c r="IET2" s="13" t="s">
        <v>41</v>
      </c>
      <c r="IEU2" s="9">
        <v>4.4279841259815302E-2</v>
      </c>
      <c r="IEV2" s="10">
        <v>44.2798412598152</v>
      </c>
      <c r="IEW2" s="13" t="s">
        <v>40</v>
      </c>
      <c r="IEX2" s="13" t="s">
        <v>41</v>
      </c>
      <c r="IEY2" s="9">
        <v>4.4279841259815302E-2</v>
      </c>
      <c r="IEZ2" s="10">
        <v>44.2798412598152</v>
      </c>
      <c r="IFA2" s="13" t="s">
        <v>40</v>
      </c>
      <c r="IFB2" s="13" t="s">
        <v>41</v>
      </c>
      <c r="IFC2" s="9">
        <v>4.4279841259815302E-2</v>
      </c>
      <c r="IFD2" s="10">
        <v>44.2798412598152</v>
      </c>
      <c r="IFE2" s="13" t="s">
        <v>40</v>
      </c>
      <c r="IFF2" s="13" t="s">
        <v>41</v>
      </c>
      <c r="IFG2" s="9">
        <v>4.4279841259815302E-2</v>
      </c>
      <c r="IFH2" s="10">
        <v>44.2798412598152</v>
      </c>
      <c r="IFI2" s="13" t="s">
        <v>40</v>
      </c>
      <c r="IFJ2" s="13" t="s">
        <v>41</v>
      </c>
      <c r="IFK2" s="9">
        <v>4.4279841259815302E-2</v>
      </c>
      <c r="IFL2" s="10">
        <v>44.2798412598152</v>
      </c>
      <c r="IFM2" s="13" t="s">
        <v>40</v>
      </c>
      <c r="IFN2" s="13" t="s">
        <v>41</v>
      </c>
      <c r="IFO2" s="9">
        <v>4.4279841259815302E-2</v>
      </c>
      <c r="IFP2" s="10">
        <v>44.2798412598152</v>
      </c>
      <c r="IFQ2" s="13" t="s">
        <v>40</v>
      </c>
      <c r="IFR2" s="13" t="s">
        <v>41</v>
      </c>
      <c r="IFS2" s="9">
        <v>4.4279841259815302E-2</v>
      </c>
      <c r="IFT2" s="10">
        <v>44.2798412598152</v>
      </c>
      <c r="IFU2" s="13" t="s">
        <v>40</v>
      </c>
      <c r="IFV2" s="13" t="s">
        <v>41</v>
      </c>
      <c r="IFW2" s="9">
        <v>4.4279841259815302E-2</v>
      </c>
      <c r="IFX2" s="10">
        <v>44.2798412598152</v>
      </c>
      <c r="IFY2" s="13" t="s">
        <v>40</v>
      </c>
      <c r="IFZ2" s="13" t="s">
        <v>41</v>
      </c>
      <c r="IGA2" s="9">
        <v>4.4279841259815302E-2</v>
      </c>
      <c r="IGB2" s="10">
        <v>44.2798412598152</v>
      </c>
      <c r="IGC2" s="13" t="s">
        <v>40</v>
      </c>
      <c r="IGD2" s="13" t="s">
        <v>41</v>
      </c>
      <c r="IGE2" s="9">
        <v>4.4279841259815302E-2</v>
      </c>
      <c r="IGF2" s="10">
        <v>44.2798412598152</v>
      </c>
      <c r="IGG2" s="13" t="s">
        <v>40</v>
      </c>
      <c r="IGH2" s="13" t="s">
        <v>41</v>
      </c>
      <c r="IGI2" s="9">
        <v>4.4279841259815302E-2</v>
      </c>
      <c r="IGJ2" s="10">
        <v>44.2798412598152</v>
      </c>
      <c r="IGK2" s="13" t="s">
        <v>40</v>
      </c>
      <c r="IGL2" s="13" t="s">
        <v>41</v>
      </c>
      <c r="IGM2" s="9">
        <v>4.4279841259815302E-2</v>
      </c>
      <c r="IGN2" s="10">
        <v>44.2798412598152</v>
      </c>
      <c r="IGO2" s="13" t="s">
        <v>40</v>
      </c>
      <c r="IGP2" s="13" t="s">
        <v>41</v>
      </c>
      <c r="IGQ2" s="9">
        <v>4.4279841259815302E-2</v>
      </c>
      <c r="IGR2" s="10">
        <v>44.2798412598152</v>
      </c>
      <c r="IGS2" s="13" t="s">
        <v>40</v>
      </c>
      <c r="IGT2" s="13" t="s">
        <v>41</v>
      </c>
      <c r="IGU2" s="9">
        <v>4.4279841259815302E-2</v>
      </c>
      <c r="IGV2" s="10">
        <v>44.2798412598152</v>
      </c>
      <c r="IGW2" s="13" t="s">
        <v>40</v>
      </c>
      <c r="IGX2" s="13" t="s">
        <v>41</v>
      </c>
      <c r="IGY2" s="9">
        <v>4.4279841259815302E-2</v>
      </c>
      <c r="IGZ2" s="10">
        <v>44.2798412598152</v>
      </c>
      <c r="IHA2" s="13" t="s">
        <v>40</v>
      </c>
      <c r="IHB2" s="13" t="s">
        <v>41</v>
      </c>
      <c r="IHC2" s="9">
        <v>4.4279841259815302E-2</v>
      </c>
      <c r="IHD2" s="10">
        <v>44.2798412598152</v>
      </c>
      <c r="IHE2" s="13" t="s">
        <v>40</v>
      </c>
      <c r="IHF2" s="13" t="s">
        <v>41</v>
      </c>
      <c r="IHG2" s="9">
        <v>4.4279841259815302E-2</v>
      </c>
      <c r="IHH2" s="10">
        <v>44.2798412598152</v>
      </c>
      <c r="IHI2" s="13" t="s">
        <v>40</v>
      </c>
      <c r="IHJ2" s="13" t="s">
        <v>41</v>
      </c>
      <c r="IHK2" s="9">
        <v>4.4279841259815302E-2</v>
      </c>
      <c r="IHL2" s="10">
        <v>44.2798412598152</v>
      </c>
      <c r="IHM2" s="13" t="s">
        <v>40</v>
      </c>
      <c r="IHN2" s="13" t="s">
        <v>41</v>
      </c>
      <c r="IHO2" s="9">
        <v>4.4279841259815302E-2</v>
      </c>
      <c r="IHP2" s="10">
        <v>44.2798412598152</v>
      </c>
      <c r="IHQ2" s="13" t="s">
        <v>40</v>
      </c>
      <c r="IHR2" s="13" t="s">
        <v>41</v>
      </c>
      <c r="IHS2" s="9">
        <v>4.4279841259815302E-2</v>
      </c>
      <c r="IHT2" s="10">
        <v>44.2798412598152</v>
      </c>
      <c r="IHU2" s="13" t="s">
        <v>40</v>
      </c>
      <c r="IHV2" s="13" t="s">
        <v>41</v>
      </c>
      <c r="IHW2" s="9">
        <v>4.4279841259815302E-2</v>
      </c>
      <c r="IHX2" s="10">
        <v>44.2798412598152</v>
      </c>
      <c r="IHY2" s="13" t="s">
        <v>40</v>
      </c>
      <c r="IHZ2" s="13" t="s">
        <v>41</v>
      </c>
      <c r="IIA2" s="9">
        <v>4.4279841259815302E-2</v>
      </c>
      <c r="IIB2" s="10">
        <v>44.2798412598152</v>
      </c>
      <c r="IIC2" s="13" t="s">
        <v>40</v>
      </c>
      <c r="IID2" s="13" t="s">
        <v>41</v>
      </c>
      <c r="IIE2" s="9">
        <v>4.4279841259815302E-2</v>
      </c>
      <c r="IIF2" s="10">
        <v>44.2798412598152</v>
      </c>
      <c r="IIG2" s="13" t="s">
        <v>40</v>
      </c>
      <c r="IIH2" s="13" t="s">
        <v>41</v>
      </c>
      <c r="III2" s="9">
        <v>4.4279841259815302E-2</v>
      </c>
      <c r="IIJ2" s="10">
        <v>44.2798412598152</v>
      </c>
      <c r="IIK2" s="13" t="s">
        <v>40</v>
      </c>
      <c r="IIL2" s="13" t="s">
        <v>41</v>
      </c>
      <c r="IIM2" s="9">
        <v>4.4279841259815302E-2</v>
      </c>
      <c r="IIN2" s="10">
        <v>44.2798412598152</v>
      </c>
      <c r="IIO2" s="13" t="s">
        <v>40</v>
      </c>
      <c r="IIP2" s="13" t="s">
        <v>41</v>
      </c>
      <c r="IIQ2" s="9">
        <v>4.4279841259815302E-2</v>
      </c>
      <c r="IIR2" s="10">
        <v>44.2798412598152</v>
      </c>
      <c r="IIS2" s="13" t="s">
        <v>40</v>
      </c>
      <c r="IIT2" s="13" t="s">
        <v>41</v>
      </c>
      <c r="IIU2" s="9">
        <v>4.4279841259815302E-2</v>
      </c>
      <c r="IIV2" s="10">
        <v>44.2798412598152</v>
      </c>
      <c r="IIW2" s="13" t="s">
        <v>40</v>
      </c>
      <c r="IIX2" s="13" t="s">
        <v>41</v>
      </c>
      <c r="IIY2" s="9">
        <v>4.4279841259815302E-2</v>
      </c>
      <c r="IIZ2" s="10">
        <v>44.2798412598152</v>
      </c>
      <c r="IJA2" s="13" t="s">
        <v>40</v>
      </c>
      <c r="IJB2" s="13" t="s">
        <v>41</v>
      </c>
      <c r="IJC2" s="9">
        <v>4.4279841259815302E-2</v>
      </c>
      <c r="IJD2" s="10">
        <v>44.2798412598152</v>
      </c>
      <c r="IJE2" s="13" t="s">
        <v>40</v>
      </c>
      <c r="IJF2" s="13" t="s">
        <v>41</v>
      </c>
      <c r="IJG2" s="9">
        <v>4.4279841259815302E-2</v>
      </c>
      <c r="IJH2" s="10">
        <v>44.2798412598152</v>
      </c>
      <c r="IJI2" s="13" t="s">
        <v>40</v>
      </c>
      <c r="IJJ2" s="13" t="s">
        <v>41</v>
      </c>
      <c r="IJK2" s="9">
        <v>4.4279841259815302E-2</v>
      </c>
      <c r="IJL2" s="10">
        <v>44.2798412598152</v>
      </c>
      <c r="IJM2" s="13" t="s">
        <v>40</v>
      </c>
      <c r="IJN2" s="13" t="s">
        <v>41</v>
      </c>
      <c r="IJO2" s="9">
        <v>4.4279841259815302E-2</v>
      </c>
      <c r="IJP2" s="10">
        <v>44.2798412598152</v>
      </c>
      <c r="IJQ2" s="13" t="s">
        <v>40</v>
      </c>
      <c r="IJR2" s="13" t="s">
        <v>41</v>
      </c>
      <c r="IJS2" s="9">
        <v>4.4279841259815302E-2</v>
      </c>
      <c r="IJT2" s="10">
        <v>44.2798412598152</v>
      </c>
      <c r="IJU2" s="13" t="s">
        <v>40</v>
      </c>
      <c r="IJV2" s="13" t="s">
        <v>41</v>
      </c>
      <c r="IJW2" s="9">
        <v>4.4279841259815302E-2</v>
      </c>
      <c r="IJX2" s="10">
        <v>44.2798412598152</v>
      </c>
      <c r="IJY2" s="13" t="s">
        <v>40</v>
      </c>
      <c r="IJZ2" s="13" t="s">
        <v>41</v>
      </c>
      <c r="IKA2" s="9">
        <v>4.4279841259815302E-2</v>
      </c>
      <c r="IKB2" s="10">
        <v>44.2798412598152</v>
      </c>
      <c r="IKC2" s="13" t="s">
        <v>40</v>
      </c>
      <c r="IKD2" s="13" t="s">
        <v>41</v>
      </c>
      <c r="IKE2" s="9">
        <v>4.4279841259815302E-2</v>
      </c>
      <c r="IKF2" s="10">
        <v>44.2798412598152</v>
      </c>
      <c r="IKG2" s="13" t="s">
        <v>40</v>
      </c>
      <c r="IKH2" s="13" t="s">
        <v>41</v>
      </c>
      <c r="IKI2" s="9">
        <v>4.4279841259815302E-2</v>
      </c>
      <c r="IKJ2" s="10">
        <v>44.2798412598152</v>
      </c>
      <c r="IKK2" s="13" t="s">
        <v>40</v>
      </c>
      <c r="IKL2" s="13" t="s">
        <v>41</v>
      </c>
      <c r="IKM2" s="9">
        <v>4.4279841259815302E-2</v>
      </c>
      <c r="IKN2" s="10">
        <v>44.2798412598152</v>
      </c>
      <c r="IKO2" s="13" t="s">
        <v>40</v>
      </c>
      <c r="IKP2" s="13" t="s">
        <v>41</v>
      </c>
      <c r="IKQ2" s="9">
        <v>4.4279841259815302E-2</v>
      </c>
      <c r="IKR2" s="10">
        <v>44.2798412598152</v>
      </c>
      <c r="IKS2" s="13" t="s">
        <v>40</v>
      </c>
      <c r="IKT2" s="13" t="s">
        <v>41</v>
      </c>
      <c r="IKU2" s="9">
        <v>4.4279841259815302E-2</v>
      </c>
      <c r="IKV2" s="10">
        <v>44.2798412598152</v>
      </c>
      <c r="IKW2" s="13" t="s">
        <v>40</v>
      </c>
      <c r="IKX2" s="13" t="s">
        <v>41</v>
      </c>
      <c r="IKY2" s="9">
        <v>4.4279841259815302E-2</v>
      </c>
      <c r="IKZ2" s="10">
        <v>44.2798412598152</v>
      </c>
      <c r="ILA2" s="13" t="s">
        <v>40</v>
      </c>
      <c r="ILB2" s="13" t="s">
        <v>41</v>
      </c>
      <c r="ILC2" s="9">
        <v>4.4279841259815302E-2</v>
      </c>
      <c r="ILD2" s="10">
        <v>44.2798412598152</v>
      </c>
      <c r="ILE2" s="13" t="s">
        <v>40</v>
      </c>
      <c r="ILF2" s="13" t="s">
        <v>41</v>
      </c>
      <c r="ILG2" s="9">
        <v>4.4279841259815302E-2</v>
      </c>
      <c r="ILH2" s="10">
        <v>44.2798412598152</v>
      </c>
      <c r="ILI2" s="13" t="s">
        <v>40</v>
      </c>
      <c r="ILJ2" s="13" t="s">
        <v>41</v>
      </c>
      <c r="ILK2" s="9">
        <v>4.4279841259815302E-2</v>
      </c>
      <c r="ILL2" s="10">
        <v>44.2798412598152</v>
      </c>
      <c r="ILM2" s="13" t="s">
        <v>40</v>
      </c>
      <c r="ILN2" s="13" t="s">
        <v>41</v>
      </c>
      <c r="ILO2" s="9">
        <v>4.4279841259815302E-2</v>
      </c>
      <c r="ILP2" s="10">
        <v>44.2798412598152</v>
      </c>
      <c r="ILQ2" s="13" t="s">
        <v>40</v>
      </c>
      <c r="ILR2" s="13" t="s">
        <v>41</v>
      </c>
      <c r="ILS2" s="9">
        <v>4.4279841259815302E-2</v>
      </c>
      <c r="ILT2" s="10">
        <v>44.2798412598152</v>
      </c>
      <c r="ILU2" s="13" t="s">
        <v>40</v>
      </c>
      <c r="ILV2" s="13" t="s">
        <v>41</v>
      </c>
      <c r="ILW2" s="9">
        <v>4.4279841259815302E-2</v>
      </c>
      <c r="ILX2" s="10">
        <v>44.2798412598152</v>
      </c>
      <c r="ILY2" s="13" t="s">
        <v>40</v>
      </c>
      <c r="ILZ2" s="13" t="s">
        <v>41</v>
      </c>
      <c r="IMA2" s="9">
        <v>4.4279841259815302E-2</v>
      </c>
      <c r="IMB2" s="10">
        <v>44.2798412598152</v>
      </c>
      <c r="IMC2" s="13" t="s">
        <v>40</v>
      </c>
      <c r="IMD2" s="13" t="s">
        <v>41</v>
      </c>
      <c r="IME2" s="9">
        <v>4.4279841259815302E-2</v>
      </c>
      <c r="IMF2" s="10">
        <v>44.2798412598152</v>
      </c>
      <c r="IMG2" s="13" t="s">
        <v>40</v>
      </c>
      <c r="IMH2" s="13" t="s">
        <v>41</v>
      </c>
      <c r="IMI2" s="9">
        <v>4.4279841259815302E-2</v>
      </c>
      <c r="IMJ2" s="10">
        <v>44.2798412598152</v>
      </c>
      <c r="IMK2" s="13" t="s">
        <v>40</v>
      </c>
      <c r="IML2" s="13" t="s">
        <v>41</v>
      </c>
      <c r="IMM2" s="9">
        <v>4.4279841259815302E-2</v>
      </c>
      <c r="IMN2" s="10">
        <v>44.2798412598152</v>
      </c>
      <c r="IMO2" s="13" t="s">
        <v>40</v>
      </c>
      <c r="IMP2" s="13" t="s">
        <v>41</v>
      </c>
      <c r="IMQ2" s="9">
        <v>4.4279841259815302E-2</v>
      </c>
      <c r="IMR2" s="10">
        <v>44.2798412598152</v>
      </c>
      <c r="IMS2" s="13" t="s">
        <v>40</v>
      </c>
      <c r="IMT2" s="13" t="s">
        <v>41</v>
      </c>
      <c r="IMU2" s="9">
        <v>4.4279841259815302E-2</v>
      </c>
      <c r="IMV2" s="10">
        <v>44.2798412598152</v>
      </c>
      <c r="IMW2" s="13" t="s">
        <v>40</v>
      </c>
      <c r="IMX2" s="13" t="s">
        <v>41</v>
      </c>
      <c r="IMY2" s="9">
        <v>4.4279841259815302E-2</v>
      </c>
      <c r="IMZ2" s="10">
        <v>44.2798412598152</v>
      </c>
      <c r="INA2" s="13" t="s">
        <v>40</v>
      </c>
      <c r="INB2" s="13" t="s">
        <v>41</v>
      </c>
      <c r="INC2" s="9">
        <v>4.4279841259815302E-2</v>
      </c>
      <c r="IND2" s="10">
        <v>44.2798412598152</v>
      </c>
      <c r="INE2" s="13" t="s">
        <v>40</v>
      </c>
      <c r="INF2" s="13" t="s">
        <v>41</v>
      </c>
      <c r="ING2" s="9">
        <v>4.4279841259815302E-2</v>
      </c>
      <c r="INH2" s="10">
        <v>44.2798412598152</v>
      </c>
      <c r="INI2" s="13" t="s">
        <v>40</v>
      </c>
      <c r="INJ2" s="13" t="s">
        <v>41</v>
      </c>
      <c r="INK2" s="9">
        <v>4.4279841259815302E-2</v>
      </c>
      <c r="INL2" s="10">
        <v>44.2798412598152</v>
      </c>
      <c r="INM2" s="13" t="s">
        <v>40</v>
      </c>
      <c r="INN2" s="13" t="s">
        <v>41</v>
      </c>
      <c r="INO2" s="9">
        <v>4.4279841259815302E-2</v>
      </c>
      <c r="INP2" s="10">
        <v>44.2798412598152</v>
      </c>
      <c r="INQ2" s="13" t="s">
        <v>40</v>
      </c>
      <c r="INR2" s="13" t="s">
        <v>41</v>
      </c>
      <c r="INS2" s="9">
        <v>4.4279841259815302E-2</v>
      </c>
      <c r="INT2" s="10">
        <v>44.2798412598152</v>
      </c>
      <c r="INU2" s="13" t="s">
        <v>40</v>
      </c>
      <c r="INV2" s="13" t="s">
        <v>41</v>
      </c>
      <c r="INW2" s="9">
        <v>4.4279841259815302E-2</v>
      </c>
      <c r="INX2" s="10">
        <v>44.2798412598152</v>
      </c>
      <c r="INY2" s="13" t="s">
        <v>40</v>
      </c>
      <c r="INZ2" s="13" t="s">
        <v>41</v>
      </c>
      <c r="IOA2" s="9">
        <v>4.4279841259815302E-2</v>
      </c>
      <c r="IOB2" s="10">
        <v>44.2798412598152</v>
      </c>
      <c r="IOC2" s="13" t="s">
        <v>40</v>
      </c>
      <c r="IOD2" s="13" t="s">
        <v>41</v>
      </c>
      <c r="IOE2" s="9">
        <v>4.4279841259815302E-2</v>
      </c>
      <c r="IOF2" s="10">
        <v>44.2798412598152</v>
      </c>
      <c r="IOG2" s="13" t="s">
        <v>40</v>
      </c>
      <c r="IOH2" s="13" t="s">
        <v>41</v>
      </c>
      <c r="IOI2" s="9">
        <v>4.4279841259815302E-2</v>
      </c>
      <c r="IOJ2" s="10">
        <v>44.2798412598152</v>
      </c>
      <c r="IOK2" s="13" t="s">
        <v>40</v>
      </c>
      <c r="IOL2" s="13" t="s">
        <v>41</v>
      </c>
      <c r="IOM2" s="9">
        <v>4.4279841259815302E-2</v>
      </c>
      <c r="ION2" s="10">
        <v>44.2798412598152</v>
      </c>
      <c r="IOO2" s="13" t="s">
        <v>40</v>
      </c>
      <c r="IOP2" s="13" t="s">
        <v>41</v>
      </c>
      <c r="IOQ2" s="9">
        <v>4.4279841259815302E-2</v>
      </c>
      <c r="IOR2" s="10">
        <v>44.2798412598152</v>
      </c>
      <c r="IOS2" s="13" t="s">
        <v>40</v>
      </c>
      <c r="IOT2" s="13" t="s">
        <v>41</v>
      </c>
      <c r="IOU2" s="9">
        <v>4.4279841259815302E-2</v>
      </c>
      <c r="IOV2" s="10">
        <v>44.2798412598152</v>
      </c>
      <c r="IOW2" s="13" t="s">
        <v>40</v>
      </c>
      <c r="IOX2" s="13" t="s">
        <v>41</v>
      </c>
      <c r="IOY2" s="9">
        <v>4.4279841259815302E-2</v>
      </c>
      <c r="IOZ2" s="10">
        <v>44.2798412598152</v>
      </c>
      <c r="IPA2" s="13" t="s">
        <v>40</v>
      </c>
      <c r="IPB2" s="13" t="s">
        <v>41</v>
      </c>
      <c r="IPC2" s="9">
        <v>4.4279841259815302E-2</v>
      </c>
      <c r="IPD2" s="10">
        <v>44.2798412598152</v>
      </c>
      <c r="IPE2" s="13" t="s">
        <v>40</v>
      </c>
      <c r="IPF2" s="13" t="s">
        <v>41</v>
      </c>
      <c r="IPG2" s="9">
        <v>4.4279841259815302E-2</v>
      </c>
      <c r="IPH2" s="10">
        <v>44.2798412598152</v>
      </c>
      <c r="IPI2" s="13" t="s">
        <v>40</v>
      </c>
      <c r="IPJ2" s="13" t="s">
        <v>41</v>
      </c>
      <c r="IPK2" s="9">
        <v>4.4279841259815302E-2</v>
      </c>
      <c r="IPL2" s="10">
        <v>44.2798412598152</v>
      </c>
      <c r="IPM2" s="13" t="s">
        <v>40</v>
      </c>
      <c r="IPN2" s="13" t="s">
        <v>41</v>
      </c>
      <c r="IPO2" s="9">
        <v>4.4279841259815302E-2</v>
      </c>
      <c r="IPP2" s="10">
        <v>44.2798412598152</v>
      </c>
      <c r="IPQ2" s="13" t="s">
        <v>40</v>
      </c>
      <c r="IPR2" s="13" t="s">
        <v>41</v>
      </c>
      <c r="IPS2" s="9">
        <v>4.4279841259815302E-2</v>
      </c>
      <c r="IPT2" s="10">
        <v>44.2798412598152</v>
      </c>
      <c r="IPU2" s="13" t="s">
        <v>40</v>
      </c>
      <c r="IPV2" s="13" t="s">
        <v>41</v>
      </c>
      <c r="IPW2" s="9">
        <v>4.4279841259815302E-2</v>
      </c>
      <c r="IPX2" s="10">
        <v>44.2798412598152</v>
      </c>
      <c r="IPY2" s="13" t="s">
        <v>40</v>
      </c>
      <c r="IPZ2" s="13" t="s">
        <v>41</v>
      </c>
      <c r="IQA2" s="9">
        <v>4.4279841259815302E-2</v>
      </c>
      <c r="IQB2" s="10">
        <v>44.2798412598152</v>
      </c>
      <c r="IQC2" s="13" t="s">
        <v>40</v>
      </c>
      <c r="IQD2" s="13" t="s">
        <v>41</v>
      </c>
      <c r="IQE2" s="9">
        <v>4.4279841259815302E-2</v>
      </c>
      <c r="IQF2" s="10">
        <v>44.2798412598152</v>
      </c>
      <c r="IQG2" s="13" t="s">
        <v>40</v>
      </c>
      <c r="IQH2" s="13" t="s">
        <v>41</v>
      </c>
      <c r="IQI2" s="9">
        <v>4.4279841259815302E-2</v>
      </c>
      <c r="IQJ2" s="10">
        <v>44.2798412598152</v>
      </c>
      <c r="IQK2" s="13" t="s">
        <v>40</v>
      </c>
      <c r="IQL2" s="13" t="s">
        <v>41</v>
      </c>
      <c r="IQM2" s="9">
        <v>4.4279841259815302E-2</v>
      </c>
      <c r="IQN2" s="10">
        <v>44.2798412598152</v>
      </c>
      <c r="IQO2" s="13" t="s">
        <v>40</v>
      </c>
      <c r="IQP2" s="13" t="s">
        <v>41</v>
      </c>
      <c r="IQQ2" s="9">
        <v>4.4279841259815302E-2</v>
      </c>
      <c r="IQR2" s="10">
        <v>44.2798412598152</v>
      </c>
      <c r="IQS2" s="13" t="s">
        <v>40</v>
      </c>
      <c r="IQT2" s="13" t="s">
        <v>41</v>
      </c>
      <c r="IQU2" s="9">
        <v>4.4279841259815302E-2</v>
      </c>
      <c r="IQV2" s="10">
        <v>44.2798412598152</v>
      </c>
      <c r="IQW2" s="13" t="s">
        <v>40</v>
      </c>
      <c r="IQX2" s="13" t="s">
        <v>41</v>
      </c>
      <c r="IQY2" s="9">
        <v>4.4279841259815302E-2</v>
      </c>
      <c r="IQZ2" s="10">
        <v>44.2798412598152</v>
      </c>
      <c r="IRA2" s="13" t="s">
        <v>40</v>
      </c>
      <c r="IRB2" s="13" t="s">
        <v>41</v>
      </c>
      <c r="IRC2" s="9">
        <v>4.4279841259815302E-2</v>
      </c>
      <c r="IRD2" s="10">
        <v>44.2798412598152</v>
      </c>
      <c r="IRE2" s="13" t="s">
        <v>40</v>
      </c>
      <c r="IRF2" s="13" t="s">
        <v>41</v>
      </c>
      <c r="IRG2" s="9">
        <v>4.4279841259815302E-2</v>
      </c>
      <c r="IRH2" s="10">
        <v>44.2798412598152</v>
      </c>
      <c r="IRI2" s="13" t="s">
        <v>40</v>
      </c>
      <c r="IRJ2" s="13" t="s">
        <v>41</v>
      </c>
      <c r="IRK2" s="9">
        <v>4.4279841259815302E-2</v>
      </c>
      <c r="IRL2" s="10">
        <v>44.2798412598152</v>
      </c>
      <c r="IRM2" s="13" t="s">
        <v>40</v>
      </c>
      <c r="IRN2" s="13" t="s">
        <v>41</v>
      </c>
      <c r="IRO2" s="9">
        <v>4.4279841259815302E-2</v>
      </c>
      <c r="IRP2" s="10">
        <v>44.2798412598152</v>
      </c>
      <c r="IRQ2" s="13" t="s">
        <v>40</v>
      </c>
      <c r="IRR2" s="13" t="s">
        <v>41</v>
      </c>
      <c r="IRS2" s="9">
        <v>4.4279841259815302E-2</v>
      </c>
      <c r="IRT2" s="10">
        <v>44.2798412598152</v>
      </c>
      <c r="IRU2" s="13" t="s">
        <v>40</v>
      </c>
      <c r="IRV2" s="13" t="s">
        <v>41</v>
      </c>
      <c r="IRW2" s="9">
        <v>4.4279841259815302E-2</v>
      </c>
      <c r="IRX2" s="10">
        <v>44.2798412598152</v>
      </c>
      <c r="IRY2" s="13" t="s">
        <v>40</v>
      </c>
      <c r="IRZ2" s="13" t="s">
        <v>41</v>
      </c>
      <c r="ISA2" s="9">
        <v>4.4279841259815302E-2</v>
      </c>
      <c r="ISB2" s="10">
        <v>44.2798412598152</v>
      </c>
      <c r="ISC2" s="13" t="s">
        <v>40</v>
      </c>
      <c r="ISD2" s="13" t="s">
        <v>41</v>
      </c>
      <c r="ISE2" s="9">
        <v>4.4279841259815302E-2</v>
      </c>
      <c r="ISF2" s="10">
        <v>44.2798412598152</v>
      </c>
      <c r="ISG2" s="13" t="s">
        <v>40</v>
      </c>
      <c r="ISH2" s="13" t="s">
        <v>41</v>
      </c>
      <c r="ISI2" s="9">
        <v>4.4279841259815302E-2</v>
      </c>
      <c r="ISJ2" s="10">
        <v>44.2798412598152</v>
      </c>
      <c r="ISK2" s="13" t="s">
        <v>40</v>
      </c>
      <c r="ISL2" s="13" t="s">
        <v>41</v>
      </c>
      <c r="ISM2" s="9">
        <v>4.4279841259815302E-2</v>
      </c>
      <c r="ISN2" s="10">
        <v>44.2798412598152</v>
      </c>
      <c r="ISO2" s="13" t="s">
        <v>40</v>
      </c>
      <c r="ISP2" s="13" t="s">
        <v>41</v>
      </c>
      <c r="ISQ2" s="9">
        <v>4.4279841259815302E-2</v>
      </c>
      <c r="ISR2" s="10">
        <v>44.2798412598152</v>
      </c>
      <c r="ISS2" s="13" t="s">
        <v>40</v>
      </c>
      <c r="IST2" s="13" t="s">
        <v>41</v>
      </c>
      <c r="ISU2" s="9">
        <v>4.4279841259815302E-2</v>
      </c>
      <c r="ISV2" s="10">
        <v>44.2798412598152</v>
      </c>
      <c r="ISW2" s="13" t="s">
        <v>40</v>
      </c>
      <c r="ISX2" s="13" t="s">
        <v>41</v>
      </c>
      <c r="ISY2" s="9">
        <v>4.4279841259815302E-2</v>
      </c>
      <c r="ISZ2" s="10">
        <v>44.2798412598152</v>
      </c>
      <c r="ITA2" s="13" t="s">
        <v>40</v>
      </c>
      <c r="ITB2" s="13" t="s">
        <v>41</v>
      </c>
      <c r="ITC2" s="9">
        <v>4.4279841259815302E-2</v>
      </c>
      <c r="ITD2" s="10">
        <v>44.2798412598152</v>
      </c>
      <c r="ITE2" s="13" t="s">
        <v>40</v>
      </c>
      <c r="ITF2" s="13" t="s">
        <v>41</v>
      </c>
      <c r="ITG2" s="9">
        <v>4.4279841259815302E-2</v>
      </c>
      <c r="ITH2" s="10">
        <v>44.2798412598152</v>
      </c>
      <c r="ITI2" s="13" t="s">
        <v>40</v>
      </c>
      <c r="ITJ2" s="13" t="s">
        <v>41</v>
      </c>
      <c r="ITK2" s="9">
        <v>4.4279841259815302E-2</v>
      </c>
      <c r="ITL2" s="10">
        <v>44.2798412598152</v>
      </c>
      <c r="ITM2" s="13" t="s">
        <v>40</v>
      </c>
      <c r="ITN2" s="13" t="s">
        <v>41</v>
      </c>
      <c r="ITO2" s="9">
        <v>4.4279841259815302E-2</v>
      </c>
      <c r="ITP2" s="10">
        <v>44.2798412598152</v>
      </c>
      <c r="ITQ2" s="13" t="s">
        <v>40</v>
      </c>
      <c r="ITR2" s="13" t="s">
        <v>41</v>
      </c>
      <c r="ITS2" s="9">
        <v>4.4279841259815302E-2</v>
      </c>
      <c r="ITT2" s="10">
        <v>44.2798412598152</v>
      </c>
      <c r="ITU2" s="13" t="s">
        <v>40</v>
      </c>
      <c r="ITV2" s="13" t="s">
        <v>41</v>
      </c>
      <c r="ITW2" s="9">
        <v>4.4279841259815302E-2</v>
      </c>
      <c r="ITX2" s="10">
        <v>44.2798412598152</v>
      </c>
      <c r="ITY2" s="13" t="s">
        <v>40</v>
      </c>
      <c r="ITZ2" s="13" t="s">
        <v>41</v>
      </c>
      <c r="IUA2" s="9">
        <v>4.4279841259815302E-2</v>
      </c>
      <c r="IUB2" s="10">
        <v>44.2798412598152</v>
      </c>
      <c r="IUC2" s="13" t="s">
        <v>40</v>
      </c>
      <c r="IUD2" s="13" t="s">
        <v>41</v>
      </c>
      <c r="IUE2" s="9">
        <v>4.4279841259815302E-2</v>
      </c>
      <c r="IUF2" s="10">
        <v>44.2798412598152</v>
      </c>
      <c r="IUG2" s="13" t="s">
        <v>40</v>
      </c>
      <c r="IUH2" s="13" t="s">
        <v>41</v>
      </c>
      <c r="IUI2" s="9">
        <v>4.4279841259815302E-2</v>
      </c>
      <c r="IUJ2" s="10">
        <v>44.2798412598152</v>
      </c>
      <c r="IUK2" s="13" t="s">
        <v>40</v>
      </c>
      <c r="IUL2" s="13" t="s">
        <v>41</v>
      </c>
      <c r="IUM2" s="9">
        <v>4.4279841259815302E-2</v>
      </c>
      <c r="IUN2" s="10">
        <v>44.2798412598152</v>
      </c>
      <c r="IUO2" s="13" t="s">
        <v>40</v>
      </c>
      <c r="IUP2" s="13" t="s">
        <v>41</v>
      </c>
      <c r="IUQ2" s="9">
        <v>4.4279841259815302E-2</v>
      </c>
      <c r="IUR2" s="10">
        <v>44.2798412598152</v>
      </c>
      <c r="IUS2" s="13" t="s">
        <v>40</v>
      </c>
      <c r="IUT2" s="13" t="s">
        <v>41</v>
      </c>
      <c r="IUU2" s="9">
        <v>4.4279841259815302E-2</v>
      </c>
      <c r="IUV2" s="10">
        <v>44.2798412598152</v>
      </c>
      <c r="IUW2" s="13" t="s">
        <v>40</v>
      </c>
      <c r="IUX2" s="13" t="s">
        <v>41</v>
      </c>
      <c r="IUY2" s="9">
        <v>4.4279841259815302E-2</v>
      </c>
      <c r="IUZ2" s="10">
        <v>44.2798412598152</v>
      </c>
      <c r="IVA2" s="13" t="s">
        <v>40</v>
      </c>
      <c r="IVB2" s="13" t="s">
        <v>41</v>
      </c>
      <c r="IVC2" s="9">
        <v>4.4279841259815302E-2</v>
      </c>
      <c r="IVD2" s="10">
        <v>44.2798412598152</v>
      </c>
      <c r="IVE2" s="13" t="s">
        <v>40</v>
      </c>
      <c r="IVF2" s="13" t="s">
        <v>41</v>
      </c>
      <c r="IVG2" s="9">
        <v>4.4279841259815302E-2</v>
      </c>
      <c r="IVH2" s="10">
        <v>44.2798412598152</v>
      </c>
      <c r="IVI2" s="13" t="s">
        <v>40</v>
      </c>
      <c r="IVJ2" s="13" t="s">
        <v>41</v>
      </c>
      <c r="IVK2" s="9">
        <v>4.4279841259815302E-2</v>
      </c>
      <c r="IVL2" s="10">
        <v>44.2798412598152</v>
      </c>
      <c r="IVM2" s="13" t="s">
        <v>40</v>
      </c>
      <c r="IVN2" s="13" t="s">
        <v>41</v>
      </c>
      <c r="IVO2" s="9">
        <v>4.4279841259815302E-2</v>
      </c>
      <c r="IVP2" s="10">
        <v>44.2798412598152</v>
      </c>
      <c r="IVQ2" s="13" t="s">
        <v>40</v>
      </c>
      <c r="IVR2" s="13" t="s">
        <v>41</v>
      </c>
      <c r="IVS2" s="9">
        <v>4.4279841259815302E-2</v>
      </c>
      <c r="IVT2" s="10">
        <v>44.2798412598152</v>
      </c>
      <c r="IVU2" s="13" t="s">
        <v>40</v>
      </c>
      <c r="IVV2" s="13" t="s">
        <v>41</v>
      </c>
      <c r="IVW2" s="9">
        <v>4.4279841259815302E-2</v>
      </c>
      <c r="IVX2" s="10">
        <v>44.2798412598152</v>
      </c>
      <c r="IVY2" s="13" t="s">
        <v>40</v>
      </c>
      <c r="IVZ2" s="13" t="s">
        <v>41</v>
      </c>
      <c r="IWA2" s="9">
        <v>4.4279841259815302E-2</v>
      </c>
      <c r="IWB2" s="10">
        <v>44.2798412598152</v>
      </c>
      <c r="IWC2" s="13" t="s">
        <v>40</v>
      </c>
      <c r="IWD2" s="13" t="s">
        <v>41</v>
      </c>
      <c r="IWE2" s="9">
        <v>4.4279841259815302E-2</v>
      </c>
      <c r="IWF2" s="10">
        <v>44.2798412598152</v>
      </c>
      <c r="IWG2" s="13" t="s">
        <v>40</v>
      </c>
      <c r="IWH2" s="13" t="s">
        <v>41</v>
      </c>
      <c r="IWI2" s="9">
        <v>4.4279841259815302E-2</v>
      </c>
      <c r="IWJ2" s="10">
        <v>44.2798412598152</v>
      </c>
      <c r="IWK2" s="13" t="s">
        <v>40</v>
      </c>
      <c r="IWL2" s="13" t="s">
        <v>41</v>
      </c>
      <c r="IWM2" s="9">
        <v>4.4279841259815302E-2</v>
      </c>
      <c r="IWN2" s="10">
        <v>44.2798412598152</v>
      </c>
      <c r="IWO2" s="13" t="s">
        <v>40</v>
      </c>
      <c r="IWP2" s="13" t="s">
        <v>41</v>
      </c>
      <c r="IWQ2" s="9">
        <v>4.4279841259815302E-2</v>
      </c>
      <c r="IWR2" s="10">
        <v>44.2798412598152</v>
      </c>
      <c r="IWS2" s="13" t="s">
        <v>40</v>
      </c>
      <c r="IWT2" s="13" t="s">
        <v>41</v>
      </c>
      <c r="IWU2" s="9">
        <v>4.4279841259815302E-2</v>
      </c>
      <c r="IWV2" s="10">
        <v>44.2798412598152</v>
      </c>
      <c r="IWW2" s="13" t="s">
        <v>40</v>
      </c>
      <c r="IWX2" s="13" t="s">
        <v>41</v>
      </c>
      <c r="IWY2" s="9">
        <v>4.4279841259815302E-2</v>
      </c>
      <c r="IWZ2" s="10">
        <v>44.2798412598152</v>
      </c>
      <c r="IXA2" s="13" t="s">
        <v>40</v>
      </c>
      <c r="IXB2" s="13" t="s">
        <v>41</v>
      </c>
      <c r="IXC2" s="9">
        <v>4.4279841259815302E-2</v>
      </c>
      <c r="IXD2" s="10">
        <v>44.2798412598152</v>
      </c>
      <c r="IXE2" s="13" t="s">
        <v>40</v>
      </c>
      <c r="IXF2" s="13" t="s">
        <v>41</v>
      </c>
      <c r="IXG2" s="9">
        <v>4.4279841259815302E-2</v>
      </c>
      <c r="IXH2" s="10">
        <v>44.2798412598152</v>
      </c>
      <c r="IXI2" s="13" t="s">
        <v>40</v>
      </c>
      <c r="IXJ2" s="13" t="s">
        <v>41</v>
      </c>
      <c r="IXK2" s="9">
        <v>4.4279841259815302E-2</v>
      </c>
      <c r="IXL2" s="10">
        <v>44.2798412598152</v>
      </c>
      <c r="IXM2" s="13" t="s">
        <v>40</v>
      </c>
      <c r="IXN2" s="13" t="s">
        <v>41</v>
      </c>
      <c r="IXO2" s="9">
        <v>4.4279841259815302E-2</v>
      </c>
      <c r="IXP2" s="10">
        <v>44.2798412598152</v>
      </c>
      <c r="IXQ2" s="13" t="s">
        <v>40</v>
      </c>
      <c r="IXR2" s="13" t="s">
        <v>41</v>
      </c>
      <c r="IXS2" s="9">
        <v>4.4279841259815302E-2</v>
      </c>
      <c r="IXT2" s="10">
        <v>44.2798412598152</v>
      </c>
      <c r="IXU2" s="13" t="s">
        <v>40</v>
      </c>
      <c r="IXV2" s="13" t="s">
        <v>41</v>
      </c>
      <c r="IXW2" s="9">
        <v>4.4279841259815302E-2</v>
      </c>
      <c r="IXX2" s="10">
        <v>44.2798412598152</v>
      </c>
      <c r="IXY2" s="13" t="s">
        <v>40</v>
      </c>
      <c r="IXZ2" s="13" t="s">
        <v>41</v>
      </c>
      <c r="IYA2" s="9">
        <v>4.4279841259815302E-2</v>
      </c>
      <c r="IYB2" s="10">
        <v>44.2798412598152</v>
      </c>
      <c r="IYC2" s="13" t="s">
        <v>40</v>
      </c>
      <c r="IYD2" s="13" t="s">
        <v>41</v>
      </c>
      <c r="IYE2" s="9">
        <v>4.4279841259815302E-2</v>
      </c>
      <c r="IYF2" s="10">
        <v>44.2798412598152</v>
      </c>
      <c r="IYG2" s="13" t="s">
        <v>40</v>
      </c>
      <c r="IYH2" s="13" t="s">
        <v>41</v>
      </c>
      <c r="IYI2" s="9">
        <v>4.4279841259815302E-2</v>
      </c>
      <c r="IYJ2" s="10">
        <v>44.2798412598152</v>
      </c>
      <c r="IYK2" s="13" t="s">
        <v>40</v>
      </c>
      <c r="IYL2" s="13" t="s">
        <v>41</v>
      </c>
      <c r="IYM2" s="9">
        <v>4.4279841259815302E-2</v>
      </c>
      <c r="IYN2" s="10">
        <v>44.2798412598152</v>
      </c>
      <c r="IYO2" s="13" t="s">
        <v>40</v>
      </c>
      <c r="IYP2" s="13" t="s">
        <v>41</v>
      </c>
      <c r="IYQ2" s="9">
        <v>4.4279841259815302E-2</v>
      </c>
      <c r="IYR2" s="10">
        <v>44.2798412598152</v>
      </c>
      <c r="IYS2" s="13" t="s">
        <v>40</v>
      </c>
      <c r="IYT2" s="13" t="s">
        <v>41</v>
      </c>
      <c r="IYU2" s="9">
        <v>4.4279841259815302E-2</v>
      </c>
      <c r="IYV2" s="10">
        <v>44.2798412598152</v>
      </c>
      <c r="IYW2" s="13" t="s">
        <v>40</v>
      </c>
      <c r="IYX2" s="13" t="s">
        <v>41</v>
      </c>
      <c r="IYY2" s="9">
        <v>4.4279841259815302E-2</v>
      </c>
      <c r="IYZ2" s="10">
        <v>44.2798412598152</v>
      </c>
      <c r="IZA2" s="13" t="s">
        <v>40</v>
      </c>
      <c r="IZB2" s="13" t="s">
        <v>41</v>
      </c>
      <c r="IZC2" s="9">
        <v>4.4279841259815302E-2</v>
      </c>
      <c r="IZD2" s="10">
        <v>44.2798412598152</v>
      </c>
      <c r="IZE2" s="13" t="s">
        <v>40</v>
      </c>
      <c r="IZF2" s="13" t="s">
        <v>41</v>
      </c>
      <c r="IZG2" s="9">
        <v>4.4279841259815302E-2</v>
      </c>
      <c r="IZH2" s="10">
        <v>44.2798412598152</v>
      </c>
      <c r="IZI2" s="13" t="s">
        <v>40</v>
      </c>
      <c r="IZJ2" s="13" t="s">
        <v>41</v>
      </c>
      <c r="IZK2" s="9">
        <v>4.4279841259815302E-2</v>
      </c>
      <c r="IZL2" s="10">
        <v>44.2798412598152</v>
      </c>
      <c r="IZM2" s="13" t="s">
        <v>40</v>
      </c>
      <c r="IZN2" s="13" t="s">
        <v>41</v>
      </c>
      <c r="IZO2" s="9">
        <v>4.4279841259815302E-2</v>
      </c>
      <c r="IZP2" s="10">
        <v>44.2798412598152</v>
      </c>
      <c r="IZQ2" s="13" t="s">
        <v>40</v>
      </c>
      <c r="IZR2" s="13" t="s">
        <v>41</v>
      </c>
      <c r="IZS2" s="9">
        <v>4.4279841259815302E-2</v>
      </c>
      <c r="IZT2" s="10">
        <v>44.2798412598152</v>
      </c>
      <c r="IZU2" s="13" t="s">
        <v>40</v>
      </c>
      <c r="IZV2" s="13" t="s">
        <v>41</v>
      </c>
      <c r="IZW2" s="9">
        <v>4.4279841259815302E-2</v>
      </c>
      <c r="IZX2" s="10">
        <v>44.2798412598152</v>
      </c>
      <c r="IZY2" s="13" t="s">
        <v>40</v>
      </c>
      <c r="IZZ2" s="13" t="s">
        <v>41</v>
      </c>
      <c r="JAA2" s="9">
        <v>4.4279841259815302E-2</v>
      </c>
      <c r="JAB2" s="10">
        <v>44.2798412598152</v>
      </c>
      <c r="JAC2" s="13" t="s">
        <v>40</v>
      </c>
      <c r="JAD2" s="13" t="s">
        <v>41</v>
      </c>
      <c r="JAE2" s="9">
        <v>4.4279841259815302E-2</v>
      </c>
      <c r="JAF2" s="10">
        <v>44.2798412598152</v>
      </c>
      <c r="JAG2" s="13" t="s">
        <v>40</v>
      </c>
      <c r="JAH2" s="13" t="s">
        <v>41</v>
      </c>
      <c r="JAI2" s="9">
        <v>4.4279841259815302E-2</v>
      </c>
      <c r="JAJ2" s="10">
        <v>44.2798412598152</v>
      </c>
      <c r="JAK2" s="13" t="s">
        <v>40</v>
      </c>
      <c r="JAL2" s="13" t="s">
        <v>41</v>
      </c>
      <c r="JAM2" s="9">
        <v>4.4279841259815302E-2</v>
      </c>
      <c r="JAN2" s="10">
        <v>44.2798412598152</v>
      </c>
      <c r="JAO2" s="13" t="s">
        <v>40</v>
      </c>
      <c r="JAP2" s="13" t="s">
        <v>41</v>
      </c>
      <c r="JAQ2" s="9">
        <v>4.4279841259815302E-2</v>
      </c>
      <c r="JAR2" s="10">
        <v>44.2798412598152</v>
      </c>
      <c r="JAS2" s="13" t="s">
        <v>40</v>
      </c>
      <c r="JAT2" s="13" t="s">
        <v>41</v>
      </c>
      <c r="JAU2" s="9">
        <v>4.4279841259815302E-2</v>
      </c>
      <c r="JAV2" s="10">
        <v>44.2798412598152</v>
      </c>
      <c r="JAW2" s="13" t="s">
        <v>40</v>
      </c>
      <c r="JAX2" s="13" t="s">
        <v>41</v>
      </c>
      <c r="JAY2" s="9">
        <v>4.4279841259815302E-2</v>
      </c>
      <c r="JAZ2" s="10">
        <v>44.2798412598152</v>
      </c>
      <c r="JBA2" s="13" t="s">
        <v>40</v>
      </c>
      <c r="JBB2" s="13" t="s">
        <v>41</v>
      </c>
      <c r="JBC2" s="9">
        <v>4.4279841259815302E-2</v>
      </c>
      <c r="JBD2" s="10">
        <v>44.2798412598152</v>
      </c>
      <c r="JBE2" s="13" t="s">
        <v>40</v>
      </c>
      <c r="JBF2" s="13" t="s">
        <v>41</v>
      </c>
      <c r="JBG2" s="9">
        <v>4.4279841259815302E-2</v>
      </c>
      <c r="JBH2" s="10">
        <v>44.2798412598152</v>
      </c>
      <c r="JBI2" s="13" t="s">
        <v>40</v>
      </c>
      <c r="JBJ2" s="13" t="s">
        <v>41</v>
      </c>
      <c r="JBK2" s="9">
        <v>4.4279841259815302E-2</v>
      </c>
      <c r="JBL2" s="10">
        <v>44.2798412598152</v>
      </c>
      <c r="JBM2" s="13" t="s">
        <v>40</v>
      </c>
      <c r="JBN2" s="13" t="s">
        <v>41</v>
      </c>
      <c r="JBO2" s="9">
        <v>4.4279841259815302E-2</v>
      </c>
      <c r="JBP2" s="10">
        <v>44.2798412598152</v>
      </c>
      <c r="JBQ2" s="13" t="s">
        <v>40</v>
      </c>
      <c r="JBR2" s="13" t="s">
        <v>41</v>
      </c>
      <c r="JBS2" s="9">
        <v>4.4279841259815302E-2</v>
      </c>
      <c r="JBT2" s="10">
        <v>44.2798412598152</v>
      </c>
      <c r="JBU2" s="13" t="s">
        <v>40</v>
      </c>
      <c r="JBV2" s="13" t="s">
        <v>41</v>
      </c>
      <c r="JBW2" s="9">
        <v>4.4279841259815302E-2</v>
      </c>
      <c r="JBX2" s="10">
        <v>44.2798412598152</v>
      </c>
      <c r="JBY2" s="13" t="s">
        <v>40</v>
      </c>
      <c r="JBZ2" s="13" t="s">
        <v>41</v>
      </c>
      <c r="JCA2" s="9">
        <v>4.4279841259815302E-2</v>
      </c>
      <c r="JCB2" s="10">
        <v>44.2798412598152</v>
      </c>
      <c r="JCC2" s="13" t="s">
        <v>40</v>
      </c>
      <c r="JCD2" s="13" t="s">
        <v>41</v>
      </c>
      <c r="JCE2" s="9">
        <v>4.4279841259815302E-2</v>
      </c>
      <c r="JCF2" s="10">
        <v>44.2798412598152</v>
      </c>
      <c r="JCG2" s="13" t="s">
        <v>40</v>
      </c>
      <c r="JCH2" s="13" t="s">
        <v>41</v>
      </c>
      <c r="JCI2" s="9">
        <v>4.4279841259815302E-2</v>
      </c>
      <c r="JCJ2" s="10">
        <v>44.2798412598152</v>
      </c>
      <c r="JCK2" s="13" t="s">
        <v>40</v>
      </c>
      <c r="JCL2" s="13" t="s">
        <v>41</v>
      </c>
      <c r="JCM2" s="9">
        <v>4.4279841259815302E-2</v>
      </c>
      <c r="JCN2" s="10">
        <v>44.2798412598152</v>
      </c>
      <c r="JCO2" s="13" t="s">
        <v>40</v>
      </c>
      <c r="JCP2" s="13" t="s">
        <v>41</v>
      </c>
      <c r="JCQ2" s="9">
        <v>4.4279841259815302E-2</v>
      </c>
      <c r="JCR2" s="10">
        <v>44.2798412598152</v>
      </c>
      <c r="JCS2" s="13" t="s">
        <v>40</v>
      </c>
      <c r="JCT2" s="13" t="s">
        <v>41</v>
      </c>
      <c r="JCU2" s="9">
        <v>4.4279841259815302E-2</v>
      </c>
      <c r="JCV2" s="10">
        <v>44.2798412598152</v>
      </c>
      <c r="JCW2" s="13" t="s">
        <v>40</v>
      </c>
      <c r="JCX2" s="13" t="s">
        <v>41</v>
      </c>
      <c r="JCY2" s="9">
        <v>4.4279841259815302E-2</v>
      </c>
      <c r="JCZ2" s="10">
        <v>44.2798412598152</v>
      </c>
      <c r="JDA2" s="13" t="s">
        <v>40</v>
      </c>
      <c r="JDB2" s="13" t="s">
        <v>41</v>
      </c>
      <c r="JDC2" s="9">
        <v>4.4279841259815302E-2</v>
      </c>
      <c r="JDD2" s="10">
        <v>44.2798412598152</v>
      </c>
      <c r="JDE2" s="13" t="s">
        <v>40</v>
      </c>
      <c r="JDF2" s="13" t="s">
        <v>41</v>
      </c>
      <c r="JDG2" s="9">
        <v>4.4279841259815302E-2</v>
      </c>
      <c r="JDH2" s="10">
        <v>44.2798412598152</v>
      </c>
      <c r="JDI2" s="13" t="s">
        <v>40</v>
      </c>
      <c r="JDJ2" s="13" t="s">
        <v>41</v>
      </c>
      <c r="JDK2" s="9">
        <v>4.4279841259815302E-2</v>
      </c>
      <c r="JDL2" s="10">
        <v>44.2798412598152</v>
      </c>
      <c r="JDM2" s="13" t="s">
        <v>40</v>
      </c>
      <c r="JDN2" s="13" t="s">
        <v>41</v>
      </c>
      <c r="JDO2" s="9">
        <v>4.4279841259815302E-2</v>
      </c>
      <c r="JDP2" s="10">
        <v>44.2798412598152</v>
      </c>
      <c r="JDQ2" s="13" t="s">
        <v>40</v>
      </c>
      <c r="JDR2" s="13" t="s">
        <v>41</v>
      </c>
      <c r="JDS2" s="9">
        <v>4.4279841259815302E-2</v>
      </c>
      <c r="JDT2" s="10">
        <v>44.2798412598152</v>
      </c>
      <c r="JDU2" s="13" t="s">
        <v>40</v>
      </c>
      <c r="JDV2" s="13" t="s">
        <v>41</v>
      </c>
      <c r="JDW2" s="9">
        <v>4.4279841259815302E-2</v>
      </c>
      <c r="JDX2" s="10">
        <v>44.2798412598152</v>
      </c>
      <c r="JDY2" s="13" t="s">
        <v>40</v>
      </c>
      <c r="JDZ2" s="13" t="s">
        <v>41</v>
      </c>
      <c r="JEA2" s="9">
        <v>4.4279841259815302E-2</v>
      </c>
      <c r="JEB2" s="10">
        <v>44.2798412598152</v>
      </c>
      <c r="JEC2" s="13" t="s">
        <v>40</v>
      </c>
      <c r="JED2" s="13" t="s">
        <v>41</v>
      </c>
      <c r="JEE2" s="9">
        <v>4.4279841259815302E-2</v>
      </c>
      <c r="JEF2" s="10">
        <v>44.2798412598152</v>
      </c>
      <c r="JEG2" s="13" t="s">
        <v>40</v>
      </c>
      <c r="JEH2" s="13" t="s">
        <v>41</v>
      </c>
      <c r="JEI2" s="9">
        <v>4.4279841259815302E-2</v>
      </c>
      <c r="JEJ2" s="10">
        <v>44.2798412598152</v>
      </c>
      <c r="JEK2" s="13" t="s">
        <v>40</v>
      </c>
      <c r="JEL2" s="13" t="s">
        <v>41</v>
      </c>
      <c r="JEM2" s="9">
        <v>4.4279841259815302E-2</v>
      </c>
      <c r="JEN2" s="10">
        <v>44.2798412598152</v>
      </c>
      <c r="JEO2" s="13" t="s">
        <v>40</v>
      </c>
      <c r="JEP2" s="13" t="s">
        <v>41</v>
      </c>
      <c r="JEQ2" s="9">
        <v>4.4279841259815302E-2</v>
      </c>
      <c r="JER2" s="10">
        <v>44.2798412598152</v>
      </c>
      <c r="JES2" s="13" t="s">
        <v>40</v>
      </c>
      <c r="JET2" s="13" t="s">
        <v>41</v>
      </c>
      <c r="JEU2" s="9">
        <v>4.4279841259815302E-2</v>
      </c>
      <c r="JEV2" s="10">
        <v>44.2798412598152</v>
      </c>
      <c r="JEW2" s="13" t="s">
        <v>40</v>
      </c>
      <c r="JEX2" s="13" t="s">
        <v>41</v>
      </c>
      <c r="JEY2" s="9">
        <v>4.4279841259815302E-2</v>
      </c>
      <c r="JEZ2" s="10">
        <v>44.2798412598152</v>
      </c>
      <c r="JFA2" s="13" t="s">
        <v>40</v>
      </c>
      <c r="JFB2" s="13" t="s">
        <v>41</v>
      </c>
      <c r="JFC2" s="9">
        <v>4.4279841259815302E-2</v>
      </c>
      <c r="JFD2" s="10">
        <v>44.2798412598152</v>
      </c>
      <c r="JFE2" s="13" t="s">
        <v>40</v>
      </c>
      <c r="JFF2" s="13" t="s">
        <v>41</v>
      </c>
      <c r="JFG2" s="9">
        <v>4.4279841259815302E-2</v>
      </c>
      <c r="JFH2" s="10">
        <v>44.2798412598152</v>
      </c>
      <c r="JFI2" s="13" t="s">
        <v>40</v>
      </c>
      <c r="JFJ2" s="13" t="s">
        <v>41</v>
      </c>
      <c r="JFK2" s="9">
        <v>4.4279841259815302E-2</v>
      </c>
      <c r="JFL2" s="10">
        <v>44.2798412598152</v>
      </c>
      <c r="JFM2" s="13" t="s">
        <v>40</v>
      </c>
      <c r="JFN2" s="13" t="s">
        <v>41</v>
      </c>
      <c r="JFO2" s="9">
        <v>4.4279841259815302E-2</v>
      </c>
      <c r="JFP2" s="10">
        <v>44.2798412598152</v>
      </c>
      <c r="JFQ2" s="13" t="s">
        <v>40</v>
      </c>
      <c r="JFR2" s="13" t="s">
        <v>41</v>
      </c>
      <c r="JFS2" s="9">
        <v>4.4279841259815302E-2</v>
      </c>
      <c r="JFT2" s="10">
        <v>44.2798412598152</v>
      </c>
      <c r="JFU2" s="13" t="s">
        <v>40</v>
      </c>
      <c r="JFV2" s="13" t="s">
        <v>41</v>
      </c>
      <c r="JFW2" s="9">
        <v>4.4279841259815302E-2</v>
      </c>
      <c r="JFX2" s="10">
        <v>44.2798412598152</v>
      </c>
      <c r="JFY2" s="13" t="s">
        <v>40</v>
      </c>
      <c r="JFZ2" s="13" t="s">
        <v>41</v>
      </c>
      <c r="JGA2" s="9">
        <v>4.4279841259815302E-2</v>
      </c>
      <c r="JGB2" s="10">
        <v>44.2798412598152</v>
      </c>
      <c r="JGC2" s="13" t="s">
        <v>40</v>
      </c>
      <c r="JGD2" s="13" t="s">
        <v>41</v>
      </c>
      <c r="JGE2" s="9">
        <v>4.4279841259815302E-2</v>
      </c>
      <c r="JGF2" s="10">
        <v>44.2798412598152</v>
      </c>
      <c r="JGG2" s="13" t="s">
        <v>40</v>
      </c>
      <c r="JGH2" s="13" t="s">
        <v>41</v>
      </c>
      <c r="JGI2" s="9">
        <v>4.4279841259815302E-2</v>
      </c>
      <c r="JGJ2" s="10">
        <v>44.2798412598152</v>
      </c>
      <c r="JGK2" s="13" t="s">
        <v>40</v>
      </c>
      <c r="JGL2" s="13" t="s">
        <v>41</v>
      </c>
      <c r="JGM2" s="9">
        <v>4.4279841259815302E-2</v>
      </c>
      <c r="JGN2" s="10">
        <v>44.2798412598152</v>
      </c>
      <c r="JGO2" s="13" t="s">
        <v>40</v>
      </c>
      <c r="JGP2" s="13" t="s">
        <v>41</v>
      </c>
      <c r="JGQ2" s="9">
        <v>4.4279841259815302E-2</v>
      </c>
      <c r="JGR2" s="10">
        <v>44.2798412598152</v>
      </c>
      <c r="JGS2" s="13" t="s">
        <v>40</v>
      </c>
      <c r="JGT2" s="13" t="s">
        <v>41</v>
      </c>
      <c r="JGU2" s="9">
        <v>4.4279841259815302E-2</v>
      </c>
      <c r="JGV2" s="10">
        <v>44.2798412598152</v>
      </c>
      <c r="JGW2" s="13" t="s">
        <v>40</v>
      </c>
      <c r="JGX2" s="13" t="s">
        <v>41</v>
      </c>
      <c r="JGY2" s="9">
        <v>4.4279841259815302E-2</v>
      </c>
      <c r="JGZ2" s="10">
        <v>44.2798412598152</v>
      </c>
      <c r="JHA2" s="13" t="s">
        <v>40</v>
      </c>
      <c r="JHB2" s="13" t="s">
        <v>41</v>
      </c>
      <c r="JHC2" s="9">
        <v>4.4279841259815302E-2</v>
      </c>
      <c r="JHD2" s="10">
        <v>44.2798412598152</v>
      </c>
      <c r="JHE2" s="13" t="s">
        <v>40</v>
      </c>
      <c r="JHF2" s="13" t="s">
        <v>41</v>
      </c>
      <c r="JHG2" s="9">
        <v>4.4279841259815302E-2</v>
      </c>
      <c r="JHH2" s="10">
        <v>44.2798412598152</v>
      </c>
      <c r="JHI2" s="13" t="s">
        <v>40</v>
      </c>
      <c r="JHJ2" s="13" t="s">
        <v>41</v>
      </c>
      <c r="JHK2" s="9">
        <v>4.4279841259815302E-2</v>
      </c>
      <c r="JHL2" s="10">
        <v>44.2798412598152</v>
      </c>
      <c r="JHM2" s="13" t="s">
        <v>40</v>
      </c>
      <c r="JHN2" s="13" t="s">
        <v>41</v>
      </c>
      <c r="JHO2" s="9">
        <v>4.4279841259815302E-2</v>
      </c>
      <c r="JHP2" s="10">
        <v>44.2798412598152</v>
      </c>
      <c r="JHQ2" s="13" t="s">
        <v>40</v>
      </c>
      <c r="JHR2" s="13" t="s">
        <v>41</v>
      </c>
      <c r="JHS2" s="9">
        <v>4.4279841259815302E-2</v>
      </c>
      <c r="JHT2" s="10">
        <v>44.2798412598152</v>
      </c>
      <c r="JHU2" s="13" t="s">
        <v>40</v>
      </c>
      <c r="JHV2" s="13" t="s">
        <v>41</v>
      </c>
      <c r="JHW2" s="9">
        <v>4.4279841259815302E-2</v>
      </c>
      <c r="JHX2" s="10">
        <v>44.2798412598152</v>
      </c>
      <c r="JHY2" s="13" t="s">
        <v>40</v>
      </c>
      <c r="JHZ2" s="13" t="s">
        <v>41</v>
      </c>
      <c r="JIA2" s="9">
        <v>4.4279841259815302E-2</v>
      </c>
      <c r="JIB2" s="10">
        <v>44.2798412598152</v>
      </c>
      <c r="JIC2" s="13" t="s">
        <v>40</v>
      </c>
      <c r="JID2" s="13" t="s">
        <v>41</v>
      </c>
      <c r="JIE2" s="9">
        <v>4.4279841259815302E-2</v>
      </c>
      <c r="JIF2" s="10">
        <v>44.2798412598152</v>
      </c>
      <c r="JIG2" s="13" t="s">
        <v>40</v>
      </c>
      <c r="JIH2" s="13" t="s">
        <v>41</v>
      </c>
      <c r="JII2" s="9">
        <v>4.4279841259815302E-2</v>
      </c>
      <c r="JIJ2" s="10">
        <v>44.2798412598152</v>
      </c>
      <c r="JIK2" s="13" t="s">
        <v>40</v>
      </c>
      <c r="JIL2" s="13" t="s">
        <v>41</v>
      </c>
      <c r="JIM2" s="9">
        <v>4.4279841259815302E-2</v>
      </c>
      <c r="JIN2" s="10">
        <v>44.2798412598152</v>
      </c>
      <c r="JIO2" s="13" t="s">
        <v>40</v>
      </c>
      <c r="JIP2" s="13" t="s">
        <v>41</v>
      </c>
      <c r="JIQ2" s="9">
        <v>4.4279841259815302E-2</v>
      </c>
      <c r="JIR2" s="10">
        <v>44.2798412598152</v>
      </c>
      <c r="JIS2" s="13" t="s">
        <v>40</v>
      </c>
      <c r="JIT2" s="13" t="s">
        <v>41</v>
      </c>
      <c r="JIU2" s="9">
        <v>4.4279841259815302E-2</v>
      </c>
      <c r="JIV2" s="10">
        <v>44.2798412598152</v>
      </c>
      <c r="JIW2" s="13" t="s">
        <v>40</v>
      </c>
      <c r="JIX2" s="13" t="s">
        <v>41</v>
      </c>
      <c r="JIY2" s="9">
        <v>4.4279841259815302E-2</v>
      </c>
      <c r="JIZ2" s="10">
        <v>44.2798412598152</v>
      </c>
      <c r="JJA2" s="13" t="s">
        <v>40</v>
      </c>
      <c r="JJB2" s="13" t="s">
        <v>41</v>
      </c>
      <c r="JJC2" s="9">
        <v>4.4279841259815302E-2</v>
      </c>
      <c r="JJD2" s="10">
        <v>44.2798412598152</v>
      </c>
      <c r="JJE2" s="13" t="s">
        <v>40</v>
      </c>
      <c r="JJF2" s="13" t="s">
        <v>41</v>
      </c>
      <c r="JJG2" s="9">
        <v>4.4279841259815302E-2</v>
      </c>
      <c r="JJH2" s="10">
        <v>44.2798412598152</v>
      </c>
      <c r="JJI2" s="13" t="s">
        <v>40</v>
      </c>
      <c r="JJJ2" s="13" t="s">
        <v>41</v>
      </c>
      <c r="JJK2" s="9">
        <v>4.4279841259815302E-2</v>
      </c>
      <c r="JJL2" s="10">
        <v>44.2798412598152</v>
      </c>
      <c r="JJM2" s="13" t="s">
        <v>40</v>
      </c>
      <c r="JJN2" s="13" t="s">
        <v>41</v>
      </c>
      <c r="JJO2" s="9">
        <v>4.4279841259815302E-2</v>
      </c>
      <c r="JJP2" s="10">
        <v>44.2798412598152</v>
      </c>
      <c r="JJQ2" s="13" t="s">
        <v>40</v>
      </c>
      <c r="JJR2" s="13" t="s">
        <v>41</v>
      </c>
      <c r="JJS2" s="9">
        <v>4.4279841259815302E-2</v>
      </c>
      <c r="JJT2" s="10">
        <v>44.2798412598152</v>
      </c>
      <c r="JJU2" s="13" t="s">
        <v>40</v>
      </c>
      <c r="JJV2" s="13" t="s">
        <v>41</v>
      </c>
      <c r="JJW2" s="9">
        <v>4.4279841259815302E-2</v>
      </c>
      <c r="JJX2" s="10">
        <v>44.2798412598152</v>
      </c>
      <c r="JJY2" s="13" t="s">
        <v>40</v>
      </c>
      <c r="JJZ2" s="13" t="s">
        <v>41</v>
      </c>
      <c r="JKA2" s="9">
        <v>4.4279841259815302E-2</v>
      </c>
      <c r="JKB2" s="10">
        <v>44.2798412598152</v>
      </c>
      <c r="JKC2" s="13" t="s">
        <v>40</v>
      </c>
      <c r="JKD2" s="13" t="s">
        <v>41</v>
      </c>
      <c r="JKE2" s="9">
        <v>4.4279841259815302E-2</v>
      </c>
      <c r="JKF2" s="10">
        <v>44.2798412598152</v>
      </c>
      <c r="JKG2" s="13" t="s">
        <v>40</v>
      </c>
      <c r="JKH2" s="13" t="s">
        <v>41</v>
      </c>
      <c r="JKI2" s="9">
        <v>4.4279841259815302E-2</v>
      </c>
      <c r="JKJ2" s="10">
        <v>44.2798412598152</v>
      </c>
      <c r="JKK2" s="13" t="s">
        <v>40</v>
      </c>
      <c r="JKL2" s="13" t="s">
        <v>41</v>
      </c>
      <c r="JKM2" s="9">
        <v>4.4279841259815302E-2</v>
      </c>
      <c r="JKN2" s="10">
        <v>44.2798412598152</v>
      </c>
      <c r="JKO2" s="13" t="s">
        <v>40</v>
      </c>
      <c r="JKP2" s="13" t="s">
        <v>41</v>
      </c>
      <c r="JKQ2" s="9">
        <v>4.4279841259815302E-2</v>
      </c>
      <c r="JKR2" s="10">
        <v>44.2798412598152</v>
      </c>
      <c r="JKS2" s="13" t="s">
        <v>40</v>
      </c>
      <c r="JKT2" s="13" t="s">
        <v>41</v>
      </c>
      <c r="JKU2" s="9">
        <v>4.4279841259815302E-2</v>
      </c>
      <c r="JKV2" s="10">
        <v>44.2798412598152</v>
      </c>
      <c r="JKW2" s="13" t="s">
        <v>40</v>
      </c>
      <c r="JKX2" s="13" t="s">
        <v>41</v>
      </c>
      <c r="JKY2" s="9">
        <v>4.4279841259815302E-2</v>
      </c>
      <c r="JKZ2" s="10">
        <v>44.2798412598152</v>
      </c>
      <c r="JLA2" s="13" t="s">
        <v>40</v>
      </c>
      <c r="JLB2" s="13" t="s">
        <v>41</v>
      </c>
      <c r="JLC2" s="9">
        <v>4.4279841259815302E-2</v>
      </c>
      <c r="JLD2" s="10">
        <v>44.2798412598152</v>
      </c>
      <c r="JLE2" s="13" t="s">
        <v>40</v>
      </c>
      <c r="JLF2" s="13" t="s">
        <v>41</v>
      </c>
      <c r="JLG2" s="9">
        <v>4.4279841259815302E-2</v>
      </c>
      <c r="JLH2" s="10">
        <v>44.2798412598152</v>
      </c>
      <c r="JLI2" s="13" t="s">
        <v>40</v>
      </c>
      <c r="JLJ2" s="13" t="s">
        <v>41</v>
      </c>
      <c r="JLK2" s="9">
        <v>4.4279841259815302E-2</v>
      </c>
      <c r="JLL2" s="10">
        <v>44.2798412598152</v>
      </c>
      <c r="JLM2" s="13" t="s">
        <v>40</v>
      </c>
      <c r="JLN2" s="13" t="s">
        <v>41</v>
      </c>
      <c r="JLO2" s="9">
        <v>4.4279841259815302E-2</v>
      </c>
      <c r="JLP2" s="10">
        <v>44.2798412598152</v>
      </c>
      <c r="JLQ2" s="13" t="s">
        <v>40</v>
      </c>
      <c r="JLR2" s="13" t="s">
        <v>41</v>
      </c>
      <c r="JLS2" s="9">
        <v>4.4279841259815302E-2</v>
      </c>
      <c r="JLT2" s="10">
        <v>44.2798412598152</v>
      </c>
      <c r="JLU2" s="13" t="s">
        <v>40</v>
      </c>
      <c r="JLV2" s="13" t="s">
        <v>41</v>
      </c>
      <c r="JLW2" s="9">
        <v>4.4279841259815302E-2</v>
      </c>
      <c r="JLX2" s="10">
        <v>44.2798412598152</v>
      </c>
      <c r="JLY2" s="13" t="s">
        <v>40</v>
      </c>
      <c r="JLZ2" s="13" t="s">
        <v>41</v>
      </c>
      <c r="JMA2" s="9">
        <v>4.4279841259815302E-2</v>
      </c>
      <c r="JMB2" s="10">
        <v>44.2798412598152</v>
      </c>
      <c r="JMC2" s="13" t="s">
        <v>40</v>
      </c>
      <c r="JMD2" s="13" t="s">
        <v>41</v>
      </c>
      <c r="JME2" s="9">
        <v>4.4279841259815302E-2</v>
      </c>
      <c r="JMF2" s="10">
        <v>44.2798412598152</v>
      </c>
      <c r="JMG2" s="13" t="s">
        <v>40</v>
      </c>
      <c r="JMH2" s="13" t="s">
        <v>41</v>
      </c>
      <c r="JMI2" s="9">
        <v>4.4279841259815302E-2</v>
      </c>
      <c r="JMJ2" s="10">
        <v>44.2798412598152</v>
      </c>
      <c r="JMK2" s="13" t="s">
        <v>40</v>
      </c>
      <c r="JML2" s="13" t="s">
        <v>41</v>
      </c>
      <c r="JMM2" s="9">
        <v>4.4279841259815302E-2</v>
      </c>
      <c r="JMN2" s="10">
        <v>44.2798412598152</v>
      </c>
      <c r="JMO2" s="13" t="s">
        <v>40</v>
      </c>
      <c r="JMP2" s="13" t="s">
        <v>41</v>
      </c>
      <c r="JMQ2" s="9">
        <v>4.4279841259815302E-2</v>
      </c>
      <c r="JMR2" s="10">
        <v>44.2798412598152</v>
      </c>
      <c r="JMS2" s="13" t="s">
        <v>40</v>
      </c>
      <c r="JMT2" s="13" t="s">
        <v>41</v>
      </c>
      <c r="JMU2" s="9">
        <v>4.4279841259815302E-2</v>
      </c>
      <c r="JMV2" s="10">
        <v>44.2798412598152</v>
      </c>
      <c r="JMW2" s="13" t="s">
        <v>40</v>
      </c>
      <c r="JMX2" s="13" t="s">
        <v>41</v>
      </c>
      <c r="JMY2" s="9">
        <v>4.4279841259815302E-2</v>
      </c>
      <c r="JMZ2" s="10">
        <v>44.2798412598152</v>
      </c>
      <c r="JNA2" s="13" t="s">
        <v>40</v>
      </c>
      <c r="JNB2" s="13" t="s">
        <v>41</v>
      </c>
      <c r="JNC2" s="9">
        <v>4.4279841259815302E-2</v>
      </c>
      <c r="JND2" s="10">
        <v>44.2798412598152</v>
      </c>
      <c r="JNE2" s="13" t="s">
        <v>40</v>
      </c>
      <c r="JNF2" s="13" t="s">
        <v>41</v>
      </c>
      <c r="JNG2" s="9">
        <v>4.4279841259815302E-2</v>
      </c>
      <c r="JNH2" s="10">
        <v>44.2798412598152</v>
      </c>
      <c r="JNI2" s="13" t="s">
        <v>40</v>
      </c>
      <c r="JNJ2" s="13" t="s">
        <v>41</v>
      </c>
      <c r="JNK2" s="9">
        <v>4.4279841259815302E-2</v>
      </c>
      <c r="JNL2" s="10">
        <v>44.2798412598152</v>
      </c>
      <c r="JNM2" s="13" t="s">
        <v>40</v>
      </c>
      <c r="JNN2" s="13" t="s">
        <v>41</v>
      </c>
      <c r="JNO2" s="9">
        <v>4.4279841259815302E-2</v>
      </c>
      <c r="JNP2" s="10">
        <v>44.2798412598152</v>
      </c>
      <c r="JNQ2" s="13" t="s">
        <v>40</v>
      </c>
      <c r="JNR2" s="13" t="s">
        <v>41</v>
      </c>
      <c r="JNS2" s="9">
        <v>4.4279841259815302E-2</v>
      </c>
      <c r="JNT2" s="10">
        <v>44.2798412598152</v>
      </c>
      <c r="JNU2" s="13" t="s">
        <v>40</v>
      </c>
      <c r="JNV2" s="13" t="s">
        <v>41</v>
      </c>
      <c r="JNW2" s="9">
        <v>4.4279841259815302E-2</v>
      </c>
      <c r="JNX2" s="10">
        <v>44.2798412598152</v>
      </c>
      <c r="JNY2" s="13" t="s">
        <v>40</v>
      </c>
      <c r="JNZ2" s="13" t="s">
        <v>41</v>
      </c>
      <c r="JOA2" s="9">
        <v>4.4279841259815302E-2</v>
      </c>
      <c r="JOB2" s="10">
        <v>44.2798412598152</v>
      </c>
      <c r="JOC2" s="13" t="s">
        <v>40</v>
      </c>
      <c r="JOD2" s="13" t="s">
        <v>41</v>
      </c>
      <c r="JOE2" s="9">
        <v>4.4279841259815302E-2</v>
      </c>
      <c r="JOF2" s="10">
        <v>44.2798412598152</v>
      </c>
      <c r="JOG2" s="13" t="s">
        <v>40</v>
      </c>
      <c r="JOH2" s="13" t="s">
        <v>41</v>
      </c>
      <c r="JOI2" s="9">
        <v>4.4279841259815302E-2</v>
      </c>
      <c r="JOJ2" s="10">
        <v>44.2798412598152</v>
      </c>
      <c r="JOK2" s="13" t="s">
        <v>40</v>
      </c>
      <c r="JOL2" s="13" t="s">
        <v>41</v>
      </c>
      <c r="JOM2" s="9">
        <v>4.4279841259815302E-2</v>
      </c>
      <c r="JON2" s="10">
        <v>44.2798412598152</v>
      </c>
      <c r="JOO2" s="13" t="s">
        <v>40</v>
      </c>
      <c r="JOP2" s="13" t="s">
        <v>41</v>
      </c>
      <c r="JOQ2" s="9">
        <v>4.4279841259815302E-2</v>
      </c>
      <c r="JOR2" s="10">
        <v>44.2798412598152</v>
      </c>
      <c r="JOS2" s="13" t="s">
        <v>40</v>
      </c>
      <c r="JOT2" s="13" t="s">
        <v>41</v>
      </c>
      <c r="JOU2" s="9">
        <v>4.4279841259815302E-2</v>
      </c>
      <c r="JOV2" s="10">
        <v>44.2798412598152</v>
      </c>
      <c r="JOW2" s="13" t="s">
        <v>40</v>
      </c>
      <c r="JOX2" s="13" t="s">
        <v>41</v>
      </c>
      <c r="JOY2" s="9">
        <v>4.4279841259815302E-2</v>
      </c>
      <c r="JOZ2" s="10">
        <v>44.2798412598152</v>
      </c>
      <c r="JPA2" s="13" t="s">
        <v>40</v>
      </c>
      <c r="JPB2" s="13" t="s">
        <v>41</v>
      </c>
      <c r="JPC2" s="9">
        <v>4.4279841259815302E-2</v>
      </c>
      <c r="JPD2" s="10">
        <v>44.2798412598152</v>
      </c>
      <c r="JPE2" s="13" t="s">
        <v>40</v>
      </c>
      <c r="JPF2" s="13" t="s">
        <v>41</v>
      </c>
      <c r="JPG2" s="9">
        <v>4.4279841259815302E-2</v>
      </c>
      <c r="JPH2" s="10">
        <v>44.2798412598152</v>
      </c>
      <c r="JPI2" s="13" t="s">
        <v>40</v>
      </c>
      <c r="JPJ2" s="13" t="s">
        <v>41</v>
      </c>
      <c r="JPK2" s="9">
        <v>4.4279841259815302E-2</v>
      </c>
      <c r="JPL2" s="10">
        <v>44.2798412598152</v>
      </c>
      <c r="JPM2" s="13" t="s">
        <v>40</v>
      </c>
      <c r="JPN2" s="13" t="s">
        <v>41</v>
      </c>
      <c r="JPO2" s="9">
        <v>4.4279841259815302E-2</v>
      </c>
      <c r="JPP2" s="10">
        <v>44.2798412598152</v>
      </c>
      <c r="JPQ2" s="13" t="s">
        <v>40</v>
      </c>
      <c r="JPR2" s="13" t="s">
        <v>41</v>
      </c>
      <c r="JPS2" s="9">
        <v>4.4279841259815302E-2</v>
      </c>
      <c r="JPT2" s="10">
        <v>44.2798412598152</v>
      </c>
      <c r="JPU2" s="13" t="s">
        <v>40</v>
      </c>
      <c r="JPV2" s="13" t="s">
        <v>41</v>
      </c>
      <c r="JPW2" s="9">
        <v>4.4279841259815302E-2</v>
      </c>
      <c r="JPX2" s="10">
        <v>44.2798412598152</v>
      </c>
      <c r="JPY2" s="13" t="s">
        <v>40</v>
      </c>
      <c r="JPZ2" s="13" t="s">
        <v>41</v>
      </c>
      <c r="JQA2" s="9">
        <v>4.4279841259815302E-2</v>
      </c>
      <c r="JQB2" s="10">
        <v>44.2798412598152</v>
      </c>
      <c r="JQC2" s="13" t="s">
        <v>40</v>
      </c>
      <c r="JQD2" s="13" t="s">
        <v>41</v>
      </c>
      <c r="JQE2" s="9">
        <v>4.4279841259815302E-2</v>
      </c>
      <c r="JQF2" s="10">
        <v>44.2798412598152</v>
      </c>
      <c r="JQG2" s="13" t="s">
        <v>40</v>
      </c>
      <c r="JQH2" s="13" t="s">
        <v>41</v>
      </c>
      <c r="JQI2" s="9">
        <v>4.4279841259815302E-2</v>
      </c>
      <c r="JQJ2" s="10">
        <v>44.2798412598152</v>
      </c>
      <c r="JQK2" s="13" t="s">
        <v>40</v>
      </c>
      <c r="JQL2" s="13" t="s">
        <v>41</v>
      </c>
      <c r="JQM2" s="9">
        <v>4.4279841259815302E-2</v>
      </c>
      <c r="JQN2" s="10">
        <v>44.2798412598152</v>
      </c>
      <c r="JQO2" s="13" t="s">
        <v>40</v>
      </c>
      <c r="JQP2" s="13" t="s">
        <v>41</v>
      </c>
      <c r="JQQ2" s="9">
        <v>4.4279841259815302E-2</v>
      </c>
      <c r="JQR2" s="10">
        <v>44.2798412598152</v>
      </c>
      <c r="JQS2" s="13" t="s">
        <v>40</v>
      </c>
      <c r="JQT2" s="13" t="s">
        <v>41</v>
      </c>
      <c r="JQU2" s="9">
        <v>4.4279841259815302E-2</v>
      </c>
      <c r="JQV2" s="10">
        <v>44.2798412598152</v>
      </c>
      <c r="JQW2" s="13" t="s">
        <v>40</v>
      </c>
      <c r="JQX2" s="13" t="s">
        <v>41</v>
      </c>
      <c r="JQY2" s="9">
        <v>4.4279841259815302E-2</v>
      </c>
      <c r="JQZ2" s="10">
        <v>44.2798412598152</v>
      </c>
      <c r="JRA2" s="13" t="s">
        <v>40</v>
      </c>
      <c r="JRB2" s="13" t="s">
        <v>41</v>
      </c>
      <c r="JRC2" s="9">
        <v>4.4279841259815302E-2</v>
      </c>
      <c r="JRD2" s="10">
        <v>44.2798412598152</v>
      </c>
      <c r="JRE2" s="13" t="s">
        <v>40</v>
      </c>
      <c r="JRF2" s="13" t="s">
        <v>41</v>
      </c>
      <c r="JRG2" s="9">
        <v>4.4279841259815302E-2</v>
      </c>
      <c r="JRH2" s="10">
        <v>44.2798412598152</v>
      </c>
      <c r="JRI2" s="13" t="s">
        <v>40</v>
      </c>
      <c r="JRJ2" s="13" t="s">
        <v>41</v>
      </c>
      <c r="JRK2" s="9">
        <v>4.4279841259815302E-2</v>
      </c>
      <c r="JRL2" s="10">
        <v>44.2798412598152</v>
      </c>
      <c r="JRM2" s="13" t="s">
        <v>40</v>
      </c>
      <c r="JRN2" s="13" t="s">
        <v>41</v>
      </c>
      <c r="JRO2" s="9">
        <v>4.4279841259815302E-2</v>
      </c>
      <c r="JRP2" s="10">
        <v>44.2798412598152</v>
      </c>
      <c r="JRQ2" s="13" t="s">
        <v>40</v>
      </c>
      <c r="JRR2" s="13" t="s">
        <v>41</v>
      </c>
      <c r="JRS2" s="9">
        <v>4.4279841259815302E-2</v>
      </c>
      <c r="JRT2" s="10">
        <v>44.2798412598152</v>
      </c>
      <c r="JRU2" s="13" t="s">
        <v>40</v>
      </c>
      <c r="JRV2" s="13" t="s">
        <v>41</v>
      </c>
      <c r="JRW2" s="9">
        <v>4.4279841259815302E-2</v>
      </c>
      <c r="JRX2" s="10">
        <v>44.2798412598152</v>
      </c>
      <c r="JRY2" s="13" t="s">
        <v>40</v>
      </c>
      <c r="JRZ2" s="13" t="s">
        <v>41</v>
      </c>
      <c r="JSA2" s="9">
        <v>4.4279841259815302E-2</v>
      </c>
      <c r="JSB2" s="10">
        <v>44.2798412598152</v>
      </c>
      <c r="JSC2" s="13" t="s">
        <v>40</v>
      </c>
      <c r="JSD2" s="13" t="s">
        <v>41</v>
      </c>
      <c r="JSE2" s="9">
        <v>4.4279841259815302E-2</v>
      </c>
      <c r="JSF2" s="10">
        <v>44.2798412598152</v>
      </c>
      <c r="JSG2" s="13" t="s">
        <v>40</v>
      </c>
      <c r="JSH2" s="13" t="s">
        <v>41</v>
      </c>
      <c r="JSI2" s="9">
        <v>4.4279841259815302E-2</v>
      </c>
      <c r="JSJ2" s="10">
        <v>44.2798412598152</v>
      </c>
      <c r="JSK2" s="13" t="s">
        <v>40</v>
      </c>
      <c r="JSL2" s="13" t="s">
        <v>41</v>
      </c>
      <c r="JSM2" s="9">
        <v>4.4279841259815302E-2</v>
      </c>
      <c r="JSN2" s="10">
        <v>44.2798412598152</v>
      </c>
      <c r="JSO2" s="13" t="s">
        <v>40</v>
      </c>
      <c r="JSP2" s="13" t="s">
        <v>41</v>
      </c>
      <c r="JSQ2" s="9">
        <v>4.4279841259815302E-2</v>
      </c>
      <c r="JSR2" s="10">
        <v>44.2798412598152</v>
      </c>
      <c r="JSS2" s="13" t="s">
        <v>40</v>
      </c>
      <c r="JST2" s="13" t="s">
        <v>41</v>
      </c>
      <c r="JSU2" s="9">
        <v>4.4279841259815302E-2</v>
      </c>
      <c r="JSV2" s="10">
        <v>44.2798412598152</v>
      </c>
      <c r="JSW2" s="13" t="s">
        <v>40</v>
      </c>
      <c r="JSX2" s="13" t="s">
        <v>41</v>
      </c>
      <c r="JSY2" s="9">
        <v>4.4279841259815302E-2</v>
      </c>
      <c r="JSZ2" s="10">
        <v>44.2798412598152</v>
      </c>
      <c r="JTA2" s="13" t="s">
        <v>40</v>
      </c>
      <c r="JTB2" s="13" t="s">
        <v>41</v>
      </c>
      <c r="JTC2" s="9">
        <v>4.4279841259815302E-2</v>
      </c>
      <c r="JTD2" s="10">
        <v>44.2798412598152</v>
      </c>
      <c r="JTE2" s="13" t="s">
        <v>40</v>
      </c>
      <c r="JTF2" s="13" t="s">
        <v>41</v>
      </c>
      <c r="JTG2" s="9">
        <v>4.4279841259815302E-2</v>
      </c>
      <c r="JTH2" s="10">
        <v>44.2798412598152</v>
      </c>
      <c r="JTI2" s="13" t="s">
        <v>40</v>
      </c>
      <c r="JTJ2" s="13" t="s">
        <v>41</v>
      </c>
      <c r="JTK2" s="9">
        <v>4.4279841259815302E-2</v>
      </c>
      <c r="JTL2" s="10">
        <v>44.2798412598152</v>
      </c>
      <c r="JTM2" s="13" t="s">
        <v>40</v>
      </c>
      <c r="JTN2" s="13" t="s">
        <v>41</v>
      </c>
      <c r="JTO2" s="9">
        <v>4.4279841259815302E-2</v>
      </c>
      <c r="JTP2" s="10">
        <v>44.2798412598152</v>
      </c>
      <c r="JTQ2" s="13" t="s">
        <v>40</v>
      </c>
      <c r="JTR2" s="13" t="s">
        <v>41</v>
      </c>
      <c r="JTS2" s="9">
        <v>4.4279841259815302E-2</v>
      </c>
      <c r="JTT2" s="10">
        <v>44.2798412598152</v>
      </c>
      <c r="JTU2" s="13" t="s">
        <v>40</v>
      </c>
      <c r="JTV2" s="13" t="s">
        <v>41</v>
      </c>
      <c r="JTW2" s="9">
        <v>4.4279841259815302E-2</v>
      </c>
      <c r="JTX2" s="10">
        <v>44.2798412598152</v>
      </c>
      <c r="JTY2" s="13" t="s">
        <v>40</v>
      </c>
      <c r="JTZ2" s="13" t="s">
        <v>41</v>
      </c>
      <c r="JUA2" s="9">
        <v>4.4279841259815302E-2</v>
      </c>
      <c r="JUB2" s="10">
        <v>44.2798412598152</v>
      </c>
      <c r="JUC2" s="13" t="s">
        <v>40</v>
      </c>
      <c r="JUD2" s="13" t="s">
        <v>41</v>
      </c>
      <c r="JUE2" s="9">
        <v>4.4279841259815302E-2</v>
      </c>
      <c r="JUF2" s="10">
        <v>44.2798412598152</v>
      </c>
      <c r="JUG2" s="13" t="s">
        <v>40</v>
      </c>
      <c r="JUH2" s="13" t="s">
        <v>41</v>
      </c>
      <c r="JUI2" s="9">
        <v>4.4279841259815302E-2</v>
      </c>
      <c r="JUJ2" s="10">
        <v>44.2798412598152</v>
      </c>
      <c r="JUK2" s="13" t="s">
        <v>40</v>
      </c>
      <c r="JUL2" s="13" t="s">
        <v>41</v>
      </c>
      <c r="JUM2" s="9">
        <v>4.4279841259815302E-2</v>
      </c>
      <c r="JUN2" s="10">
        <v>44.2798412598152</v>
      </c>
      <c r="JUO2" s="13" t="s">
        <v>40</v>
      </c>
      <c r="JUP2" s="13" t="s">
        <v>41</v>
      </c>
      <c r="JUQ2" s="9">
        <v>4.4279841259815302E-2</v>
      </c>
      <c r="JUR2" s="10">
        <v>44.2798412598152</v>
      </c>
      <c r="JUS2" s="13" t="s">
        <v>40</v>
      </c>
      <c r="JUT2" s="13" t="s">
        <v>41</v>
      </c>
      <c r="JUU2" s="9">
        <v>4.4279841259815302E-2</v>
      </c>
      <c r="JUV2" s="10">
        <v>44.2798412598152</v>
      </c>
      <c r="JUW2" s="13" t="s">
        <v>40</v>
      </c>
      <c r="JUX2" s="13" t="s">
        <v>41</v>
      </c>
      <c r="JUY2" s="9">
        <v>4.4279841259815302E-2</v>
      </c>
      <c r="JUZ2" s="10">
        <v>44.2798412598152</v>
      </c>
      <c r="JVA2" s="13" t="s">
        <v>40</v>
      </c>
      <c r="JVB2" s="13" t="s">
        <v>41</v>
      </c>
      <c r="JVC2" s="9">
        <v>4.4279841259815302E-2</v>
      </c>
      <c r="JVD2" s="10">
        <v>44.2798412598152</v>
      </c>
      <c r="JVE2" s="13" t="s">
        <v>40</v>
      </c>
      <c r="JVF2" s="13" t="s">
        <v>41</v>
      </c>
      <c r="JVG2" s="9">
        <v>4.4279841259815302E-2</v>
      </c>
      <c r="JVH2" s="10">
        <v>44.2798412598152</v>
      </c>
      <c r="JVI2" s="13" t="s">
        <v>40</v>
      </c>
      <c r="JVJ2" s="13" t="s">
        <v>41</v>
      </c>
      <c r="JVK2" s="9">
        <v>4.4279841259815302E-2</v>
      </c>
      <c r="JVL2" s="10">
        <v>44.2798412598152</v>
      </c>
      <c r="JVM2" s="13" t="s">
        <v>40</v>
      </c>
      <c r="JVN2" s="13" t="s">
        <v>41</v>
      </c>
      <c r="JVO2" s="9">
        <v>4.4279841259815302E-2</v>
      </c>
      <c r="JVP2" s="10">
        <v>44.2798412598152</v>
      </c>
      <c r="JVQ2" s="13" t="s">
        <v>40</v>
      </c>
      <c r="JVR2" s="13" t="s">
        <v>41</v>
      </c>
      <c r="JVS2" s="9">
        <v>4.4279841259815302E-2</v>
      </c>
      <c r="JVT2" s="10">
        <v>44.2798412598152</v>
      </c>
      <c r="JVU2" s="13" t="s">
        <v>40</v>
      </c>
      <c r="JVV2" s="13" t="s">
        <v>41</v>
      </c>
      <c r="JVW2" s="9">
        <v>4.4279841259815302E-2</v>
      </c>
      <c r="JVX2" s="10">
        <v>44.2798412598152</v>
      </c>
      <c r="JVY2" s="13" t="s">
        <v>40</v>
      </c>
      <c r="JVZ2" s="13" t="s">
        <v>41</v>
      </c>
      <c r="JWA2" s="9">
        <v>4.4279841259815302E-2</v>
      </c>
      <c r="JWB2" s="10">
        <v>44.2798412598152</v>
      </c>
      <c r="JWC2" s="13" t="s">
        <v>40</v>
      </c>
      <c r="JWD2" s="13" t="s">
        <v>41</v>
      </c>
      <c r="JWE2" s="9">
        <v>4.4279841259815302E-2</v>
      </c>
      <c r="JWF2" s="10">
        <v>44.2798412598152</v>
      </c>
      <c r="JWG2" s="13" t="s">
        <v>40</v>
      </c>
      <c r="JWH2" s="13" t="s">
        <v>41</v>
      </c>
      <c r="JWI2" s="9">
        <v>4.4279841259815302E-2</v>
      </c>
      <c r="JWJ2" s="10">
        <v>44.2798412598152</v>
      </c>
      <c r="JWK2" s="13" t="s">
        <v>40</v>
      </c>
      <c r="JWL2" s="13" t="s">
        <v>41</v>
      </c>
      <c r="JWM2" s="9">
        <v>4.4279841259815302E-2</v>
      </c>
      <c r="JWN2" s="10">
        <v>44.2798412598152</v>
      </c>
      <c r="JWO2" s="13" t="s">
        <v>40</v>
      </c>
      <c r="JWP2" s="13" t="s">
        <v>41</v>
      </c>
      <c r="JWQ2" s="9">
        <v>4.4279841259815302E-2</v>
      </c>
      <c r="JWR2" s="10">
        <v>44.2798412598152</v>
      </c>
      <c r="JWS2" s="13" t="s">
        <v>40</v>
      </c>
      <c r="JWT2" s="13" t="s">
        <v>41</v>
      </c>
      <c r="JWU2" s="9">
        <v>4.4279841259815302E-2</v>
      </c>
      <c r="JWV2" s="10">
        <v>44.2798412598152</v>
      </c>
      <c r="JWW2" s="13" t="s">
        <v>40</v>
      </c>
      <c r="JWX2" s="13" t="s">
        <v>41</v>
      </c>
      <c r="JWY2" s="9">
        <v>4.4279841259815302E-2</v>
      </c>
      <c r="JWZ2" s="10">
        <v>44.2798412598152</v>
      </c>
      <c r="JXA2" s="13" t="s">
        <v>40</v>
      </c>
      <c r="JXB2" s="13" t="s">
        <v>41</v>
      </c>
      <c r="JXC2" s="9">
        <v>4.4279841259815302E-2</v>
      </c>
      <c r="JXD2" s="10">
        <v>44.2798412598152</v>
      </c>
      <c r="JXE2" s="13" t="s">
        <v>40</v>
      </c>
      <c r="JXF2" s="13" t="s">
        <v>41</v>
      </c>
      <c r="JXG2" s="9">
        <v>4.4279841259815302E-2</v>
      </c>
      <c r="JXH2" s="10">
        <v>44.2798412598152</v>
      </c>
      <c r="JXI2" s="13" t="s">
        <v>40</v>
      </c>
      <c r="JXJ2" s="13" t="s">
        <v>41</v>
      </c>
      <c r="JXK2" s="9">
        <v>4.4279841259815302E-2</v>
      </c>
      <c r="JXL2" s="10">
        <v>44.2798412598152</v>
      </c>
      <c r="JXM2" s="13" t="s">
        <v>40</v>
      </c>
      <c r="JXN2" s="13" t="s">
        <v>41</v>
      </c>
      <c r="JXO2" s="9">
        <v>4.4279841259815302E-2</v>
      </c>
      <c r="JXP2" s="10">
        <v>44.2798412598152</v>
      </c>
      <c r="JXQ2" s="13" t="s">
        <v>40</v>
      </c>
      <c r="JXR2" s="13" t="s">
        <v>41</v>
      </c>
      <c r="JXS2" s="9">
        <v>4.4279841259815302E-2</v>
      </c>
      <c r="JXT2" s="10">
        <v>44.2798412598152</v>
      </c>
      <c r="JXU2" s="13" t="s">
        <v>40</v>
      </c>
      <c r="JXV2" s="13" t="s">
        <v>41</v>
      </c>
      <c r="JXW2" s="9">
        <v>4.4279841259815302E-2</v>
      </c>
      <c r="JXX2" s="10">
        <v>44.2798412598152</v>
      </c>
      <c r="JXY2" s="13" t="s">
        <v>40</v>
      </c>
      <c r="JXZ2" s="13" t="s">
        <v>41</v>
      </c>
      <c r="JYA2" s="9">
        <v>4.4279841259815302E-2</v>
      </c>
      <c r="JYB2" s="10">
        <v>44.2798412598152</v>
      </c>
      <c r="JYC2" s="13" t="s">
        <v>40</v>
      </c>
      <c r="JYD2" s="13" t="s">
        <v>41</v>
      </c>
      <c r="JYE2" s="9">
        <v>4.4279841259815302E-2</v>
      </c>
      <c r="JYF2" s="10">
        <v>44.2798412598152</v>
      </c>
      <c r="JYG2" s="13" t="s">
        <v>40</v>
      </c>
      <c r="JYH2" s="13" t="s">
        <v>41</v>
      </c>
      <c r="JYI2" s="9">
        <v>4.4279841259815302E-2</v>
      </c>
      <c r="JYJ2" s="10">
        <v>44.2798412598152</v>
      </c>
      <c r="JYK2" s="13" t="s">
        <v>40</v>
      </c>
      <c r="JYL2" s="13" t="s">
        <v>41</v>
      </c>
      <c r="JYM2" s="9">
        <v>4.4279841259815302E-2</v>
      </c>
      <c r="JYN2" s="10">
        <v>44.2798412598152</v>
      </c>
      <c r="JYO2" s="13" t="s">
        <v>40</v>
      </c>
      <c r="JYP2" s="13" t="s">
        <v>41</v>
      </c>
      <c r="JYQ2" s="9">
        <v>4.4279841259815302E-2</v>
      </c>
      <c r="JYR2" s="10">
        <v>44.2798412598152</v>
      </c>
      <c r="JYS2" s="13" t="s">
        <v>40</v>
      </c>
      <c r="JYT2" s="13" t="s">
        <v>41</v>
      </c>
      <c r="JYU2" s="9">
        <v>4.4279841259815302E-2</v>
      </c>
      <c r="JYV2" s="10">
        <v>44.2798412598152</v>
      </c>
      <c r="JYW2" s="13" t="s">
        <v>40</v>
      </c>
      <c r="JYX2" s="13" t="s">
        <v>41</v>
      </c>
      <c r="JYY2" s="9">
        <v>4.4279841259815302E-2</v>
      </c>
      <c r="JYZ2" s="10">
        <v>44.2798412598152</v>
      </c>
      <c r="JZA2" s="13" t="s">
        <v>40</v>
      </c>
      <c r="JZB2" s="13" t="s">
        <v>41</v>
      </c>
      <c r="JZC2" s="9">
        <v>4.4279841259815302E-2</v>
      </c>
      <c r="JZD2" s="10">
        <v>44.2798412598152</v>
      </c>
      <c r="JZE2" s="13" t="s">
        <v>40</v>
      </c>
      <c r="JZF2" s="13" t="s">
        <v>41</v>
      </c>
      <c r="JZG2" s="9">
        <v>4.4279841259815302E-2</v>
      </c>
      <c r="JZH2" s="10">
        <v>44.2798412598152</v>
      </c>
      <c r="JZI2" s="13" t="s">
        <v>40</v>
      </c>
      <c r="JZJ2" s="13" t="s">
        <v>41</v>
      </c>
      <c r="JZK2" s="9">
        <v>4.4279841259815302E-2</v>
      </c>
      <c r="JZL2" s="10">
        <v>44.2798412598152</v>
      </c>
      <c r="JZM2" s="13" t="s">
        <v>40</v>
      </c>
      <c r="JZN2" s="13" t="s">
        <v>41</v>
      </c>
      <c r="JZO2" s="9">
        <v>4.4279841259815302E-2</v>
      </c>
      <c r="JZP2" s="10">
        <v>44.2798412598152</v>
      </c>
      <c r="JZQ2" s="13" t="s">
        <v>40</v>
      </c>
      <c r="JZR2" s="13" t="s">
        <v>41</v>
      </c>
      <c r="JZS2" s="9">
        <v>4.4279841259815302E-2</v>
      </c>
      <c r="JZT2" s="10">
        <v>44.2798412598152</v>
      </c>
      <c r="JZU2" s="13" t="s">
        <v>40</v>
      </c>
      <c r="JZV2" s="13" t="s">
        <v>41</v>
      </c>
      <c r="JZW2" s="9">
        <v>4.4279841259815302E-2</v>
      </c>
      <c r="JZX2" s="10">
        <v>44.2798412598152</v>
      </c>
      <c r="JZY2" s="13" t="s">
        <v>40</v>
      </c>
      <c r="JZZ2" s="13" t="s">
        <v>41</v>
      </c>
      <c r="KAA2" s="9">
        <v>4.4279841259815302E-2</v>
      </c>
      <c r="KAB2" s="10">
        <v>44.2798412598152</v>
      </c>
      <c r="KAC2" s="13" t="s">
        <v>40</v>
      </c>
      <c r="KAD2" s="13" t="s">
        <v>41</v>
      </c>
      <c r="KAE2" s="9">
        <v>4.4279841259815302E-2</v>
      </c>
      <c r="KAF2" s="10">
        <v>44.2798412598152</v>
      </c>
      <c r="KAG2" s="13" t="s">
        <v>40</v>
      </c>
      <c r="KAH2" s="13" t="s">
        <v>41</v>
      </c>
      <c r="KAI2" s="9">
        <v>4.4279841259815302E-2</v>
      </c>
      <c r="KAJ2" s="10">
        <v>44.2798412598152</v>
      </c>
      <c r="KAK2" s="13" t="s">
        <v>40</v>
      </c>
      <c r="KAL2" s="13" t="s">
        <v>41</v>
      </c>
      <c r="KAM2" s="9">
        <v>4.4279841259815302E-2</v>
      </c>
      <c r="KAN2" s="10">
        <v>44.2798412598152</v>
      </c>
      <c r="KAO2" s="13" t="s">
        <v>40</v>
      </c>
      <c r="KAP2" s="13" t="s">
        <v>41</v>
      </c>
      <c r="KAQ2" s="9">
        <v>4.4279841259815302E-2</v>
      </c>
      <c r="KAR2" s="10">
        <v>44.2798412598152</v>
      </c>
      <c r="KAS2" s="13" t="s">
        <v>40</v>
      </c>
      <c r="KAT2" s="13" t="s">
        <v>41</v>
      </c>
      <c r="KAU2" s="9">
        <v>4.4279841259815302E-2</v>
      </c>
      <c r="KAV2" s="10">
        <v>44.2798412598152</v>
      </c>
      <c r="KAW2" s="13" t="s">
        <v>40</v>
      </c>
      <c r="KAX2" s="13" t="s">
        <v>41</v>
      </c>
      <c r="KAY2" s="9">
        <v>4.4279841259815302E-2</v>
      </c>
      <c r="KAZ2" s="10">
        <v>44.2798412598152</v>
      </c>
      <c r="KBA2" s="13" t="s">
        <v>40</v>
      </c>
      <c r="KBB2" s="13" t="s">
        <v>41</v>
      </c>
      <c r="KBC2" s="9">
        <v>4.4279841259815302E-2</v>
      </c>
      <c r="KBD2" s="10">
        <v>44.2798412598152</v>
      </c>
      <c r="KBE2" s="13" t="s">
        <v>40</v>
      </c>
      <c r="KBF2" s="13" t="s">
        <v>41</v>
      </c>
      <c r="KBG2" s="9">
        <v>4.4279841259815302E-2</v>
      </c>
      <c r="KBH2" s="10">
        <v>44.2798412598152</v>
      </c>
      <c r="KBI2" s="13" t="s">
        <v>40</v>
      </c>
      <c r="KBJ2" s="13" t="s">
        <v>41</v>
      </c>
      <c r="KBK2" s="9">
        <v>4.4279841259815302E-2</v>
      </c>
      <c r="KBL2" s="10">
        <v>44.2798412598152</v>
      </c>
      <c r="KBM2" s="13" t="s">
        <v>40</v>
      </c>
      <c r="KBN2" s="13" t="s">
        <v>41</v>
      </c>
      <c r="KBO2" s="9">
        <v>4.4279841259815302E-2</v>
      </c>
      <c r="KBP2" s="10">
        <v>44.2798412598152</v>
      </c>
      <c r="KBQ2" s="13" t="s">
        <v>40</v>
      </c>
      <c r="KBR2" s="13" t="s">
        <v>41</v>
      </c>
      <c r="KBS2" s="9">
        <v>4.4279841259815302E-2</v>
      </c>
      <c r="KBT2" s="10">
        <v>44.2798412598152</v>
      </c>
      <c r="KBU2" s="13" t="s">
        <v>40</v>
      </c>
      <c r="KBV2" s="13" t="s">
        <v>41</v>
      </c>
      <c r="KBW2" s="9">
        <v>4.4279841259815302E-2</v>
      </c>
      <c r="KBX2" s="10">
        <v>44.2798412598152</v>
      </c>
      <c r="KBY2" s="13" t="s">
        <v>40</v>
      </c>
      <c r="KBZ2" s="13" t="s">
        <v>41</v>
      </c>
      <c r="KCA2" s="9">
        <v>4.4279841259815302E-2</v>
      </c>
      <c r="KCB2" s="10">
        <v>44.2798412598152</v>
      </c>
      <c r="KCC2" s="13" t="s">
        <v>40</v>
      </c>
      <c r="KCD2" s="13" t="s">
        <v>41</v>
      </c>
      <c r="KCE2" s="9">
        <v>4.4279841259815302E-2</v>
      </c>
      <c r="KCF2" s="10">
        <v>44.2798412598152</v>
      </c>
      <c r="KCG2" s="13" t="s">
        <v>40</v>
      </c>
      <c r="KCH2" s="13" t="s">
        <v>41</v>
      </c>
      <c r="KCI2" s="9">
        <v>4.4279841259815302E-2</v>
      </c>
      <c r="KCJ2" s="10">
        <v>44.2798412598152</v>
      </c>
      <c r="KCK2" s="13" t="s">
        <v>40</v>
      </c>
      <c r="KCL2" s="13" t="s">
        <v>41</v>
      </c>
      <c r="KCM2" s="9">
        <v>4.4279841259815302E-2</v>
      </c>
      <c r="KCN2" s="10">
        <v>44.2798412598152</v>
      </c>
      <c r="KCO2" s="13" t="s">
        <v>40</v>
      </c>
      <c r="KCP2" s="13" t="s">
        <v>41</v>
      </c>
      <c r="KCQ2" s="9">
        <v>4.4279841259815302E-2</v>
      </c>
      <c r="KCR2" s="10">
        <v>44.2798412598152</v>
      </c>
      <c r="KCS2" s="13" t="s">
        <v>40</v>
      </c>
      <c r="KCT2" s="13" t="s">
        <v>41</v>
      </c>
      <c r="KCU2" s="9">
        <v>4.4279841259815302E-2</v>
      </c>
      <c r="KCV2" s="10">
        <v>44.2798412598152</v>
      </c>
      <c r="KCW2" s="13" t="s">
        <v>40</v>
      </c>
      <c r="KCX2" s="13" t="s">
        <v>41</v>
      </c>
      <c r="KCY2" s="9">
        <v>4.4279841259815302E-2</v>
      </c>
      <c r="KCZ2" s="10">
        <v>44.2798412598152</v>
      </c>
      <c r="KDA2" s="13" t="s">
        <v>40</v>
      </c>
      <c r="KDB2" s="13" t="s">
        <v>41</v>
      </c>
      <c r="KDC2" s="9">
        <v>4.4279841259815302E-2</v>
      </c>
      <c r="KDD2" s="10">
        <v>44.2798412598152</v>
      </c>
      <c r="KDE2" s="13" t="s">
        <v>40</v>
      </c>
      <c r="KDF2" s="13" t="s">
        <v>41</v>
      </c>
      <c r="KDG2" s="9">
        <v>4.4279841259815302E-2</v>
      </c>
      <c r="KDH2" s="10">
        <v>44.2798412598152</v>
      </c>
      <c r="KDI2" s="13" t="s">
        <v>40</v>
      </c>
      <c r="KDJ2" s="13" t="s">
        <v>41</v>
      </c>
      <c r="KDK2" s="9">
        <v>4.4279841259815302E-2</v>
      </c>
      <c r="KDL2" s="10">
        <v>44.2798412598152</v>
      </c>
      <c r="KDM2" s="13" t="s">
        <v>40</v>
      </c>
      <c r="KDN2" s="13" t="s">
        <v>41</v>
      </c>
      <c r="KDO2" s="9">
        <v>4.4279841259815302E-2</v>
      </c>
      <c r="KDP2" s="10">
        <v>44.2798412598152</v>
      </c>
      <c r="KDQ2" s="13" t="s">
        <v>40</v>
      </c>
      <c r="KDR2" s="13" t="s">
        <v>41</v>
      </c>
      <c r="KDS2" s="9">
        <v>4.4279841259815302E-2</v>
      </c>
      <c r="KDT2" s="10">
        <v>44.2798412598152</v>
      </c>
      <c r="KDU2" s="13" t="s">
        <v>40</v>
      </c>
      <c r="KDV2" s="13" t="s">
        <v>41</v>
      </c>
      <c r="KDW2" s="9">
        <v>4.4279841259815302E-2</v>
      </c>
      <c r="KDX2" s="10">
        <v>44.2798412598152</v>
      </c>
      <c r="KDY2" s="13" t="s">
        <v>40</v>
      </c>
      <c r="KDZ2" s="13" t="s">
        <v>41</v>
      </c>
      <c r="KEA2" s="9">
        <v>4.4279841259815302E-2</v>
      </c>
      <c r="KEB2" s="10">
        <v>44.2798412598152</v>
      </c>
      <c r="KEC2" s="13" t="s">
        <v>40</v>
      </c>
      <c r="KED2" s="13" t="s">
        <v>41</v>
      </c>
      <c r="KEE2" s="9">
        <v>4.4279841259815302E-2</v>
      </c>
      <c r="KEF2" s="10">
        <v>44.2798412598152</v>
      </c>
      <c r="KEG2" s="13" t="s">
        <v>40</v>
      </c>
      <c r="KEH2" s="13" t="s">
        <v>41</v>
      </c>
      <c r="KEI2" s="9">
        <v>4.4279841259815302E-2</v>
      </c>
      <c r="KEJ2" s="10">
        <v>44.2798412598152</v>
      </c>
      <c r="KEK2" s="13" t="s">
        <v>40</v>
      </c>
      <c r="KEL2" s="13" t="s">
        <v>41</v>
      </c>
      <c r="KEM2" s="9">
        <v>4.4279841259815302E-2</v>
      </c>
      <c r="KEN2" s="10">
        <v>44.2798412598152</v>
      </c>
      <c r="KEO2" s="13" t="s">
        <v>40</v>
      </c>
      <c r="KEP2" s="13" t="s">
        <v>41</v>
      </c>
      <c r="KEQ2" s="9">
        <v>4.4279841259815302E-2</v>
      </c>
      <c r="KER2" s="10">
        <v>44.2798412598152</v>
      </c>
      <c r="KES2" s="13" t="s">
        <v>40</v>
      </c>
      <c r="KET2" s="13" t="s">
        <v>41</v>
      </c>
      <c r="KEU2" s="9">
        <v>4.4279841259815302E-2</v>
      </c>
      <c r="KEV2" s="10">
        <v>44.2798412598152</v>
      </c>
      <c r="KEW2" s="13" t="s">
        <v>40</v>
      </c>
      <c r="KEX2" s="13" t="s">
        <v>41</v>
      </c>
      <c r="KEY2" s="9">
        <v>4.4279841259815302E-2</v>
      </c>
      <c r="KEZ2" s="10">
        <v>44.2798412598152</v>
      </c>
      <c r="KFA2" s="13" t="s">
        <v>40</v>
      </c>
      <c r="KFB2" s="13" t="s">
        <v>41</v>
      </c>
      <c r="KFC2" s="9">
        <v>4.4279841259815302E-2</v>
      </c>
      <c r="KFD2" s="10">
        <v>44.2798412598152</v>
      </c>
      <c r="KFE2" s="13" t="s">
        <v>40</v>
      </c>
      <c r="KFF2" s="13" t="s">
        <v>41</v>
      </c>
      <c r="KFG2" s="9">
        <v>4.4279841259815302E-2</v>
      </c>
      <c r="KFH2" s="10">
        <v>44.2798412598152</v>
      </c>
      <c r="KFI2" s="13" t="s">
        <v>40</v>
      </c>
      <c r="KFJ2" s="13" t="s">
        <v>41</v>
      </c>
      <c r="KFK2" s="9">
        <v>4.4279841259815302E-2</v>
      </c>
      <c r="KFL2" s="10">
        <v>44.2798412598152</v>
      </c>
      <c r="KFM2" s="13" t="s">
        <v>40</v>
      </c>
      <c r="KFN2" s="13" t="s">
        <v>41</v>
      </c>
      <c r="KFO2" s="9">
        <v>4.4279841259815302E-2</v>
      </c>
      <c r="KFP2" s="10">
        <v>44.2798412598152</v>
      </c>
      <c r="KFQ2" s="13" t="s">
        <v>40</v>
      </c>
      <c r="KFR2" s="13" t="s">
        <v>41</v>
      </c>
      <c r="KFS2" s="9">
        <v>4.4279841259815302E-2</v>
      </c>
      <c r="KFT2" s="10">
        <v>44.2798412598152</v>
      </c>
      <c r="KFU2" s="13" t="s">
        <v>40</v>
      </c>
      <c r="KFV2" s="13" t="s">
        <v>41</v>
      </c>
      <c r="KFW2" s="9">
        <v>4.4279841259815302E-2</v>
      </c>
      <c r="KFX2" s="10">
        <v>44.2798412598152</v>
      </c>
      <c r="KFY2" s="13" t="s">
        <v>40</v>
      </c>
      <c r="KFZ2" s="13" t="s">
        <v>41</v>
      </c>
      <c r="KGA2" s="9">
        <v>4.4279841259815302E-2</v>
      </c>
      <c r="KGB2" s="10">
        <v>44.2798412598152</v>
      </c>
      <c r="KGC2" s="13" t="s">
        <v>40</v>
      </c>
      <c r="KGD2" s="13" t="s">
        <v>41</v>
      </c>
      <c r="KGE2" s="9">
        <v>4.4279841259815302E-2</v>
      </c>
      <c r="KGF2" s="10">
        <v>44.2798412598152</v>
      </c>
      <c r="KGG2" s="13" t="s">
        <v>40</v>
      </c>
      <c r="KGH2" s="13" t="s">
        <v>41</v>
      </c>
      <c r="KGI2" s="9">
        <v>4.4279841259815302E-2</v>
      </c>
      <c r="KGJ2" s="10">
        <v>44.2798412598152</v>
      </c>
      <c r="KGK2" s="13" t="s">
        <v>40</v>
      </c>
      <c r="KGL2" s="13" t="s">
        <v>41</v>
      </c>
      <c r="KGM2" s="9">
        <v>4.4279841259815302E-2</v>
      </c>
      <c r="KGN2" s="10">
        <v>44.2798412598152</v>
      </c>
      <c r="KGO2" s="13" t="s">
        <v>40</v>
      </c>
      <c r="KGP2" s="13" t="s">
        <v>41</v>
      </c>
      <c r="KGQ2" s="9">
        <v>4.4279841259815302E-2</v>
      </c>
      <c r="KGR2" s="10">
        <v>44.2798412598152</v>
      </c>
      <c r="KGS2" s="13" t="s">
        <v>40</v>
      </c>
      <c r="KGT2" s="13" t="s">
        <v>41</v>
      </c>
      <c r="KGU2" s="9">
        <v>4.4279841259815302E-2</v>
      </c>
      <c r="KGV2" s="10">
        <v>44.2798412598152</v>
      </c>
      <c r="KGW2" s="13" t="s">
        <v>40</v>
      </c>
      <c r="KGX2" s="13" t="s">
        <v>41</v>
      </c>
      <c r="KGY2" s="9">
        <v>4.4279841259815302E-2</v>
      </c>
      <c r="KGZ2" s="10">
        <v>44.2798412598152</v>
      </c>
      <c r="KHA2" s="13" t="s">
        <v>40</v>
      </c>
      <c r="KHB2" s="13" t="s">
        <v>41</v>
      </c>
      <c r="KHC2" s="9">
        <v>4.4279841259815302E-2</v>
      </c>
      <c r="KHD2" s="10">
        <v>44.2798412598152</v>
      </c>
      <c r="KHE2" s="13" t="s">
        <v>40</v>
      </c>
      <c r="KHF2" s="13" t="s">
        <v>41</v>
      </c>
      <c r="KHG2" s="9">
        <v>4.4279841259815302E-2</v>
      </c>
      <c r="KHH2" s="10">
        <v>44.2798412598152</v>
      </c>
      <c r="KHI2" s="13" t="s">
        <v>40</v>
      </c>
      <c r="KHJ2" s="13" t="s">
        <v>41</v>
      </c>
      <c r="KHK2" s="9">
        <v>4.4279841259815302E-2</v>
      </c>
      <c r="KHL2" s="10">
        <v>44.2798412598152</v>
      </c>
      <c r="KHM2" s="13" t="s">
        <v>40</v>
      </c>
      <c r="KHN2" s="13" t="s">
        <v>41</v>
      </c>
      <c r="KHO2" s="9">
        <v>4.4279841259815302E-2</v>
      </c>
      <c r="KHP2" s="10">
        <v>44.2798412598152</v>
      </c>
      <c r="KHQ2" s="13" t="s">
        <v>40</v>
      </c>
      <c r="KHR2" s="13" t="s">
        <v>41</v>
      </c>
      <c r="KHS2" s="9">
        <v>4.4279841259815302E-2</v>
      </c>
      <c r="KHT2" s="10">
        <v>44.2798412598152</v>
      </c>
      <c r="KHU2" s="13" t="s">
        <v>40</v>
      </c>
      <c r="KHV2" s="13" t="s">
        <v>41</v>
      </c>
      <c r="KHW2" s="9">
        <v>4.4279841259815302E-2</v>
      </c>
      <c r="KHX2" s="10">
        <v>44.2798412598152</v>
      </c>
      <c r="KHY2" s="13" t="s">
        <v>40</v>
      </c>
      <c r="KHZ2" s="13" t="s">
        <v>41</v>
      </c>
      <c r="KIA2" s="9">
        <v>4.4279841259815302E-2</v>
      </c>
      <c r="KIB2" s="10">
        <v>44.2798412598152</v>
      </c>
      <c r="KIC2" s="13" t="s">
        <v>40</v>
      </c>
      <c r="KID2" s="13" t="s">
        <v>41</v>
      </c>
      <c r="KIE2" s="9">
        <v>4.4279841259815302E-2</v>
      </c>
      <c r="KIF2" s="10">
        <v>44.2798412598152</v>
      </c>
      <c r="KIG2" s="13" t="s">
        <v>40</v>
      </c>
      <c r="KIH2" s="13" t="s">
        <v>41</v>
      </c>
      <c r="KII2" s="9">
        <v>4.4279841259815302E-2</v>
      </c>
      <c r="KIJ2" s="10">
        <v>44.2798412598152</v>
      </c>
      <c r="KIK2" s="13" t="s">
        <v>40</v>
      </c>
      <c r="KIL2" s="13" t="s">
        <v>41</v>
      </c>
      <c r="KIM2" s="9">
        <v>4.4279841259815302E-2</v>
      </c>
      <c r="KIN2" s="10">
        <v>44.2798412598152</v>
      </c>
      <c r="KIO2" s="13" t="s">
        <v>40</v>
      </c>
      <c r="KIP2" s="13" t="s">
        <v>41</v>
      </c>
      <c r="KIQ2" s="9">
        <v>4.4279841259815302E-2</v>
      </c>
      <c r="KIR2" s="10">
        <v>44.2798412598152</v>
      </c>
      <c r="KIS2" s="13" t="s">
        <v>40</v>
      </c>
      <c r="KIT2" s="13" t="s">
        <v>41</v>
      </c>
      <c r="KIU2" s="9">
        <v>4.4279841259815302E-2</v>
      </c>
      <c r="KIV2" s="10">
        <v>44.2798412598152</v>
      </c>
      <c r="KIW2" s="13" t="s">
        <v>40</v>
      </c>
      <c r="KIX2" s="13" t="s">
        <v>41</v>
      </c>
      <c r="KIY2" s="9">
        <v>4.4279841259815302E-2</v>
      </c>
      <c r="KIZ2" s="10">
        <v>44.2798412598152</v>
      </c>
      <c r="KJA2" s="13" t="s">
        <v>40</v>
      </c>
      <c r="KJB2" s="13" t="s">
        <v>41</v>
      </c>
      <c r="KJC2" s="9">
        <v>4.4279841259815302E-2</v>
      </c>
      <c r="KJD2" s="10">
        <v>44.2798412598152</v>
      </c>
      <c r="KJE2" s="13" t="s">
        <v>40</v>
      </c>
      <c r="KJF2" s="13" t="s">
        <v>41</v>
      </c>
      <c r="KJG2" s="9">
        <v>4.4279841259815302E-2</v>
      </c>
      <c r="KJH2" s="10">
        <v>44.2798412598152</v>
      </c>
      <c r="KJI2" s="13" t="s">
        <v>40</v>
      </c>
      <c r="KJJ2" s="13" t="s">
        <v>41</v>
      </c>
      <c r="KJK2" s="9">
        <v>4.4279841259815302E-2</v>
      </c>
      <c r="KJL2" s="10">
        <v>44.2798412598152</v>
      </c>
      <c r="KJM2" s="13" t="s">
        <v>40</v>
      </c>
      <c r="KJN2" s="13" t="s">
        <v>41</v>
      </c>
      <c r="KJO2" s="9">
        <v>4.4279841259815302E-2</v>
      </c>
      <c r="KJP2" s="10">
        <v>44.2798412598152</v>
      </c>
      <c r="KJQ2" s="13" t="s">
        <v>40</v>
      </c>
      <c r="KJR2" s="13" t="s">
        <v>41</v>
      </c>
      <c r="KJS2" s="9">
        <v>4.4279841259815302E-2</v>
      </c>
      <c r="KJT2" s="10">
        <v>44.2798412598152</v>
      </c>
      <c r="KJU2" s="13" t="s">
        <v>40</v>
      </c>
      <c r="KJV2" s="13" t="s">
        <v>41</v>
      </c>
      <c r="KJW2" s="9">
        <v>4.4279841259815302E-2</v>
      </c>
      <c r="KJX2" s="10">
        <v>44.2798412598152</v>
      </c>
      <c r="KJY2" s="13" t="s">
        <v>40</v>
      </c>
      <c r="KJZ2" s="13" t="s">
        <v>41</v>
      </c>
      <c r="KKA2" s="9">
        <v>4.4279841259815302E-2</v>
      </c>
      <c r="KKB2" s="10">
        <v>44.2798412598152</v>
      </c>
      <c r="KKC2" s="13" t="s">
        <v>40</v>
      </c>
      <c r="KKD2" s="13" t="s">
        <v>41</v>
      </c>
      <c r="KKE2" s="9">
        <v>4.4279841259815302E-2</v>
      </c>
      <c r="KKF2" s="10">
        <v>44.2798412598152</v>
      </c>
      <c r="KKG2" s="13" t="s">
        <v>40</v>
      </c>
      <c r="KKH2" s="13" t="s">
        <v>41</v>
      </c>
      <c r="KKI2" s="9">
        <v>4.4279841259815302E-2</v>
      </c>
      <c r="KKJ2" s="10">
        <v>44.2798412598152</v>
      </c>
      <c r="KKK2" s="13" t="s">
        <v>40</v>
      </c>
      <c r="KKL2" s="13" t="s">
        <v>41</v>
      </c>
      <c r="KKM2" s="9">
        <v>4.4279841259815302E-2</v>
      </c>
      <c r="KKN2" s="10">
        <v>44.2798412598152</v>
      </c>
      <c r="KKO2" s="13" t="s">
        <v>40</v>
      </c>
      <c r="KKP2" s="13" t="s">
        <v>41</v>
      </c>
      <c r="KKQ2" s="9">
        <v>4.4279841259815302E-2</v>
      </c>
      <c r="KKR2" s="10">
        <v>44.2798412598152</v>
      </c>
      <c r="KKS2" s="13" t="s">
        <v>40</v>
      </c>
      <c r="KKT2" s="13" t="s">
        <v>41</v>
      </c>
      <c r="KKU2" s="9">
        <v>4.4279841259815302E-2</v>
      </c>
      <c r="KKV2" s="10">
        <v>44.2798412598152</v>
      </c>
      <c r="KKW2" s="13" t="s">
        <v>40</v>
      </c>
      <c r="KKX2" s="13" t="s">
        <v>41</v>
      </c>
      <c r="KKY2" s="9">
        <v>4.4279841259815302E-2</v>
      </c>
      <c r="KKZ2" s="10">
        <v>44.2798412598152</v>
      </c>
      <c r="KLA2" s="13" t="s">
        <v>40</v>
      </c>
      <c r="KLB2" s="13" t="s">
        <v>41</v>
      </c>
      <c r="KLC2" s="9">
        <v>4.4279841259815302E-2</v>
      </c>
      <c r="KLD2" s="10">
        <v>44.2798412598152</v>
      </c>
      <c r="KLE2" s="13" t="s">
        <v>40</v>
      </c>
      <c r="KLF2" s="13" t="s">
        <v>41</v>
      </c>
      <c r="KLG2" s="9">
        <v>4.4279841259815302E-2</v>
      </c>
      <c r="KLH2" s="10">
        <v>44.2798412598152</v>
      </c>
      <c r="KLI2" s="13" t="s">
        <v>40</v>
      </c>
      <c r="KLJ2" s="13" t="s">
        <v>41</v>
      </c>
      <c r="KLK2" s="9">
        <v>4.4279841259815302E-2</v>
      </c>
      <c r="KLL2" s="10">
        <v>44.2798412598152</v>
      </c>
      <c r="KLM2" s="13" t="s">
        <v>40</v>
      </c>
      <c r="KLN2" s="13" t="s">
        <v>41</v>
      </c>
      <c r="KLO2" s="9">
        <v>4.4279841259815302E-2</v>
      </c>
      <c r="KLP2" s="10">
        <v>44.2798412598152</v>
      </c>
      <c r="KLQ2" s="13" t="s">
        <v>40</v>
      </c>
      <c r="KLR2" s="13" t="s">
        <v>41</v>
      </c>
      <c r="KLS2" s="9">
        <v>4.4279841259815302E-2</v>
      </c>
      <c r="KLT2" s="10">
        <v>44.2798412598152</v>
      </c>
      <c r="KLU2" s="13" t="s">
        <v>40</v>
      </c>
      <c r="KLV2" s="13" t="s">
        <v>41</v>
      </c>
      <c r="KLW2" s="9">
        <v>4.4279841259815302E-2</v>
      </c>
      <c r="KLX2" s="10">
        <v>44.2798412598152</v>
      </c>
      <c r="KLY2" s="13" t="s">
        <v>40</v>
      </c>
      <c r="KLZ2" s="13" t="s">
        <v>41</v>
      </c>
      <c r="KMA2" s="9">
        <v>4.4279841259815302E-2</v>
      </c>
      <c r="KMB2" s="10">
        <v>44.2798412598152</v>
      </c>
      <c r="KMC2" s="13" t="s">
        <v>40</v>
      </c>
      <c r="KMD2" s="13" t="s">
        <v>41</v>
      </c>
      <c r="KME2" s="9">
        <v>4.4279841259815302E-2</v>
      </c>
      <c r="KMF2" s="10">
        <v>44.2798412598152</v>
      </c>
      <c r="KMG2" s="13" t="s">
        <v>40</v>
      </c>
      <c r="KMH2" s="13" t="s">
        <v>41</v>
      </c>
      <c r="KMI2" s="9">
        <v>4.4279841259815302E-2</v>
      </c>
      <c r="KMJ2" s="10">
        <v>44.2798412598152</v>
      </c>
      <c r="KMK2" s="13" t="s">
        <v>40</v>
      </c>
      <c r="KML2" s="13" t="s">
        <v>41</v>
      </c>
      <c r="KMM2" s="9">
        <v>4.4279841259815302E-2</v>
      </c>
      <c r="KMN2" s="10">
        <v>44.2798412598152</v>
      </c>
      <c r="KMO2" s="13" t="s">
        <v>40</v>
      </c>
      <c r="KMP2" s="13" t="s">
        <v>41</v>
      </c>
      <c r="KMQ2" s="9">
        <v>4.4279841259815302E-2</v>
      </c>
      <c r="KMR2" s="10">
        <v>44.2798412598152</v>
      </c>
      <c r="KMS2" s="13" t="s">
        <v>40</v>
      </c>
      <c r="KMT2" s="13" t="s">
        <v>41</v>
      </c>
      <c r="KMU2" s="9">
        <v>4.4279841259815302E-2</v>
      </c>
      <c r="KMV2" s="10">
        <v>44.2798412598152</v>
      </c>
      <c r="KMW2" s="13" t="s">
        <v>40</v>
      </c>
      <c r="KMX2" s="13" t="s">
        <v>41</v>
      </c>
      <c r="KMY2" s="9">
        <v>4.4279841259815302E-2</v>
      </c>
      <c r="KMZ2" s="10">
        <v>44.2798412598152</v>
      </c>
      <c r="KNA2" s="13" t="s">
        <v>40</v>
      </c>
      <c r="KNB2" s="13" t="s">
        <v>41</v>
      </c>
      <c r="KNC2" s="9">
        <v>4.4279841259815302E-2</v>
      </c>
      <c r="KND2" s="10">
        <v>44.2798412598152</v>
      </c>
      <c r="KNE2" s="13" t="s">
        <v>40</v>
      </c>
      <c r="KNF2" s="13" t="s">
        <v>41</v>
      </c>
      <c r="KNG2" s="9">
        <v>4.4279841259815302E-2</v>
      </c>
      <c r="KNH2" s="10">
        <v>44.2798412598152</v>
      </c>
      <c r="KNI2" s="13" t="s">
        <v>40</v>
      </c>
      <c r="KNJ2" s="13" t="s">
        <v>41</v>
      </c>
      <c r="KNK2" s="9">
        <v>4.4279841259815302E-2</v>
      </c>
      <c r="KNL2" s="10">
        <v>44.2798412598152</v>
      </c>
      <c r="KNM2" s="13" t="s">
        <v>40</v>
      </c>
      <c r="KNN2" s="13" t="s">
        <v>41</v>
      </c>
      <c r="KNO2" s="9">
        <v>4.4279841259815302E-2</v>
      </c>
      <c r="KNP2" s="10">
        <v>44.2798412598152</v>
      </c>
      <c r="KNQ2" s="13" t="s">
        <v>40</v>
      </c>
      <c r="KNR2" s="13" t="s">
        <v>41</v>
      </c>
      <c r="KNS2" s="9">
        <v>4.4279841259815302E-2</v>
      </c>
      <c r="KNT2" s="10">
        <v>44.2798412598152</v>
      </c>
      <c r="KNU2" s="13" t="s">
        <v>40</v>
      </c>
      <c r="KNV2" s="13" t="s">
        <v>41</v>
      </c>
      <c r="KNW2" s="9">
        <v>4.4279841259815302E-2</v>
      </c>
      <c r="KNX2" s="10">
        <v>44.2798412598152</v>
      </c>
      <c r="KNY2" s="13" t="s">
        <v>40</v>
      </c>
      <c r="KNZ2" s="13" t="s">
        <v>41</v>
      </c>
      <c r="KOA2" s="9">
        <v>4.4279841259815302E-2</v>
      </c>
      <c r="KOB2" s="10">
        <v>44.2798412598152</v>
      </c>
      <c r="KOC2" s="13" t="s">
        <v>40</v>
      </c>
      <c r="KOD2" s="13" t="s">
        <v>41</v>
      </c>
      <c r="KOE2" s="9">
        <v>4.4279841259815302E-2</v>
      </c>
      <c r="KOF2" s="10">
        <v>44.2798412598152</v>
      </c>
      <c r="KOG2" s="13" t="s">
        <v>40</v>
      </c>
      <c r="KOH2" s="13" t="s">
        <v>41</v>
      </c>
      <c r="KOI2" s="9">
        <v>4.4279841259815302E-2</v>
      </c>
      <c r="KOJ2" s="10">
        <v>44.2798412598152</v>
      </c>
      <c r="KOK2" s="13" t="s">
        <v>40</v>
      </c>
      <c r="KOL2" s="13" t="s">
        <v>41</v>
      </c>
      <c r="KOM2" s="9">
        <v>4.4279841259815302E-2</v>
      </c>
      <c r="KON2" s="10">
        <v>44.2798412598152</v>
      </c>
      <c r="KOO2" s="13" t="s">
        <v>40</v>
      </c>
      <c r="KOP2" s="13" t="s">
        <v>41</v>
      </c>
      <c r="KOQ2" s="9">
        <v>4.4279841259815302E-2</v>
      </c>
      <c r="KOR2" s="10">
        <v>44.2798412598152</v>
      </c>
      <c r="KOS2" s="13" t="s">
        <v>40</v>
      </c>
      <c r="KOT2" s="13" t="s">
        <v>41</v>
      </c>
      <c r="KOU2" s="9">
        <v>4.4279841259815302E-2</v>
      </c>
      <c r="KOV2" s="10">
        <v>44.2798412598152</v>
      </c>
      <c r="KOW2" s="13" t="s">
        <v>40</v>
      </c>
      <c r="KOX2" s="13" t="s">
        <v>41</v>
      </c>
      <c r="KOY2" s="9">
        <v>4.4279841259815302E-2</v>
      </c>
      <c r="KOZ2" s="10">
        <v>44.2798412598152</v>
      </c>
      <c r="KPA2" s="13" t="s">
        <v>40</v>
      </c>
      <c r="KPB2" s="13" t="s">
        <v>41</v>
      </c>
      <c r="KPC2" s="9">
        <v>4.4279841259815302E-2</v>
      </c>
      <c r="KPD2" s="10">
        <v>44.2798412598152</v>
      </c>
      <c r="KPE2" s="13" t="s">
        <v>40</v>
      </c>
      <c r="KPF2" s="13" t="s">
        <v>41</v>
      </c>
      <c r="KPG2" s="9">
        <v>4.4279841259815302E-2</v>
      </c>
      <c r="KPH2" s="10">
        <v>44.2798412598152</v>
      </c>
      <c r="KPI2" s="13" t="s">
        <v>40</v>
      </c>
      <c r="KPJ2" s="13" t="s">
        <v>41</v>
      </c>
      <c r="KPK2" s="9">
        <v>4.4279841259815302E-2</v>
      </c>
      <c r="KPL2" s="10">
        <v>44.2798412598152</v>
      </c>
      <c r="KPM2" s="13" t="s">
        <v>40</v>
      </c>
      <c r="KPN2" s="13" t="s">
        <v>41</v>
      </c>
      <c r="KPO2" s="9">
        <v>4.4279841259815302E-2</v>
      </c>
      <c r="KPP2" s="10">
        <v>44.2798412598152</v>
      </c>
      <c r="KPQ2" s="13" t="s">
        <v>40</v>
      </c>
      <c r="KPR2" s="13" t="s">
        <v>41</v>
      </c>
      <c r="KPS2" s="9">
        <v>4.4279841259815302E-2</v>
      </c>
      <c r="KPT2" s="10">
        <v>44.2798412598152</v>
      </c>
      <c r="KPU2" s="13" t="s">
        <v>40</v>
      </c>
      <c r="KPV2" s="13" t="s">
        <v>41</v>
      </c>
      <c r="KPW2" s="9">
        <v>4.4279841259815302E-2</v>
      </c>
      <c r="KPX2" s="10">
        <v>44.2798412598152</v>
      </c>
      <c r="KPY2" s="13" t="s">
        <v>40</v>
      </c>
      <c r="KPZ2" s="13" t="s">
        <v>41</v>
      </c>
      <c r="KQA2" s="9">
        <v>4.4279841259815302E-2</v>
      </c>
      <c r="KQB2" s="10">
        <v>44.2798412598152</v>
      </c>
      <c r="KQC2" s="13" t="s">
        <v>40</v>
      </c>
      <c r="KQD2" s="13" t="s">
        <v>41</v>
      </c>
      <c r="KQE2" s="9">
        <v>4.4279841259815302E-2</v>
      </c>
      <c r="KQF2" s="10">
        <v>44.2798412598152</v>
      </c>
      <c r="KQG2" s="13" t="s">
        <v>40</v>
      </c>
      <c r="KQH2" s="13" t="s">
        <v>41</v>
      </c>
      <c r="KQI2" s="9">
        <v>4.4279841259815302E-2</v>
      </c>
      <c r="KQJ2" s="10">
        <v>44.2798412598152</v>
      </c>
      <c r="KQK2" s="13" t="s">
        <v>40</v>
      </c>
      <c r="KQL2" s="13" t="s">
        <v>41</v>
      </c>
      <c r="KQM2" s="9">
        <v>4.4279841259815302E-2</v>
      </c>
      <c r="KQN2" s="10">
        <v>44.2798412598152</v>
      </c>
      <c r="KQO2" s="13" t="s">
        <v>40</v>
      </c>
      <c r="KQP2" s="13" t="s">
        <v>41</v>
      </c>
      <c r="KQQ2" s="9">
        <v>4.4279841259815302E-2</v>
      </c>
      <c r="KQR2" s="10">
        <v>44.2798412598152</v>
      </c>
      <c r="KQS2" s="13" t="s">
        <v>40</v>
      </c>
      <c r="KQT2" s="13" t="s">
        <v>41</v>
      </c>
      <c r="KQU2" s="9">
        <v>4.4279841259815302E-2</v>
      </c>
      <c r="KQV2" s="10">
        <v>44.2798412598152</v>
      </c>
      <c r="KQW2" s="13" t="s">
        <v>40</v>
      </c>
      <c r="KQX2" s="13" t="s">
        <v>41</v>
      </c>
      <c r="KQY2" s="9">
        <v>4.4279841259815302E-2</v>
      </c>
      <c r="KQZ2" s="10">
        <v>44.2798412598152</v>
      </c>
      <c r="KRA2" s="13" t="s">
        <v>40</v>
      </c>
      <c r="KRB2" s="13" t="s">
        <v>41</v>
      </c>
      <c r="KRC2" s="9">
        <v>4.4279841259815302E-2</v>
      </c>
      <c r="KRD2" s="10">
        <v>44.2798412598152</v>
      </c>
      <c r="KRE2" s="13" t="s">
        <v>40</v>
      </c>
      <c r="KRF2" s="13" t="s">
        <v>41</v>
      </c>
      <c r="KRG2" s="9">
        <v>4.4279841259815302E-2</v>
      </c>
      <c r="KRH2" s="10">
        <v>44.2798412598152</v>
      </c>
      <c r="KRI2" s="13" t="s">
        <v>40</v>
      </c>
      <c r="KRJ2" s="13" t="s">
        <v>41</v>
      </c>
      <c r="KRK2" s="9">
        <v>4.4279841259815302E-2</v>
      </c>
      <c r="KRL2" s="10">
        <v>44.2798412598152</v>
      </c>
      <c r="KRM2" s="13" t="s">
        <v>40</v>
      </c>
      <c r="KRN2" s="13" t="s">
        <v>41</v>
      </c>
      <c r="KRO2" s="9">
        <v>4.4279841259815302E-2</v>
      </c>
      <c r="KRP2" s="10">
        <v>44.2798412598152</v>
      </c>
      <c r="KRQ2" s="13" t="s">
        <v>40</v>
      </c>
      <c r="KRR2" s="13" t="s">
        <v>41</v>
      </c>
      <c r="KRS2" s="9">
        <v>4.4279841259815302E-2</v>
      </c>
      <c r="KRT2" s="10">
        <v>44.2798412598152</v>
      </c>
      <c r="KRU2" s="13" t="s">
        <v>40</v>
      </c>
      <c r="KRV2" s="13" t="s">
        <v>41</v>
      </c>
      <c r="KRW2" s="9">
        <v>4.4279841259815302E-2</v>
      </c>
      <c r="KRX2" s="10">
        <v>44.2798412598152</v>
      </c>
      <c r="KRY2" s="13" t="s">
        <v>40</v>
      </c>
      <c r="KRZ2" s="13" t="s">
        <v>41</v>
      </c>
      <c r="KSA2" s="9">
        <v>4.4279841259815302E-2</v>
      </c>
      <c r="KSB2" s="10">
        <v>44.2798412598152</v>
      </c>
      <c r="KSC2" s="13" t="s">
        <v>40</v>
      </c>
      <c r="KSD2" s="13" t="s">
        <v>41</v>
      </c>
      <c r="KSE2" s="9">
        <v>4.4279841259815302E-2</v>
      </c>
      <c r="KSF2" s="10">
        <v>44.2798412598152</v>
      </c>
      <c r="KSG2" s="13" t="s">
        <v>40</v>
      </c>
      <c r="KSH2" s="13" t="s">
        <v>41</v>
      </c>
      <c r="KSI2" s="9">
        <v>4.4279841259815302E-2</v>
      </c>
      <c r="KSJ2" s="10">
        <v>44.2798412598152</v>
      </c>
      <c r="KSK2" s="13" t="s">
        <v>40</v>
      </c>
      <c r="KSL2" s="13" t="s">
        <v>41</v>
      </c>
      <c r="KSM2" s="9">
        <v>4.4279841259815302E-2</v>
      </c>
      <c r="KSN2" s="10">
        <v>44.2798412598152</v>
      </c>
      <c r="KSO2" s="13" t="s">
        <v>40</v>
      </c>
      <c r="KSP2" s="13" t="s">
        <v>41</v>
      </c>
      <c r="KSQ2" s="9">
        <v>4.4279841259815302E-2</v>
      </c>
      <c r="KSR2" s="10">
        <v>44.2798412598152</v>
      </c>
      <c r="KSS2" s="13" t="s">
        <v>40</v>
      </c>
      <c r="KST2" s="13" t="s">
        <v>41</v>
      </c>
      <c r="KSU2" s="9">
        <v>4.4279841259815302E-2</v>
      </c>
      <c r="KSV2" s="10">
        <v>44.2798412598152</v>
      </c>
      <c r="KSW2" s="13" t="s">
        <v>40</v>
      </c>
      <c r="KSX2" s="13" t="s">
        <v>41</v>
      </c>
      <c r="KSY2" s="9">
        <v>4.4279841259815302E-2</v>
      </c>
      <c r="KSZ2" s="10">
        <v>44.2798412598152</v>
      </c>
      <c r="KTA2" s="13" t="s">
        <v>40</v>
      </c>
      <c r="KTB2" s="13" t="s">
        <v>41</v>
      </c>
      <c r="KTC2" s="9">
        <v>4.4279841259815302E-2</v>
      </c>
      <c r="KTD2" s="10">
        <v>44.2798412598152</v>
      </c>
      <c r="KTE2" s="13" t="s">
        <v>40</v>
      </c>
      <c r="KTF2" s="13" t="s">
        <v>41</v>
      </c>
      <c r="KTG2" s="9">
        <v>4.4279841259815302E-2</v>
      </c>
      <c r="KTH2" s="10">
        <v>44.2798412598152</v>
      </c>
      <c r="KTI2" s="13" t="s">
        <v>40</v>
      </c>
      <c r="KTJ2" s="13" t="s">
        <v>41</v>
      </c>
      <c r="KTK2" s="9">
        <v>4.4279841259815302E-2</v>
      </c>
      <c r="KTL2" s="10">
        <v>44.2798412598152</v>
      </c>
      <c r="KTM2" s="13" t="s">
        <v>40</v>
      </c>
      <c r="KTN2" s="13" t="s">
        <v>41</v>
      </c>
      <c r="KTO2" s="9">
        <v>4.4279841259815302E-2</v>
      </c>
      <c r="KTP2" s="10">
        <v>44.2798412598152</v>
      </c>
      <c r="KTQ2" s="13" t="s">
        <v>40</v>
      </c>
      <c r="KTR2" s="13" t="s">
        <v>41</v>
      </c>
      <c r="KTS2" s="9">
        <v>4.4279841259815302E-2</v>
      </c>
      <c r="KTT2" s="10">
        <v>44.2798412598152</v>
      </c>
      <c r="KTU2" s="13" t="s">
        <v>40</v>
      </c>
      <c r="KTV2" s="13" t="s">
        <v>41</v>
      </c>
      <c r="KTW2" s="9">
        <v>4.4279841259815302E-2</v>
      </c>
      <c r="KTX2" s="10">
        <v>44.2798412598152</v>
      </c>
      <c r="KTY2" s="13" t="s">
        <v>40</v>
      </c>
      <c r="KTZ2" s="13" t="s">
        <v>41</v>
      </c>
      <c r="KUA2" s="9">
        <v>4.4279841259815302E-2</v>
      </c>
      <c r="KUB2" s="10">
        <v>44.2798412598152</v>
      </c>
      <c r="KUC2" s="13" t="s">
        <v>40</v>
      </c>
      <c r="KUD2" s="13" t="s">
        <v>41</v>
      </c>
      <c r="KUE2" s="9">
        <v>4.4279841259815302E-2</v>
      </c>
      <c r="KUF2" s="10">
        <v>44.2798412598152</v>
      </c>
      <c r="KUG2" s="13" t="s">
        <v>40</v>
      </c>
      <c r="KUH2" s="13" t="s">
        <v>41</v>
      </c>
      <c r="KUI2" s="9">
        <v>4.4279841259815302E-2</v>
      </c>
      <c r="KUJ2" s="10">
        <v>44.2798412598152</v>
      </c>
      <c r="KUK2" s="13" t="s">
        <v>40</v>
      </c>
      <c r="KUL2" s="13" t="s">
        <v>41</v>
      </c>
      <c r="KUM2" s="9">
        <v>4.4279841259815302E-2</v>
      </c>
      <c r="KUN2" s="10">
        <v>44.2798412598152</v>
      </c>
      <c r="KUO2" s="13" t="s">
        <v>40</v>
      </c>
      <c r="KUP2" s="13" t="s">
        <v>41</v>
      </c>
      <c r="KUQ2" s="9">
        <v>4.4279841259815302E-2</v>
      </c>
      <c r="KUR2" s="10">
        <v>44.2798412598152</v>
      </c>
      <c r="KUS2" s="13" t="s">
        <v>40</v>
      </c>
      <c r="KUT2" s="13" t="s">
        <v>41</v>
      </c>
      <c r="KUU2" s="9">
        <v>4.4279841259815302E-2</v>
      </c>
      <c r="KUV2" s="10">
        <v>44.2798412598152</v>
      </c>
      <c r="KUW2" s="13" t="s">
        <v>40</v>
      </c>
      <c r="KUX2" s="13" t="s">
        <v>41</v>
      </c>
      <c r="KUY2" s="9">
        <v>4.4279841259815302E-2</v>
      </c>
      <c r="KUZ2" s="10">
        <v>44.2798412598152</v>
      </c>
      <c r="KVA2" s="13" t="s">
        <v>40</v>
      </c>
      <c r="KVB2" s="13" t="s">
        <v>41</v>
      </c>
      <c r="KVC2" s="9">
        <v>4.4279841259815302E-2</v>
      </c>
      <c r="KVD2" s="10">
        <v>44.2798412598152</v>
      </c>
      <c r="KVE2" s="13" t="s">
        <v>40</v>
      </c>
      <c r="KVF2" s="13" t="s">
        <v>41</v>
      </c>
      <c r="KVG2" s="9">
        <v>4.4279841259815302E-2</v>
      </c>
      <c r="KVH2" s="10">
        <v>44.2798412598152</v>
      </c>
      <c r="KVI2" s="13" t="s">
        <v>40</v>
      </c>
      <c r="KVJ2" s="13" t="s">
        <v>41</v>
      </c>
      <c r="KVK2" s="9">
        <v>4.4279841259815302E-2</v>
      </c>
      <c r="KVL2" s="10">
        <v>44.2798412598152</v>
      </c>
      <c r="KVM2" s="13" t="s">
        <v>40</v>
      </c>
      <c r="KVN2" s="13" t="s">
        <v>41</v>
      </c>
      <c r="KVO2" s="9">
        <v>4.4279841259815302E-2</v>
      </c>
      <c r="KVP2" s="10">
        <v>44.2798412598152</v>
      </c>
      <c r="KVQ2" s="13" t="s">
        <v>40</v>
      </c>
      <c r="KVR2" s="13" t="s">
        <v>41</v>
      </c>
      <c r="KVS2" s="9">
        <v>4.4279841259815302E-2</v>
      </c>
      <c r="KVT2" s="10">
        <v>44.2798412598152</v>
      </c>
      <c r="KVU2" s="13" t="s">
        <v>40</v>
      </c>
      <c r="KVV2" s="13" t="s">
        <v>41</v>
      </c>
      <c r="KVW2" s="9">
        <v>4.4279841259815302E-2</v>
      </c>
      <c r="KVX2" s="10">
        <v>44.2798412598152</v>
      </c>
      <c r="KVY2" s="13" t="s">
        <v>40</v>
      </c>
      <c r="KVZ2" s="13" t="s">
        <v>41</v>
      </c>
      <c r="KWA2" s="9">
        <v>4.4279841259815302E-2</v>
      </c>
      <c r="KWB2" s="10">
        <v>44.2798412598152</v>
      </c>
      <c r="KWC2" s="13" t="s">
        <v>40</v>
      </c>
      <c r="KWD2" s="13" t="s">
        <v>41</v>
      </c>
      <c r="KWE2" s="9">
        <v>4.4279841259815302E-2</v>
      </c>
      <c r="KWF2" s="10">
        <v>44.2798412598152</v>
      </c>
      <c r="KWG2" s="13" t="s">
        <v>40</v>
      </c>
      <c r="KWH2" s="13" t="s">
        <v>41</v>
      </c>
      <c r="KWI2" s="9">
        <v>4.4279841259815302E-2</v>
      </c>
      <c r="KWJ2" s="10">
        <v>44.2798412598152</v>
      </c>
      <c r="KWK2" s="13" t="s">
        <v>40</v>
      </c>
      <c r="KWL2" s="13" t="s">
        <v>41</v>
      </c>
      <c r="KWM2" s="9">
        <v>4.4279841259815302E-2</v>
      </c>
      <c r="KWN2" s="10">
        <v>44.2798412598152</v>
      </c>
      <c r="KWO2" s="13" t="s">
        <v>40</v>
      </c>
      <c r="KWP2" s="13" t="s">
        <v>41</v>
      </c>
      <c r="KWQ2" s="9">
        <v>4.4279841259815302E-2</v>
      </c>
      <c r="KWR2" s="10">
        <v>44.2798412598152</v>
      </c>
      <c r="KWS2" s="13" t="s">
        <v>40</v>
      </c>
      <c r="KWT2" s="13" t="s">
        <v>41</v>
      </c>
      <c r="KWU2" s="9">
        <v>4.4279841259815302E-2</v>
      </c>
      <c r="KWV2" s="10">
        <v>44.2798412598152</v>
      </c>
      <c r="KWW2" s="13" t="s">
        <v>40</v>
      </c>
      <c r="KWX2" s="13" t="s">
        <v>41</v>
      </c>
      <c r="KWY2" s="9">
        <v>4.4279841259815302E-2</v>
      </c>
      <c r="KWZ2" s="10">
        <v>44.2798412598152</v>
      </c>
      <c r="KXA2" s="13" t="s">
        <v>40</v>
      </c>
      <c r="KXB2" s="13" t="s">
        <v>41</v>
      </c>
      <c r="KXC2" s="9">
        <v>4.4279841259815302E-2</v>
      </c>
      <c r="KXD2" s="10">
        <v>44.2798412598152</v>
      </c>
      <c r="KXE2" s="13" t="s">
        <v>40</v>
      </c>
      <c r="KXF2" s="13" t="s">
        <v>41</v>
      </c>
      <c r="KXG2" s="9">
        <v>4.4279841259815302E-2</v>
      </c>
      <c r="KXH2" s="10">
        <v>44.2798412598152</v>
      </c>
      <c r="KXI2" s="13" t="s">
        <v>40</v>
      </c>
      <c r="KXJ2" s="13" t="s">
        <v>41</v>
      </c>
      <c r="KXK2" s="9">
        <v>4.4279841259815302E-2</v>
      </c>
      <c r="KXL2" s="10">
        <v>44.2798412598152</v>
      </c>
      <c r="KXM2" s="13" t="s">
        <v>40</v>
      </c>
      <c r="KXN2" s="13" t="s">
        <v>41</v>
      </c>
      <c r="KXO2" s="9">
        <v>4.4279841259815302E-2</v>
      </c>
      <c r="KXP2" s="10">
        <v>44.2798412598152</v>
      </c>
      <c r="KXQ2" s="13" t="s">
        <v>40</v>
      </c>
      <c r="KXR2" s="13" t="s">
        <v>41</v>
      </c>
      <c r="KXS2" s="9">
        <v>4.4279841259815302E-2</v>
      </c>
      <c r="KXT2" s="10">
        <v>44.2798412598152</v>
      </c>
      <c r="KXU2" s="13" t="s">
        <v>40</v>
      </c>
      <c r="KXV2" s="13" t="s">
        <v>41</v>
      </c>
      <c r="KXW2" s="9">
        <v>4.4279841259815302E-2</v>
      </c>
      <c r="KXX2" s="10">
        <v>44.2798412598152</v>
      </c>
      <c r="KXY2" s="13" t="s">
        <v>40</v>
      </c>
      <c r="KXZ2" s="13" t="s">
        <v>41</v>
      </c>
      <c r="KYA2" s="9">
        <v>4.4279841259815302E-2</v>
      </c>
      <c r="KYB2" s="10">
        <v>44.2798412598152</v>
      </c>
      <c r="KYC2" s="13" t="s">
        <v>40</v>
      </c>
      <c r="KYD2" s="13" t="s">
        <v>41</v>
      </c>
      <c r="KYE2" s="9">
        <v>4.4279841259815302E-2</v>
      </c>
      <c r="KYF2" s="10">
        <v>44.2798412598152</v>
      </c>
      <c r="KYG2" s="13" t="s">
        <v>40</v>
      </c>
      <c r="KYH2" s="13" t="s">
        <v>41</v>
      </c>
      <c r="KYI2" s="9">
        <v>4.4279841259815302E-2</v>
      </c>
      <c r="KYJ2" s="10">
        <v>44.2798412598152</v>
      </c>
      <c r="KYK2" s="13" t="s">
        <v>40</v>
      </c>
      <c r="KYL2" s="13" t="s">
        <v>41</v>
      </c>
      <c r="KYM2" s="9">
        <v>4.4279841259815302E-2</v>
      </c>
      <c r="KYN2" s="10">
        <v>44.2798412598152</v>
      </c>
      <c r="KYO2" s="13" t="s">
        <v>40</v>
      </c>
      <c r="KYP2" s="13" t="s">
        <v>41</v>
      </c>
      <c r="KYQ2" s="9">
        <v>4.4279841259815302E-2</v>
      </c>
      <c r="KYR2" s="10">
        <v>44.2798412598152</v>
      </c>
      <c r="KYS2" s="13" t="s">
        <v>40</v>
      </c>
      <c r="KYT2" s="13" t="s">
        <v>41</v>
      </c>
      <c r="KYU2" s="9">
        <v>4.4279841259815302E-2</v>
      </c>
      <c r="KYV2" s="10">
        <v>44.2798412598152</v>
      </c>
      <c r="KYW2" s="13" t="s">
        <v>40</v>
      </c>
      <c r="KYX2" s="13" t="s">
        <v>41</v>
      </c>
      <c r="KYY2" s="9">
        <v>4.4279841259815302E-2</v>
      </c>
      <c r="KYZ2" s="10">
        <v>44.2798412598152</v>
      </c>
      <c r="KZA2" s="13" t="s">
        <v>40</v>
      </c>
      <c r="KZB2" s="13" t="s">
        <v>41</v>
      </c>
      <c r="KZC2" s="9">
        <v>4.4279841259815302E-2</v>
      </c>
      <c r="KZD2" s="10">
        <v>44.2798412598152</v>
      </c>
      <c r="KZE2" s="13" t="s">
        <v>40</v>
      </c>
      <c r="KZF2" s="13" t="s">
        <v>41</v>
      </c>
      <c r="KZG2" s="9">
        <v>4.4279841259815302E-2</v>
      </c>
      <c r="KZH2" s="10">
        <v>44.2798412598152</v>
      </c>
      <c r="KZI2" s="13" t="s">
        <v>40</v>
      </c>
      <c r="KZJ2" s="13" t="s">
        <v>41</v>
      </c>
      <c r="KZK2" s="9">
        <v>4.4279841259815302E-2</v>
      </c>
      <c r="KZL2" s="10">
        <v>44.2798412598152</v>
      </c>
      <c r="KZM2" s="13" t="s">
        <v>40</v>
      </c>
      <c r="KZN2" s="13" t="s">
        <v>41</v>
      </c>
      <c r="KZO2" s="9">
        <v>4.4279841259815302E-2</v>
      </c>
      <c r="KZP2" s="10">
        <v>44.2798412598152</v>
      </c>
      <c r="KZQ2" s="13" t="s">
        <v>40</v>
      </c>
      <c r="KZR2" s="13" t="s">
        <v>41</v>
      </c>
      <c r="KZS2" s="9">
        <v>4.4279841259815302E-2</v>
      </c>
      <c r="KZT2" s="10">
        <v>44.2798412598152</v>
      </c>
      <c r="KZU2" s="13" t="s">
        <v>40</v>
      </c>
      <c r="KZV2" s="13" t="s">
        <v>41</v>
      </c>
      <c r="KZW2" s="9">
        <v>4.4279841259815302E-2</v>
      </c>
      <c r="KZX2" s="10">
        <v>44.2798412598152</v>
      </c>
      <c r="KZY2" s="13" t="s">
        <v>40</v>
      </c>
      <c r="KZZ2" s="13" t="s">
        <v>41</v>
      </c>
      <c r="LAA2" s="9">
        <v>4.4279841259815302E-2</v>
      </c>
      <c r="LAB2" s="10">
        <v>44.2798412598152</v>
      </c>
      <c r="LAC2" s="13" t="s">
        <v>40</v>
      </c>
      <c r="LAD2" s="13" t="s">
        <v>41</v>
      </c>
      <c r="LAE2" s="9">
        <v>4.4279841259815302E-2</v>
      </c>
      <c r="LAF2" s="10">
        <v>44.2798412598152</v>
      </c>
      <c r="LAG2" s="13" t="s">
        <v>40</v>
      </c>
      <c r="LAH2" s="13" t="s">
        <v>41</v>
      </c>
      <c r="LAI2" s="9">
        <v>4.4279841259815302E-2</v>
      </c>
      <c r="LAJ2" s="10">
        <v>44.2798412598152</v>
      </c>
      <c r="LAK2" s="13" t="s">
        <v>40</v>
      </c>
      <c r="LAL2" s="13" t="s">
        <v>41</v>
      </c>
      <c r="LAM2" s="9">
        <v>4.4279841259815302E-2</v>
      </c>
      <c r="LAN2" s="10">
        <v>44.2798412598152</v>
      </c>
      <c r="LAO2" s="13" t="s">
        <v>40</v>
      </c>
      <c r="LAP2" s="13" t="s">
        <v>41</v>
      </c>
      <c r="LAQ2" s="9">
        <v>4.4279841259815302E-2</v>
      </c>
      <c r="LAR2" s="10">
        <v>44.2798412598152</v>
      </c>
      <c r="LAS2" s="13" t="s">
        <v>40</v>
      </c>
      <c r="LAT2" s="13" t="s">
        <v>41</v>
      </c>
      <c r="LAU2" s="9">
        <v>4.4279841259815302E-2</v>
      </c>
      <c r="LAV2" s="10">
        <v>44.2798412598152</v>
      </c>
      <c r="LAW2" s="13" t="s">
        <v>40</v>
      </c>
      <c r="LAX2" s="13" t="s">
        <v>41</v>
      </c>
      <c r="LAY2" s="9">
        <v>4.4279841259815302E-2</v>
      </c>
      <c r="LAZ2" s="10">
        <v>44.2798412598152</v>
      </c>
      <c r="LBA2" s="13" t="s">
        <v>40</v>
      </c>
      <c r="LBB2" s="13" t="s">
        <v>41</v>
      </c>
      <c r="LBC2" s="9">
        <v>4.4279841259815302E-2</v>
      </c>
      <c r="LBD2" s="10">
        <v>44.2798412598152</v>
      </c>
      <c r="LBE2" s="13" t="s">
        <v>40</v>
      </c>
      <c r="LBF2" s="13" t="s">
        <v>41</v>
      </c>
      <c r="LBG2" s="9">
        <v>4.4279841259815302E-2</v>
      </c>
      <c r="LBH2" s="10">
        <v>44.2798412598152</v>
      </c>
      <c r="LBI2" s="13" t="s">
        <v>40</v>
      </c>
      <c r="LBJ2" s="13" t="s">
        <v>41</v>
      </c>
      <c r="LBK2" s="9">
        <v>4.4279841259815302E-2</v>
      </c>
      <c r="LBL2" s="10">
        <v>44.2798412598152</v>
      </c>
      <c r="LBM2" s="13" t="s">
        <v>40</v>
      </c>
      <c r="LBN2" s="13" t="s">
        <v>41</v>
      </c>
      <c r="LBO2" s="9">
        <v>4.4279841259815302E-2</v>
      </c>
      <c r="LBP2" s="10">
        <v>44.2798412598152</v>
      </c>
      <c r="LBQ2" s="13" t="s">
        <v>40</v>
      </c>
      <c r="LBR2" s="13" t="s">
        <v>41</v>
      </c>
      <c r="LBS2" s="9">
        <v>4.4279841259815302E-2</v>
      </c>
      <c r="LBT2" s="10">
        <v>44.2798412598152</v>
      </c>
      <c r="LBU2" s="13" t="s">
        <v>40</v>
      </c>
      <c r="LBV2" s="13" t="s">
        <v>41</v>
      </c>
      <c r="LBW2" s="9">
        <v>4.4279841259815302E-2</v>
      </c>
      <c r="LBX2" s="10">
        <v>44.2798412598152</v>
      </c>
      <c r="LBY2" s="13" t="s">
        <v>40</v>
      </c>
      <c r="LBZ2" s="13" t="s">
        <v>41</v>
      </c>
      <c r="LCA2" s="9">
        <v>4.4279841259815302E-2</v>
      </c>
      <c r="LCB2" s="10">
        <v>44.2798412598152</v>
      </c>
      <c r="LCC2" s="13" t="s">
        <v>40</v>
      </c>
      <c r="LCD2" s="13" t="s">
        <v>41</v>
      </c>
      <c r="LCE2" s="9">
        <v>4.4279841259815302E-2</v>
      </c>
      <c r="LCF2" s="10">
        <v>44.2798412598152</v>
      </c>
      <c r="LCG2" s="13" t="s">
        <v>40</v>
      </c>
      <c r="LCH2" s="13" t="s">
        <v>41</v>
      </c>
      <c r="LCI2" s="9">
        <v>4.4279841259815302E-2</v>
      </c>
      <c r="LCJ2" s="10">
        <v>44.2798412598152</v>
      </c>
      <c r="LCK2" s="13" t="s">
        <v>40</v>
      </c>
      <c r="LCL2" s="13" t="s">
        <v>41</v>
      </c>
      <c r="LCM2" s="9">
        <v>4.4279841259815302E-2</v>
      </c>
      <c r="LCN2" s="10">
        <v>44.2798412598152</v>
      </c>
      <c r="LCO2" s="13" t="s">
        <v>40</v>
      </c>
      <c r="LCP2" s="13" t="s">
        <v>41</v>
      </c>
      <c r="LCQ2" s="9">
        <v>4.4279841259815302E-2</v>
      </c>
      <c r="LCR2" s="10">
        <v>44.2798412598152</v>
      </c>
      <c r="LCS2" s="13" t="s">
        <v>40</v>
      </c>
      <c r="LCT2" s="13" t="s">
        <v>41</v>
      </c>
      <c r="LCU2" s="9">
        <v>4.4279841259815302E-2</v>
      </c>
      <c r="LCV2" s="10">
        <v>44.2798412598152</v>
      </c>
      <c r="LCW2" s="13" t="s">
        <v>40</v>
      </c>
      <c r="LCX2" s="13" t="s">
        <v>41</v>
      </c>
      <c r="LCY2" s="9">
        <v>4.4279841259815302E-2</v>
      </c>
      <c r="LCZ2" s="10">
        <v>44.2798412598152</v>
      </c>
      <c r="LDA2" s="13" t="s">
        <v>40</v>
      </c>
      <c r="LDB2" s="13" t="s">
        <v>41</v>
      </c>
      <c r="LDC2" s="9">
        <v>4.4279841259815302E-2</v>
      </c>
      <c r="LDD2" s="10">
        <v>44.2798412598152</v>
      </c>
      <c r="LDE2" s="13" t="s">
        <v>40</v>
      </c>
      <c r="LDF2" s="13" t="s">
        <v>41</v>
      </c>
      <c r="LDG2" s="9">
        <v>4.4279841259815302E-2</v>
      </c>
      <c r="LDH2" s="10">
        <v>44.2798412598152</v>
      </c>
      <c r="LDI2" s="13" t="s">
        <v>40</v>
      </c>
      <c r="LDJ2" s="13" t="s">
        <v>41</v>
      </c>
      <c r="LDK2" s="9">
        <v>4.4279841259815302E-2</v>
      </c>
      <c r="LDL2" s="10">
        <v>44.2798412598152</v>
      </c>
      <c r="LDM2" s="13" t="s">
        <v>40</v>
      </c>
      <c r="LDN2" s="13" t="s">
        <v>41</v>
      </c>
      <c r="LDO2" s="9">
        <v>4.4279841259815302E-2</v>
      </c>
      <c r="LDP2" s="10">
        <v>44.2798412598152</v>
      </c>
      <c r="LDQ2" s="13" t="s">
        <v>40</v>
      </c>
      <c r="LDR2" s="13" t="s">
        <v>41</v>
      </c>
      <c r="LDS2" s="9">
        <v>4.4279841259815302E-2</v>
      </c>
      <c r="LDT2" s="10">
        <v>44.2798412598152</v>
      </c>
      <c r="LDU2" s="13" t="s">
        <v>40</v>
      </c>
      <c r="LDV2" s="13" t="s">
        <v>41</v>
      </c>
      <c r="LDW2" s="9">
        <v>4.4279841259815302E-2</v>
      </c>
      <c r="LDX2" s="10">
        <v>44.2798412598152</v>
      </c>
      <c r="LDY2" s="13" t="s">
        <v>40</v>
      </c>
      <c r="LDZ2" s="13" t="s">
        <v>41</v>
      </c>
      <c r="LEA2" s="9">
        <v>4.4279841259815302E-2</v>
      </c>
      <c r="LEB2" s="10">
        <v>44.2798412598152</v>
      </c>
      <c r="LEC2" s="13" t="s">
        <v>40</v>
      </c>
      <c r="LED2" s="13" t="s">
        <v>41</v>
      </c>
      <c r="LEE2" s="9">
        <v>4.4279841259815302E-2</v>
      </c>
      <c r="LEF2" s="10">
        <v>44.2798412598152</v>
      </c>
      <c r="LEG2" s="13" t="s">
        <v>40</v>
      </c>
      <c r="LEH2" s="13" t="s">
        <v>41</v>
      </c>
      <c r="LEI2" s="9">
        <v>4.4279841259815302E-2</v>
      </c>
      <c r="LEJ2" s="10">
        <v>44.2798412598152</v>
      </c>
      <c r="LEK2" s="13" t="s">
        <v>40</v>
      </c>
      <c r="LEL2" s="13" t="s">
        <v>41</v>
      </c>
      <c r="LEM2" s="9">
        <v>4.4279841259815302E-2</v>
      </c>
      <c r="LEN2" s="10">
        <v>44.2798412598152</v>
      </c>
      <c r="LEO2" s="13" t="s">
        <v>40</v>
      </c>
      <c r="LEP2" s="13" t="s">
        <v>41</v>
      </c>
      <c r="LEQ2" s="9">
        <v>4.4279841259815302E-2</v>
      </c>
      <c r="LER2" s="10">
        <v>44.2798412598152</v>
      </c>
      <c r="LES2" s="13" t="s">
        <v>40</v>
      </c>
      <c r="LET2" s="13" t="s">
        <v>41</v>
      </c>
      <c r="LEU2" s="9">
        <v>4.4279841259815302E-2</v>
      </c>
      <c r="LEV2" s="10">
        <v>44.2798412598152</v>
      </c>
      <c r="LEW2" s="13" t="s">
        <v>40</v>
      </c>
      <c r="LEX2" s="13" t="s">
        <v>41</v>
      </c>
      <c r="LEY2" s="9">
        <v>4.4279841259815302E-2</v>
      </c>
      <c r="LEZ2" s="10">
        <v>44.2798412598152</v>
      </c>
      <c r="LFA2" s="13" t="s">
        <v>40</v>
      </c>
      <c r="LFB2" s="13" t="s">
        <v>41</v>
      </c>
      <c r="LFC2" s="9">
        <v>4.4279841259815302E-2</v>
      </c>
      <c r="LFD2" s="10">
        <v>44.2798412598152</v>
      </c>
      <c r="LFE2" s="13" t="s">
        <v>40</v>
      </c>
      <c r="LFF2" s="13" t="s">
        <v>41</v>
      </c>
      <c r="LFG2" s="9">
        <v>4.4279841259815302E-2</v>
      </c>
      <c r="LFH2" s="10">
        <v>44.2798412598152</v>
      </c>
      <c r="LFI2" s="13" t="s">
        <v>40</v>
      </c>
      <c r="LFJ2" s="13" t="s">
        <v>41</v>
      </c>
      <c r="LFK2" s="9">
        <v>4.4279841259815302E-2</v>
      </c>
      <c r="LFL2" s="10">
        <v>44.2798412598152</v>
      </c>
      <c r="LFM2" s="13" t="s">
        <v>40</v>
      </c>
      <c r="LFN2" s="13" t="s">
        <v>41</v>
      </c>
      <c r="LFO2" s="9">
        <v>4.4279841259815302E-2</v>
      </c>
      <c r="LFP2" s="10">
        <v>44.2798412598152</v>
      </c>
      <c r="LFQ2" s="13" t="s">
        <v>40</v>
      </c>
      <c r="LFR2" s="13" t="s">
        <v>41</v>
      </c>
      <c r="LFS2" s="9">
        <v>4.4279841259815302E-2</v>
      </c>
      <c r="LFT2" s="10">
        <v>44.2798412598152</v>
      </c>
      <c r="LFU2" s="13" t="s">
        <v>40</v>
      </c>
      <c r="LFV2" s="13" t="s">
        <v>41</v>
      </c>
      <c r="LFW2" s="9">
        <v>4.4279841259815302E-2</v>
      </c>
      <c r="LFX2" s="10">
        <v>44.2798412598152</v>
      </c>
      <c r="LFY2" s="13" t="s">
        <v>40</v>
      </c>
      <c r="LFZ2" s="13" t="s">
        <v>41</v>
      </c>
      <c r="LGA2" s="9">
        <v>4.4279841259815302E-2</v>
      </c>
      <c r="LGB2" s="10">
        <v>44.2798412598152</v>
      </c>
      <c r="LGC2" s="13" t="s">
        <v>40</v>
      </c>
      <c r="LGD2" s="13" t="s">
        <v>41</v>
      </c>
      <c r="LGE2" s="9">
        <v>4.4279841259815302E-2</v>
      </c>
      <c r="LGF2" s="10">
        <v>44.2798412598152</v>
      </c>
      <c r="LGG2" s="13" t="s">
        <v>40</v>
      </c>
      <c r="LGH2" s="13" t="s">
        <v>41</v>
      </c>
      <c r="LGI2" s="9">
        <v>4.4279841259815302E-2</v>
      </c>
      <c r="LGJ2" s="10">
        <v>44.2798412598152</v>
      </c>
      <c r="LGK2" s="13" t="s">
        <v>40</v>
      </c>
      <c r="LGL2" s="13" t="s">
        <v>41</v>
      </c>
      <c r="LGM2" s="9">
        <v>4.4279841259815302E-2</v>
      </c>
      <c r="LGN2" s="10">
        <v>44.2798412598152</v>
      </c>
      <c r="LGO2" s="13" t="s">
        <v>40</v>
      </c>
      <c r="LGP2" s="13" t="s">
        <v>41</v>
      </c>
      <c r="LGQ2" s="9">
        <v>4.4279841259815302E-2</v>
      </c>
      <c r="LGR2" s="10">
        <v>44.2798412598152</v>
      </c>
      <c r="LGS2" s="13" t="s">
        <v>40</v>
      </c>
      <c r="LGT2" s="13" t="s">
        <v>41</v>
      </c>
      <c r="LGU2" s="9">
        <v>4.4279841259815302E-2</v>
      </c>
      <c r="LGV2" s="10">
        <v>44.2798412598152</v>
      </c>
      <c r="LGW2" s="13" t="s">
        <v>40</v>
      </c>
      <c r="LGX2" s="13" t="s">
        <v>41</v>
      </c>
      <c r="LGY2" s="9">
        <v>4.4279841259815302E-2</v>
      </c>
      <c r="LGZ2" s="10">
        <v>44.2798412598152</v>
      </c>
      <c r="LHA2" s="13" t="s">
        <v>40</v>
      </c>
      <c r="LHB2" s="13" t="s">
        <v>41</v>
      </c>
      <c r="LHC2" s="9">
        <v>4.4279841259815302E-2</v>
      </c>
      <c r="LHD2" s="10">
        <v>44.2798412598152</v>
      </c>
      <c r="LHE2" s="13" t="s">
        <v>40</v>
      </c>
      <c r="LHF2" s="13" t="s">
        <v>41</v>
      </c>
      <c r="LHG2" s="9">
        <v>4.4279841259815302E-2</v>
      </c>
      <c r="LHH2" s="10">
        <v>44.2798412598152</v>
      </c>
      <c r="LHI2" s="13" t="s">
        <v>40</v>
      </c>
      <c r="LHJ2" s="13" t="s">
        <v>41</v>
      </c>
      <c r="LHK2" s="9">
        <v>4.4279841259815302E-2</v>
      </c>
      <c r="LHL2" s="10">
        <v>44.2798412598152</v>
      </c>
      <c r="LHM2" s="13" t="s">
        <v>40</v>
      </c>
      <c r="LHN2" s="13" t="s">
        <v>41</v>
      </c>
      <c r="LHO2" s="9">
        <v>4.4279841259815302E-2</v>
      </c>
      <c r="LHP2" s="10">
        <v>44.2798412598152</v>
      </c>
      <c r="LHQ2" s="13" t="s">
        <v>40</v>
      </c>
      <c r="LHR2" s="13" t="s">
        <v>41</v>
      </c>
      <c r="LHS2" s="9">
        <v>4.4279841259815302E-2</v>
      </c>
      <c r="LHT2" s="10">
        <v>44.2798412598152</v>
      </c>
      <c r="LHU2" s="13" t="s">
        <v>40</v>
      </c>
      <c r="LHV2" s="13" t="s">
        <v>41</v>
      </c>
      <c r="LHW2" s="9">
        <v>4.4279841259815302E-2</v>
      </c>
      <c r="LHX2" s="10">
        <v>44.2798412598152</v>
      </c>
      <c r="LHY2" s="13" t="s">
        <v>40</v>
      </c>
      <c r="LHZ2" s="13" t="s">
        <v>41</v>
      </c>
      <c r="LIA2" s="9">
        <v>4.4279841259815302E-2</v>
      </c>
      <c r="LIB2" s="10">
        <v>44.2798412598152</v>
      </c>
      <c r="LIC2" s="13" t="s">
        <v>40</v>
      </c>
      <c r="LID2" s="13" t="s">
        <v>41</v>
      </c>
      <c r="LIE2" s="9">
        <v>4.4279841259815302E-2</v>
      </c>
      <c r="LIF2" s="10">
        <v>44.2798412598152</v>
      </c>
      <c r="LIG2" s="13" t="s">
        <v>40</v>
      </c>
      <c r="LIH2" s="13" t="s">
        <v>41</v>
      </c>
      <c r="LII2" s="9">
        <v>4.4279841259815302E-2</v>
      </c>
      <c r="LIJ2" s="10">
        <v>44.2798412598152</v>
      </c>
      <c r="LIK2" s="13" t="s">
        <v>40</v>
      </c>
      <c r="LIL2" s="13" t="s">
        <v>41</v>
      </c>
      <c r="LIM2" s="9">
        <v>4.4279841259815302E-2</v>
      </c>
      <c r="LIN2" s="10">
        <v>44.2798412598152</v>
      </c>
      <c r="LIO2" s="13" t="s">
        <v>40</v>
      </c>
      <c r="LIP2" s="13" t="s">
        <v>41</v>
      </c>
      <c r="LIQ2" s="9">
        <v>4.4279841259815302E-2</v>
      </c>
      <c r="LIR2" s="10">
        <v>44.2798412598152</v>
      </c>
      <c r="LIS2" s="13" t="s">
        <v>40</v>
      </c>
      <c r="LIT2" s="13" t="s">
        <v>41</v>
      </c>
      <c r="LIU2" s="9">
        <v>4.4279841259815302E-2</v>
      </c>
      <c r="LIV2" s="10">
        <v>44.2798412598152</v>
      </c>
      <c r="LIW2" s="13" t="s">
        <v>40</v>
      </c>
      <c r="LIX2" s="13" t="s">
        <v>41</v>
      </c>
      <c r="LIY2" s="9">
        <v>4.4279841259815302E-2</v>
      </c>
      <c r="LIZ2" s="10">
        <v>44.2798412598152</v>
      </c>
      <c r="LJA2" s="13" t="s">
        <v>40</v>
      </c>
      <c r="LJB2" s="13" t="s">
        <v>41</v>
      </c>
      <c r="LJC2" s="9">
        <v>4.4279841259815302E-2</v>
      </c>
      <c r="LJD2" s="10">
        <v>44.2798412598152</v>
      </c>
      <c r="LJE2" s="13" t="s">
        <v>40</v>
      </c>
      <c r="LJF2" s="13" t="s">
        <v>41</v>
      </c>
      <c r="LJG2" s="9">
        <v>4.4279841259815302E-2</v>
      </c>
      <c r="LJH2" s="10">
        <v>44.2798412598152</v>
      </c>
      <c r="LJI2" s="13" t="s">
        <v>40</v>
      </c>
      <c r="LJJ2" s="13" t="s">
        <v>41</v>
      </c>
      <c r="LJK2" s="9">
        <v>4.4279841259815302E-2</v>
      </c>
      <c r="LJL2" s="10">
        <v>44.2798412598152</v>
      </c>
      <c r="LJM2" s="13" t="s">
        <v>40</v>
      </c>
      <c r="LJN2" s="13" t="s">
        <v>41</v>
      </c>
      <c r="LJO2" s="9">
        <v>4.4279841259815302E-2</v>
      </c>
      <c r="LJP2" s="10">
        <v>44.2798412598152</v>
      </c>
      <c r="LJQ2" s="13" t="s">
        <v>40</v>
      </c>
      <c r="LJR2" s="13" t="s">
        <v>41</v>
      </c>
      <c r="LJS2" s="9">
        <v>4.4279841259815302E-2</v>
      </c>
      <c r="LJT2" s="10">
        <v>44.2798412598152</v>
      </c>
      <c r="LJU2" s="13" t="s">
        <v>40</v>
      </c>
      <c r="LJV2" s="13" t="s">
        <v>41</v>
      </c>
      <c r="LJW2" s="9">
        <v>4.4279841259815302E-2</v>
      </c>
      <c r="LJX2" s="10">
        <v>44.2798412598152</v>
      </c>
      <c r="LJY2" s="13" t="s">
        <v>40</v>
      </c>
      <c r="LJZ2" s="13" t="s">
        <v>41</v>
      </c>
      <c r="LKA2" s="9">
        <v>4.4279841259815302E-2</v>
      </c>
      <c r="LKB2" s="10">
        <v>44.2798412598152</v>
      </c>
      <c r="LKC2" s="13" t="s">
        <v>40</v>
      </c>
      <c r="LKD2" s="13" t="s">
        <v>41</v>
      </c>
      <c r="LKE2" s="9">
        <v>4.4279841259815302E-2</v>
      </c>
      <c r="LKF2" s="10">
        <v>44.2798412598152</v>
      </c>
      <c r="LKG2" s="13" t="s">
        <v>40</v>
      </c>
      <c r="LKH2" s="13" t="s">
        <v>41</v>
      </c>
      <c r="LKI2" s="9">
        <v>4.4279841259815302E-2</v>
      </c>
      <c r="LKJ2" s="10">
        <v>44.2798412598152</v>
      </c>
      <c r="LKK2" s="13" t="s">
        <v>40</v>
      </c>
      <c r="LKL2" s="13" t="s">
        <v>41</v>
      </c>
      <c r="LKM2" s="9">
        <v>4.4279841259815302E-2</v>
      </c>
      <c r="LKN2" s="10">
        <v>44.2798412598152</v>
      </c>
      <c r="LKO2" s="13" t="s">
        <v>40</v>
      </c>
      <c r="LKP2" s="13" t="s">
        <v>41</v>
      </c>
      <c r="LKQ2" s="9">
        <v>4.4279841259815302E-2</v>
      </c>
      <c r="LKR2" s="10">
        <v>44.2798412598152</v>
      </c>
      <c r="LKS2" s="13" t="s">
        <v>40</v>
      </c>
      <c r="LKT2" s="13" t="s">
        <v>41</v>
      </c>
      <c r="LKU2" s="9">
        <v>4.4279841259815302E-2</v>
      </c>
      <c r="LKV2" s="10">
        <v>44.2798412598152</v>
      </c>
      <c r="LKW2" s="13" t="s">
        <v>40</v>
      </c>
      <c r="LKX2" s="13" t="s">
        <v>41</v>
      </c>
      <c r="LKY2" s="9">
        <v>4.4279841259815302E-2</v>
      </c>
      <c r="LKZ2" s="10">
        <v>44.2798412598152</v>
      </c>
      <c r="LLA2" s="13" t="s">
        <v>40</v>
      </c>
      <c r="LLB2" s="13" t="s">
        <v>41</v>
      </c>
      <c r="LLC2" s="9">
        <v>4.4279841259815302E-2</v>
      </c>
      <c r="LLD2" s="10">
        <v>44.2798412598152</v>
      </c>
      <c r="LLE2" s="13" t="s">
        <v>40</v>
      </c>
      <c r="LLF2" s="13" t="s">
        <v>41</v>
      </c>
      <c r="LLG2" s="9">
        <v>4.4279841259815302E-2</v>
      </c>
      <c r="LLH2" s="10">
        <v>44.2798412598152</v>
      </c>
      <c r="LLI2" s="13" t="s">
        <v>40</v>
      </c>
      <c r="LLJ2" s="13" t="s">
        <v>41</v>
      </c>
      <c r="LLK2" s="9">
        <v>4.4279841259815302E-2</v>
      </c>
      <c r="LLL2" s="10">
        <v>44.2798412598152</v>
      </c>
      <c r="LLM2" s="13" t="s">
        <v>40</v>
      </c>
      <c r="LLN2" s="13" t="s">
        <v>41</v>
      </c>
      <c r="LLO2" s="9">
        <v>4.4279841259815302E-2</v>
      </c>
      <c r="LLP2" s="10">
        <v>44.2798412598152</v>
      </c>
      <c r="LLQ2" s="13" t="s">
        <v>40</v>
      </c>
      <c r="LLR2" s="13" t="s">
        <v>41</v>
      </c>
      <c r="LLS2" s="9">
        <v>4.4279841259815302E-2</v>
      </c>
      <c r="LLT2" s="10">
        <v>44.2798412598152</v>
      </c>
      <c r="LLU2" s="13" t="s">
        <v>40</v>
      </c>
      <c r="LLV2" s="13" t="s">
        <v>41</v>
      </c>
      <c r="LLW2" s="9">
        <v>4.4279841259815302E-2</v>
      </c>
      <c r="LLX2" s="10">
        <v>44.2798412598152</v>
      </c>
      <c r="LLY2" s="13" t="s">
        <v>40</v>
      </c>
      <c r="LLZ2" s="13" t="s">
        <v>41</v>
      </c>
      <c r="LMA2" s="9">
        <v>4.4279841259815302E-2</v>
      </c>
      <c r="LMB2" s="10">
        <v>44.2798412598152</v>
      </c>
      <c r="LMC2" s="13" t="s">
        <v>40</v>
      </c>
      <c r="LMD2" s="13" t="s">
        <v>41</v>
      </c>
      <c r="LME2" s="9">
        <v>4.4279841259815302E-2</v>
      </c>
      <c r="LMF2" s="10">
        <v>44.2798412598152</v>
      </c>
      <c r="LMG2" s="13" t="s">
        <v>40</v>
      </c>
      <c r="LMH2" s="13" t="s">
        <v>41</v>
      </c>
      <c r="LMI2" s="9">
        <v>4.4279841259815302E-2</v>
      </c>
      <c r="LMJ2" s="10">
        <v>44.2798412598152</v>
      </c>
      <c r="LMK2" s="13" t="s">
        <v>40</v>
      </c>
      <c r="LML2" s="13" t="s">
        <v>41</v>
      </c>
      <c r="LMM2" s="9">
        <v>4.4279841259815302E-2</v>
      </c>
      <c r="LMN2" s="10">
        <v>44.2798412598152</v>
      </c>
      <c r="LMO2" s="13" t="s">
        <v>40</v>
      </c>
      <c r="LMP2" s="13" t="s">
        <v>41</v>
      </c>
      <c r="LMQ2" s="9">
        <v>4.4279841259815302E-2</v>
      </c>
      <c r="LMR2" s="10">
        <v>44.2798412598152</v>
      </c>
      <c r="LMS2" s="13" t="s">
        <v>40</v>
      </c>
      <c r="LMT2" s="13" t="s">
        <v>41</v>
      </c>
      <c r="LMU2" s="9">
        <v>4.4279841259815302E-2</v>
      </c>
      <c r="LMV2" s="10">
        <v>44.2798412598152</v>
      </c>
      <c r="LMW2" s="13" t="s">
        <v>40</v>
      </c>
      <c r="LMX2" s="13" t="s">
        <v>41</v>
      </c>
      <c r="LMY2" s="9">
        <v>4.4279841259815302E-2</v>
      </c>
      <c r="LMZ2" s="10">
        <v>44.2798412598152</v>
      </c>
      <c r="LNA2" s="13" t="s">
        <v>40</v>
      </c>
      <c r="LNB2" s="13" t="s">
        <v>41</v>
      </c>
      <c r="LNC2" s="9">
        <v>4.4279841259815302E-2</v>
      </c>
      <c r="LND2" s="10">
        <v>44.2798412598152</v>
      </c>
      <c r="LNE2" s="13" t="s">
        <v>40</v>
      </c>
      <c r="LNF2" s="13" t="s">
        <v>41</v>
      </c>
      <c r="LNG2" s="9">
        <v>4.4279841259815302E-2</v>
      </c>
      <c r="LNH2" s="10">
        <v>44.2798412598152</v>
      </c>
      <c r="LNI2" s="13" t="s">
        <v>40</v>
      </c>
      <c r="LNJ2" s="13" t="s">
        <v>41</v>
      </c>
      <c r="LNK2" s="9">
        <v>4.4279841259815302E-2</v>
      </c>
      <c r="LNL2" s="10">
        <v>44.2798412598152</v>
      </c>
      <c r="LNM2" s="13" t="s">
        <v>40</v>
      </c>
      <c r="LNN2" s="13" t="s">
        <v>41</v>
      </c>
      <c r="LNO2" s="9">
        <v>4.4279841259815302E-2</v>
      </c>
      <c r="LNP2" s="10">
        <v>44.2798412598152</v>
      </c>
      <c r="LNQ2" s="13" t="s">
        <v>40</v>
      </c>
      <c r="LNR2" s="13" t="s">
        <v>41</v>
      </c>
      <c r="LNS2" s="9">
        <v>4.4279841259815302E-2</v>
      </c>
      <c r="LNT2" s="10">
        <v>44.2798412598152</v>
      </c>
      <c r="LNU2" s="13" t="s">
        <v>40</v>
      </c>
      <c r="LNV2" s="13" t="s">
        <v>41</v>
      </c>
      <c r="LNW2" s="9">
        <v>4.4279841259815302E-2</v>
      </c>
      <c r="LNX2" s="10">
        <v>44.2798412598152</v>
      </c>
      <c r="LNY2" s="13" t="s">
        <v>40</v>
      </c>
      <c r="LNZ2" s="13" t="s">
        <v>41</v>
      </c>
      <c r="LOA2" s="9">
        <v>4.4279841259815302E-2</v>
      </c>
      <c r="LOB2" s="10">
        <v>44.2798412598152</v>
      </c>
      <c r="LOC2" s="13" t="s">
        <v>40</v>
      </c>
      <c r="LOD2" s="13" t="s">
        <v>41</v>
      </c>
      <c r="LOE2" s="9">
        <v>4.4279841259815302E-2</v>
      </c>
      <c r="LOF2" s="10">
        <v>44.2798412598152</v>
      </c>
      <c r="LOG2" s="13" t="s">
        <v>40</v>
      </c>
      <c r="LOH2" s="13" t="s">
        <v>41</v>
      </c>
      <c r="LOI2" s="9">
        <v>4.4279841259815302E-2</v>
      </c>
      <c r="LOJ2" s="10">
        <v>44.2798412598152</v>
      </c>
      <c r="LOK2" s="13" t="s">
        <v>40</v>
      </c>
      <c r="LOL2" s="13" t="s">
        <v>41</v>
      </c>
      <c r="LOM2" s="9">
        <v>4.4279841259815302E-2</v>
      </c>
      <c r="LON2" s="10">
        <v>44.2798412598152</v>
      </c>
      <c r="LOO2" s="13" t="s">
        <v>40</v>
      </c>
      <c r="LOP2" s="13" t="s">
        <v>41</v>
      </c>
      <c r="LOQ2" s="9">
        <v>4.4279841259815302E-2</v>
      </c>
      <c r="LOR2" s="10">
        <v>44.2798412598152</v>
      </c>
      <c r="LOS2" s="13" t="s">
        <v>40</v>
      </c>
      <c r="LOT2" s="13" t="s">
        <v>41</v>
      </c>
      <c r="LOU2" s="9">
        <v>4.4279841259815302E-2</v>
      </c>
      <c r="LOV2" s="10">
        <v>44.2798412598152</v>
      </c>
      <c r="LOW2" s="13" t="s">
        <v>40</v>
      </c>
      <c r="LOX2" s="13" t="s">
        <v>41</v>
      </c>
      <c r="LOY2" s="9">
        <v>4.4279841259815302E-2</v>
      </c>
      <c r="LOZ2" s="10">
        <v>44.2798412598152</v>
      </c>
      <c r="LPA2" s="13" t="s">
        <v>40</v>
      </c>
      <c r="LPB2" s="13" t="s">
        <v>41</v>
      </c>
      <c r="LPC2" s="9">
        <v>4.4279841259815302E-2</v>
      </c>
      <c r="LPD2" s="10">
        <v>44.2798412598152</v>
      </c>
      <c r="LPE2" s="13" t="s">
        <v>40</v>
      </c>
      <c r="LPF2" s="13" t="s">
        <v>41</v>
      </c>
      <c r="LPG2" s="9">
        <v>4.4279841259815302E-2</v>
      </c>
      <c r="LPH2" s="10">
        <v>44.2798412598152</v>
      </c>
      <c r="LPI2" s="13" t="s">
        <v>40</v>
      </c>
      <c r="LPJ2" s="13" t="s">
        <v>41</v>
      </c>
      <c r="LPK2" s="9">
        <v>4.4279841259815302E-2</v>
      </c>
      <c r="LPL2" s="10">
        <v>44.2798412598152</v>
      </c>
      <c r="LPM2" s="13" t="s">
        <v>40</v>
      </c>
      <c r="LPN2" s="13" t="s">
        <v>41</v>
      </c>
      <c r="LPO2" s="9">
        <v>4.4279841259815302E-2</v>
      </c>
      <c r="LPP2" s="10">
        <v>44.2798412598152</v>
      </c>
      <c r="LPQ2" s="13" t="s">
        <v>40</v>
      </c>
      <c r="LPR2" s="13" t="s">
        <v>41</v>
      </c>
      <c r="LPS2" s="9">
        <v>4.4279841259815302E-2</v>
      </c>
      <c r="LPT2" s="10">
        <v>44.2798412598152</v>
      </c>
      <c r="LPU2" s="13" t="s">
        <v>40</v>
      </c>
      <c r="LPV2" s="13" t="s">
        <v>41</v>
      </c>
      <c r="LPW2" s="9">
        <v>4.4279841259815302E-2</v>
      </c>
      <c r="LPX2" s="10">
        <v>44.2798412598152</v>
      </c>
      <c r="LPY2" s="13" t="s">
        <v>40</v>
      </c>
      <c r="LPZ2" s="13" t="s">
        <v>41</v>
      </c>
      <c r="LQA2" s="9">
        <v>4.4279841259815302E-2</v>
      </c>
      <c r="LQB2" s="10">
        <v>44.2798412598152</v>
      </c>
      <c r="LQC2" s="13" t="s">
        <v>40</v>
      </c>
      <c r="LQD2" s="13" t="s">
        <v>41</v>
      </c>
      <c r="LQE2" s="9">
        <v>4.4279841259815302E-2</v>
      </c>
      <c r="LQF2" s="10">
        <v>44.2798412598152</v>
      </c>
      <c r="LQG2" s="13" t="s">
        <v>40</v>
      </c>
      <c r="LQH2" s="13" t="s">
        <v>41</v>
      </c>
      <c r="LQI2" s="9">
        <v>4.4279841259815302E-2</v>
      </c>
      <c r="LQJ2" s="10">
        <v>44.2798412598152</v>
      </c>
      <c r="LQK2" s="13" t="s">
        <v>40</v>
      </c>
      <c r="LQL2" s="13" t="s">
        <v>41</v>
      </c>
      <c r="LQM2" s="9">
        <v>4.4279841259815302E-2</v>
      </c>
      <c r="LQN2" s="10">
        <v>44.2798412598152</v>
      </c>
      <c r="LQO2" s="13" t="s">
        <v>40</v>
      </c>
      <c r="LQP2" s="13" t="s">
        <v>41</v>
      </c>
      <c r="LQQ2" s="9">
        <v>4.4279841259815302E-2</v>
      </c>
      <c r="LQR2" s="10">
        <v>44.2798412598152</v>
      </c>
      <c r="LQS2" s="13" t="s">
        <v>40</v>
      </c>
      <c r="LQT2" s="13" t="s">
        <v>41</v>
      </c>
      <c r="LQU2" s="9">
        <v>4.4279841259815302E-2</v>
      </c>
      <c r="LQV2" s="10">
        <v>44.2798412598152</v>
      </c>
      <c r="LQW2" s="13" t="s">
        <v>40</v>
      </c>
      <c r="LQX2" s="13" t="s">
        <v>41</v>
      </c>
      <c r="LQY2" s="9">
        <v>4.4279841259815302E-2</v>
      </c>
      <c r="LQZ2" s="10">
        <v>44.2798412598152</v>
      </c>
      <c r="LRA2" s="13" t="s">
        <v>40</v>
      </c>
      <c r="LRB2" s="13" t="s">
        <v>41</v>
      </c>
      <c r="LRC2" s="9">
        <v>4.4279841259815302E-2</v>
      </c>
      <c r="LRD2" s="10">
        <v>44.2798412598152</v>
      </c>
      <c r="LRE2" s="13" t="s">
        <v>40</v>
      </c>
      <c r="LRF2" s="13" t="s">
        <v>41</v>
      </c>
      <c r="LRG2" s="9">
        <v>4.4279841259815302E-2</v>
      </c>
      <c r="LRH2" s="10">
        <v>44.2798412598152</v>
      </c>
      <c r="LRI2" s="13" t="s">
        <v>40</v>
      </c>
      <c r="LRJ2" s="13" t="s">
        <v>41</v>
      </c>
      <c r="LRK2" s="9">
        <v>4.4279841259815302E-2</v>
      </c>
      <c r="LRL2" s="10">
        <v>44.2798412598152</v>
      </c>
      <c r="LRM2" s="13" t="s">
        <v>40</v>
      </c>
      <c r="LRN2" s="13" t="s">
        <v>41</v>
      </c>
      <c r="LRO2" s="9">
        <v>4.4279841259815302E-2</v>
      </c>
      <c r="LRP2" s="10">
        <v>44.2798412598152</v>
      </c>
      <c r="LRQ2" s="13" t="s">
        <v>40</v>
      </c>
      <c r="LRR2" s="13" t="s">
        <v>41</v>
      </c>
      <c r="LRS2" s="9">
        <v>4.4279841259815302E-2</v>
      </c>
      <c r="LRT2" s="10">
        <v>44.2798412598152</v>
      </c>
      <c r="LRU2" s="13" t="s">
        <v>40</v>
      </c>
      <c r="LRV2" s="13" t="s">
        <v>41</v>
      </c>
      <c r="LRW2" s="9">
        <v>4.4279841259815302E-2</v>
      </c>
      <c r="LRX2" s="10">
        <v>44.2798412598152</v>
      </c>
      <c r="LRY2" s="13" t="s">
        <v>40</v>
      </c>
      <c r="LRZ2" s="13" t="s">
        <v>41</v>
      </c>
      <c r="LSA2" s="9">
        <v>4.4279841259815302E-2</v>
      </c>
      <c r="LSB2" s="10">
        <v>44.2798412598152</v>
      </c>
      <c r="LSC2" s="13" t="s">
        <v>40</v>
      </c>
      <c r="LSD2" s="13" t="s">
        <v>41</v>
      </c>
      <c r="LSE2" s="9">
        <v>4.4279841259815302E-2</v>
      </c>
      <c r="LSF2" s="10">
        <v>44.2798412598152</v>
      </c>
      <c r="LSG2" s="13" t="s">
        <v>40</v>
      </c>
      <c r="LSH2" s="13" t="s">
        <v>41</v>
      </c>
      <c r="LSI2" s="9">
        <v>4.4279841259815302E-2</v>
      </c>
      <c r="LSJ2" s="10">
        <v>44.2798412598152</v>
      </c>
      <c r="LSK2" s="13" t="s">
        <v>40</v>
      </c>
      <c r="LSL2" s="13" t="s">
        <v>41</v>
      </c>
      <c r="LSM2" s="9">
        <v>4.4279841259815302E-2</v>
      </c>
      <c r="LSN2" s="10">
        <v>44.2798412598152</v>
      </c>
      <c r="LSO2" s="13" t="s">
        <v>40</v>
      </c>
      <c r="LSP2" s="13" t="s">
        <v>41</v>
      </c>
      <c r="LSQ2" s="9">
        <v>4.4279841259815302E-2</v>
      </c>
      <c r="LSR2" s="10">
        <v>44.2798412598152</v>
      </c>
      <c r="LSS2" s="13" t="s">
        <v>40</v>
      </c>
      <c r="LST2" s="13" t="s">
        <v>41</v>
      </c>
      <c r="LSU2" s="9">
        <v>4.4279841259815302E-2</v>
      </c>
      <c r="LSV2" s="10">
        <v>44.2798412598152</v>
      </c>
      <c r="LSW2" s="13" t="s">
        <v>40</v>
      </c>
      <c r="LSX2" s="13" t="s">
        <v>41</v>
      </c>
      <c r="LSY2" s="9">
        <v>4.4279841259815302E-2</v>
      </c>
      <c r="LSZ2" s="10">
        <v>44.2798412598152</v>
      </c>
      <c r="LTA2" s="13" t="s">
        <v>40</v>
      </c>
      <c r="LTB2" s="13" t="s">
        <v>41</v>
      </c>
      <c r="LTC2" s="9">
        <v>4.4279841259815302E-2</v>
      </c>
      <c r="LTD2" s="10">
        <v>44.2798412598152</v>
      </c>
      <c r="LTE2" s="13" t="s">
        <v>40</v>
      </c>
      <c r="LTF2" s="13" t="s">
        <v>41</v>
      </c>
      <c r="LTG2" s="9">
        <v>4.4279841259815302E-2</v>
      </c>
      <c r="LTH2" s="10">
        <v>44.2798412598152</v>
      </c>
      <c r="LTI2" s="13" t="s">
        <v>40</v>
      </c>
      <c r="LTJ2" s="13" t="s">
        <v>41</v>
      </c>
      <c r="LTK2" s="9">
        <v>4.4279841259815302E-2</v>
      </c>
      <c r="LTL2" s="10">
        <v>44.2798412598152</v>
      </c>
      <c r="LTM2" s="13" t="s">
        <v>40</v>
      </c>
      <c r="LTN2" s="13" t="s">
        <v>41</v>
      </c>
      <c r="LTO2" s="9">
        <v>4.4279841259815302E-2</v>
      </c>
      <c r="LTP2" s="10">
        <v>44.2798412598152</v>
      </c>
      <c r="LTQ2" s="13" t="s">
        <v>40</v>
      </c>
      <c r="LTR2" s="13" t="s">
        <v>41</v>
      </c>
      <c r="LTS2" s="9">
        <v>4.4279841259815302E-2</v>
      </c>
      <c r="LTT2" s="10">
        <v>44.2798412598152</v>
      </c>
      <c r="LTU2" s="13" t="s">
        <v>40</v>
      </c>
      <c r="LTV2" s="13" t="s">
        <v>41</v>
      </c>
      <c r="LTW2" s="9">
        <v>4.4279841259815302E-2</v>
      </c>
      <c r="LTX2" s="10">
        <v>44.2798412598152</v>
      </c>
      <c r="LTY2" s="13" t="s">
        <v>40</v>
      </c>
      <c r="LTZ2" s="13" t="s">
        <v>41</v>
      </c>
      <c r="LUA2" s="9">
        <v>4.4279841259815302E-2</v>
      </c>
      <c r="LUB2" s="10">
        <v>44.2798412598152</v>
      </c>
      <c r="LUC2" s="13" t="s">
        <v>40</v>
      </c>
      <c r="LUD2" s="13" t="s">
        <v>41</v>
      </c>
      <c r="LUE2" s="9">
        <v>4.4279841259815302E-2</v>
      </c>
      <c r="LUF2" s="10">
        <v>44.2798412598152</v>
      </c>
      <c r="LUG2" s="13" t="s">
        <v>40</v>
      </c>
      <c r="LUH2" s="13" t="s">
        <v>41</v>
      </c>
      <c r="LUI2" s="9">
        <v>4.4279841259815302E-2</v>
      </c>
      <c r="LUJ2" s="10">
        <v>44.2798412598152</v>
      </c>
      <c r="LUK2" s="13" t="s">
        <v>40</v>
      </c>
      <c r="LUL2" s="13" t="s">
        <v>41</v>
      </c>
      <c r="LUM2" s="9">
        <v>4.4279841259815302E-2</v>
      </c>
      <c r="LUN2" s="10">
        <v>44.2798412598152</v>
      </c>
      <c r="LUO2" s="13" t="s">
        <v>40</v>
      </c>
      <c r="LUP2" s="13" t="s">
        <v>41</v>
      </c>
      <c r="LUQ2" s="9">
        <v>4.4279841259815302E-2</v>
      </c>
      <c r="LUR2" s="10">
        <v>44.2798412598152</v>
      </c>
      <c r="LUS2" s="13" t="s">
        <v>40</v>
      </c>
      <c r="LUT2" s="13" t="s">
        <v>41</v>
      </c>
      <c r="LUU2" s="9">
        <v>4.4279841259815302E-2</v>
      </c>
      <c r="LUV2" s="10">
        <v>44.2798412598152</v>
      </c>
      <c r="LUW2" s="13" t="s">
        <v>40</v>
      </c>
      <c r="LUX2" s="13" t="s">
        <v>41</v>
      </c>
      <c r="LUY2" s="9">
        <v>4.4279841259815302E-2</v>
      </c>
      <c r="LUZ2" s="10">
        <v>44.2798412598152</v>
      </c>
      <c r="LVA2" s="13" t="s">
        <v>40</v>
      </c>
      <c r="LVB2" s="13" t="s">
        <v>41</v>
      </c>
      <c r="LVC2" s="9">
        <v>4.4279841259815302E-2</v>
      </c>
      <c r="LVD2" s="10">
        <v>44.2798412598152</v>
      </c>
      <c r="LVE2" s="13" t="s">
        <v>40</v>
      </c>
      <c r="LVF2" s="13" t="s">
        <v>41</v>
      </c>
      <c r="LVG2" s="9">
        <v>4.4279841259815302E-2</v>
      </c>
      <c r="LVH2" s="10">
        <v>44.2798412598152</v>
      </c>
      <c r="LVI2" s="13" t="s">
        <v>40</v>
      </c>
      <c r="LVJ2" s="13" t="s">
        <v>41</v>
      </c>
      <c r="LVK2" s="9">
        <v>4.4279841259815302E-2</v>
      </c>
      <c r="LVL2" s="10">
        <v>44.2798412598152</v>
      </c>
      <c r="LVM2" s="13" t="s">
        <v>40</v>
      </c>
      <c r="LVN2" s="13" t="s">
        <v>41</v>
      </c>
      <c r="LVO2" s="9">
        <v>4.4279841259815302E-2</v>
      </c>
      <c r="LVP2" s="10">
        <v>44.2798412598152</v>
      </c>
      <c r="LVQ2" s="13" t="s">
        <v>40</v>
      </c>
      <c r="LVR2" s="13" t="s">
        <v>41</v>
      </c>
      <c r="LVS2" s="9">
        <v>4.4279841259815302E-2</v>
      </c>
      <c r="LVT2" s="10">
        <v>44.2798412598152</v>
      </c>
      <c r="LVU2" s="13" t="s">
        <v>40</v>
      </c>
      <c r="LVV2" s="13" t="s">
        <v>41</v>
      </c>
      <c r="LVW2" s="9">
        <v>4.4279841259815302E-2</v>
      </c>
      <c r="LVX2" s="10">
        <v>44.2798412598152</v>
      </c>
      <c r="LVY2" s="13" t="s">
        <v>40</v>
      </c>
      <c r="LVZ2" s="13" t="s">
        <v>41</v>
      </c>
      <c r="LWA2" s="9">
        <v>4.4279841259815302E-2</v>
      </c>
      <c r="LWB2" s="10">
        <v>44.2798412598152</v>
      </c>
      <c r="LWC2" s="13" t="s">
        <v>40</v>
      </c>
      <c r="LWD2" s="13" t="s">
        <v>41</v>
      </c>
      <c r="LWE2" s="9">
        <v>4.4279841259815302E-2</v>
      </c>
      <c r="LWF2" s="10">
        <v>44.2798412598152</v>
      </c>
      <c r="LWG2" s="13" t="s">
        <v>40</v>
      </c>
      <c r="LWH2" s="13" t="s">
        <v>41</v>
      </c>
      <c r="LWI2" s="9">
        <v>4.4279841259815302E-2</v>
      </c>
      <c r="LWJ2" s="10">
        <v>44.2798412598152</v>
      </c>
      <c r="LWK2" s="13" t="s">
        <v>40</v>
      </c>
      <c r="LWL2" s="13" t="s">
        <v>41</v>
      </c>
      <c r="LWM2" s="9">
        <v>4.4279841259815302E-2</v>
      </c>
      <c r="LWN2" s="10">
        <v>44.2798412598152</v>
      </c>
      <c r="LWO2" s="13" t="s">
        <v>40</v>
      </c>
      <c r="LWP2" s="13" t="s">
        <v>41</v>
      </c>
      <c r="LWQ2" s="9">
        <v>4.4279841259815302E-2</v>
      </c>
      <c r="LWR2" s="10">
        <v>44.2798412598152</v>
      </c>
      <c r="LWS2" s="13" t="s">
        <v>40</v>
      </c>
      <c r="LWT2" s="13" t="s">
        <v>41</v>
      </c>
      <c r="LWU2" s="9">
        <v>4.4279841259815302E-2</v>
      </c>
      <c r="LWV2" s="10">
        <v>44.2798412598152</v>
      </c>
      <c r="LWW2" s="13" t="s">
        <v>40</v>
      </c>
      <c r="LWX2" s="13" t="s">
        <v>41</v>
      </c>
      <c r="LWY2" s="9">
        <v>4.4279841259815302E-2</v>
      </c>
      <c r="LWZ2" s="10">
        <v>44.2798412598152</v>
      </c>
      <c r="LXA2" s="13" t="s">
        <v>40</v>
      </c>
      <c r="LXB2" s="13" t="s">
        <v>41</v>
      </c>
      <c r="LXC2" s="9">
        <v>4.4279841259815302E-2</v>
      </c>
      <c r="LXD2" s="10">
        <v>44.2798412598152</v>
      </c>
      <c r="LXE2" s="13" t="s">
        <v>40</v>
      </c>
      <c r="LXF2" s="13" t="s">
        <v>41</v>
      </c>
      <c r="LXG2" s="9">
        <v>4.4279841259815302E-2</v>
      </c>
      <c r="LXH2" s="10">
        <v>44.2798412598152</v>
      </c>
      <c r="LXI2" s="13" t="s">
        <v>40</v>
      </c>
      <c r="LXJ2" s="13" t="s">
        <v>41</v>
      </c>
      <c r="LXK2" s="9">
        <v>4.4279841259815302E-2</v>
      </c>
      <c r="LXL2" s="10">
        <v>44.2798412598152</v>
      </c>
      <c r="LXM2" s="13" t="s">
        <v>40</v>
      </c>
      <c r="LXN2" s="13" t="s">
        <v>41</v>
      </c>
      <c r="LXO2" s="9">
        <v>4.4279841259815302E-2</v>
      </c>
      <c r="LXP2" s="10">
        <v>44.2798412598152</v>
      </c>
      <c r="LXQ2" s="13" t="s">
        <v>40</v>
      </c>
      <c r="LXR2" s="13" t="s">
        <v>41</v>
      </c>
      <c r="LXS2" s="9">
        <v>4.4279841259815302E-2</v>
      </c>
      <c r="LXT2" s="10">
        <v>44.2798412598152</v>
      </c>
      <c r="LXU2" s="13" t="s">
        <v>40</v>
      </c>
      <c r="LXV2" s="13" t="s">
        <v>41</v>
      </c>
      <c r="LXW2" s="9">
        <v>4.4279841259815302E-2</v>
      </c>
      <c r="LXX2" s="10">
        <v>44.2798412598152</v>
      </c>
      <c r="LXY2" s="13" t="s">
        <v>40</v>
      </c>
      <c r="LXZ2" s="13" t="s">
        <v>41</v>
      </c>
      <c r="LYA2" s="9">
        <v>4.4279841259815302E-2</v>
      </c>
      <c r="LYB2" s="10">
        <v>44.2798412598152</v>
      </c>
      <c r="LYC2" s="13" t="s">
        <v>40</v>
      </c>
      <c r="LYD2" s="13" t="s">
        <v>41</v>
      </c>
      <c r="LYE2" s="9">
        <v>4.4279841259815302E-2</v>
      </c>
      <c r="LYF2" s="10">
        <v>44.2798412598152</v>
      </c>
      <c r="LYG2" s="13" t="s">
        <v>40</v>
      </c>
      <c r="LYH2" s="13" t="s">
        <v>41</v>
      </c>
      <c r="LYI2" s="9">
        <v>4.4279841259815302E-2</v>
      </c>
      <c r="LYJ2" s="10">
        <v>44.2798412598152</v>
      </c>
      <c r="LYK2" s="13" t="s">
        <v>40</v>
      </c>
      <c r="LYL2" s="13" t="s">
        <v>41</v>
      </c>
      <c r="LYM2" s="9">
        <v>4.4279841259815302E-2</v>
      </c>
      <c r="LYN2" s="10">
        <v>44.2798412598152</v>
      </c>
      <c r="LYO2" s="13" t="s">
        <v>40</v>
      </c>
      <c r="LYP2" s="13" t="s">
        <v>41</v>
      </c>
      <c r="LYQ2" s="9">
        <v>4.4279841259815302E-2</v>
      </c>
      <c r="LYR2" s="10">
        <v>44.2798412598152</v>
      </c>
      <c r="LYS2" s="13" t="s">
        <v>40</v>
      </c>
      <c r="LYT2" s="13" t="s">
        <v>41</v>
      </c>
      <c r="LYU2" s="9">
        <v>4.4279841259815302E-2</v>
      </c>
      <c r="LYV2" s="10">
        <v>44.2798412598152</v>
      </c>
      <c r="LYW2" s="13" t="s">
        <v>40</v>
      </c>
      <c r="LYX2" s="13" t="s">
        <v>41</v>
      </c>
      <c r="LYY2" s="9">
        <v>4.4279841259815302E-2</v>
      </c>
      <c r="LYZ2" s="10">
        <v>44.2798412598152</v>
      </c>
      <c r="LZA2" s="13" t="s">
        <v>40</v>
      </c>
      <c r="LZB2" s="13" t="s">
        <v>41</v>
      </c>
      <c r="LZC2" s="9">
        <v>4.4279841259815302E-2</v>
      </c>
      <c r="LZD2" s="10">
        <v>44.2798412598152</v>
      </c>
      <c r="LZE2" s="13" t="s">
        <v>40</v>
      </c>
      <c r="LZF2" s="13" t="s">
        <v>41</v>
      </c>
      <c r="LZG2" s="9">
        <v>4.4279841259815302E-2</v>
      </c>
      <c r="LZH2" s="10">
        <v>44.2798412598152</v>
      </c>
      <c r="LZI2" s="13" t="s">
        <v>40</v>
      </c>
      <c r="LZJ2" s="13" t="s">
        <v>41</v>
      </c>
      <c r="LZK2" s="9">
        <v>4.4279841259815302E-2</v>
      </c>
      <c r="LZL2" s="10">
        <v>44.2798412598152</v>
      </c>
      <c r="LZM2" s="13" t="s">
        <v>40</v>
      </c>
      <c r="LZN2" s="13" t="s">
        <v>41</v>
      </c>
      <c r="LZO2" s="9">
        <v>4.4279841259815302E-2</v>
      </c>
      <c r="LZP2" s="10">
        <v>44.2798412598152</v>
      </c>
      <c r="LZQ2" s="13" t="s">
        <v>40</v>
      </c>
      <c r="LZR2" s="13" t="s">
        <v>41</v>
      </c>
      <c r="LZS2" s="9">
        <v>4.4279841259815302E-2</v>
      </c>
      <c r="LZT2" s="10">
        <v>44.2798412598152</v>
      </c>
      <c r="LZU2" s="13" t="s">
        <v>40</v>
      </c>
      <c r="LZV2" s="13" t="s">
        <v>41</v>
      </c>
      <c r="LZW2" s="9">
        <v>4.4279841259815302E-2</v>
      </c>
      <c r="LZX2" s="10">
        <v>44.2798412598152</v>
      </c>
      <c r="LZY2" s="13" t="s">
        <v>40</v>
      </c>
      <c r="LZZ2" s="13" t="s">
        <v>41</v>
      </c>
      <c r="MAA2" s="9">
        <v>4.4279841259815302E-2</v>
      </c>
      <c r="MAB2" s="10">
        <v>44.2798412598152</v>
      </c>
      <c r="MAC2" s="13" t="s">
        <v>40</v>
      </c>
      <c r="MAD2" s="13" t="s">
        <v>41</v>
      </c>
      <c r="MAE2" s="9">
        <v>4.4279841259815302E-2</v>
      </c>
      <c r="MAF2" s="10">
        <v>44.2798412598152</v>
      </c>
      <c r="MAG2" s="13" t="s">
        <v>40</v>
      </c>
      <c r="MAH2" s="13" t="s">
        <v>41</v>
      </c>
      <c r="MAI2" s="9">
        <v>4.4279841259815302E-2</v>
      </c>
      <c r="MAJ2" s="10">
        <v>44.2798412598152</v>
      </c>
      <c r="MAK2" s="13" t="s">
        <v>40</v>
      </c>
      <c r="MAL2" s="13" t="s">
        <v>41</v>
      </c>
      <c r="MAM2" s="9">
        <v>4.4279841259815302E-2</v>
      </c>
      <c r="MAN2" s="10">
        <v>44.2798412598152</v>
      </c>
      <c r="MAO2" s="13" t="s">
        <v>40</v>
      </c>
      <c r="MAP2" s="13" t="s">
        <v>41</v>
      </c>
      <c r="MAQ2" s="9">
        <v>4.4279841259815302E-2</v>
      </c>
      <c r="MAR2" s="10">
        <v>44.2798412598152</v>
      </c>
      <c r="MAS2" s="13" t="s">
        <v>40</v>
      </c>
      <c r="MAT2" s="13" t="s">
        <v>41</v>
      </c>
      <c r="MAU2" s="9">
        <v>4.4279841259815302E-2</v>
      </c>
      <c r="MAV2" s="10">
        <v>44.2798412598152</v>
      </c>
      <c r="MAW2" s="13" t="s">
        <v>40</v>
      </c>
      <c r="MAX2" s="13" t="s">
        <v>41</v>
      </c>
      <c r="MAY2" s="9">
        <v>4.4279841259815302E-2</v>
      </c>
      <c r="MAZ2" s="10">
        <v>44.2798412598152</v>
      </c>
      <c r="MBA2" s="13" t="s">
        <v>40</v>
      </c>
      <c r="MBB2" s="13" t="s">
        <v>41</v>
      </c>
      <c r="MBC2" s="9">
        <v>4.4279841259815302E-2</v>
      </c>
      <c r="MBD2" s="10">
        <v>44.2798412598152</v>
      </c>
      <c r="MBE2" s="13" t="s">
        <v>40</v>
      </c>
      <c r="MBF2" s="13" t="s">
        <v>41</v>
      </c>
      <c r="MBG2" s="9">
        <v>4.4279841259815302E-2</v>
      </c>
      <c r="MBH2" s="10">
        <v>44.2798412598152</v>
      </c>
      <c r="MBI2" s="13" t="s">
        <v>40</v>
      </c>
      <c r="MBJ2" s="13" t="s">
        <v>41</v>
      </c>
      <c r="MBK2" s="9">
        <v>4.4279841259815302E-2</v>
      </c>
      <c r="MBL2" s="10">
        <v>44.2798412598152</v>
      </c>
      <c r="MBM2" s="13" t="s">
        <v>40</v>
      </c>
      <c r="MBN2" s="13" t="s">
        <v>41</v>
      </c>
      <c r="MBO2" s="9">
        <v>4.4279841259815302E-2</v>
      </c>
      <c r="MBP2" s="10">
        <v>44.2798412598152</v>
      </c>
      <c r="MBQ2" s="13" t="s">
        <v>40</v>
      </c>
      <c r="MBR2" s="13" t="s">
        <v>41</v>
      </c>
      <c r="MBS2" s="9">
        <v>4.4279841259815302E-2</v>
      </c>
      <c r="MBT2" s="10">
        <v>44.2798412598152</v>
      </c>
      <c r="MBU2" s="13" t="s">
        <v>40</v>
      </c>
      <c r="MBV2" s="13" t="s">
        <v>41</v>
      </c>
      <c r="MBW2" s="9">
        <v>4.4279841259815302E-2</v>
      </c>
      <c r="MBX2" s="10">
        <v>44.2798412598152</v>
      </c>
      <c r="MBY2" s="13" t="s">
        <v>40</v>
      </c>
      <c r="MBZ2" s="13" t="s">
        <v>41</v>
      </c>
      <c r="MCA2" s="9">
        <v>4.4279841259815302E-2</v>
      </c>
      <c r="MCB2" s="10">
        <v>44.2798412598152</v>
      </c>
      <c r="MCC2" s="13" t="s">
        <v>40</v>
      </c>
      <c r="MCD2" s="13" t="s">
        <v>41</v>
      </c>
      <c r="MCE2" s="9">
        <v>4.4279841259815302E-2</v>
      </c>
      <c r="MCF2" s="10">
        <v>44.2798412598152</v>
      </c>
      <c r="MCG2" s="13" t="s">
        <v>40</v>
      </c>
      <c r="MCH2" s="13" t="s">
        <v>41</v>
      </c>
      <c r="MCI2" s="9">
        <v>4.4279841259815302E-2</v>
      </c>
      <c r="MCJ2" s="10">
        <v>44.2798412598152</v>
      </c>
      <c r="MCK2" s="13" t="s">
        <v>40</v>
      </c>
      <c r="MCL2" s="13" t="s">
        <v>41</v>
      </c>
      <c r="MCM2" s="9">
        <v>4.4279841259815302E-2</v>
      </c>
      <c r="MCN2" s="10">
        <v>44.2798412598152</v>
      </c>
      <c r="MCO2" s="13" t="s">
        <v>40</v>
      </c>
      <c r="MCP2" s="13" t="s">
        <v>41</v>
      </c>
      <c r="MCQ2" s="9">
        <v>4.4279841259815302E-2</v>
      </c>
      <c r="MCR2" s="10">
        <v>44.2798412598152</v>
      </c>
      <c r="MCS2" s="13" t="s">
        <v>40</v>
      </c>
      <c r="MCT2" s="13" t="s">
        <v>41</v>
      </c>
      <c r="MCU2" s="9">
        <v>4.4279841259815302E-2</v>
      </c>
      <c r="MCV2" s="10">
        <v>44.2798412598152</v>
      </c>
      <c r="MCW2" s="13" t="s">
        <v>40</v>
      </c>
      <c r="MCX2" s="13" t="s">
        <v>41</v>
      </c>
      <c r="MCY2" s="9">
        <v>4.4279841259815302E-2</v>
      </c>
      <c r="MCZ2" s="10">
        <v>44.2798412598152</v>
      </c>
      <c r="MDA2" s="13" t="s">
        <v>40</v>
      </c>
      <c r="MDB2" s="13" t="s">
        <v>41</v>
      </c>
      <c r="MDC2" s="9">
        <v>4.4279841259815302E-2</v>
      </c>
      <c r="MDD2" s="10">
        <v>44.2798412598152</v>
      </c>
      <c r="MDE2" s="13" t="s">
        <v>40</v>
      </c>
      <c r="MDF2" s="13" t="s">
        <v>41</v>
      </c>
      <c r="MDG2" s="9">
        <v>4.4279841259815302E-2</v>
      </c>
      <c r="MDH2" s="10">
        <v>44.2798412598152</v>
      </c>
      <c r="MDI2" s="13" t="s">
        <v>40</v>
      </c>
      <c r="MDJ2" s="13" t="s">
        <v>41</v>
      </c>
      <c r="MDK2" s="9">
        <v>4.4279841259815302E-2</v>
      </c>
      <c r="MDL2" s="10">
        <v>44.2798412598152</v>
      </c>
      <c r="MDM2" s="13" t="s">
        <v>40</v>
      </c>
      <c r="MDN2" s="13" t="s">
        <v>41</v>
      </c>
      <c r="MDO2" s="9">
        <v>4.4279841259815302E-2</v>
      </c>
      <c r="MDP2" s="10">
        <v>44.2798412598152</v>
      </c>
      <c r="MDQ2" s="13" t="s">
        <v>40</v>
      </c>
      <c r="MDR2" s="13" t="s">
        <v>41</v>
      </c>
      <c r="MDS2" s="9">
        <v>4.4279841259815302E-2</v>
      </c>
      <c r="MDT2" s="10">
        <v>44.2798412598152</v>
      </c>
      <c r="MDU2" s="13" t="s">
        <v>40</v>
      </c>
      <c r="MDV2" s="13" t="s">
        <v>41</v>
      </c>
      <c r="MDW2" s="9">
        <v>4.4279841259815302E-2</v>
      </c>
      <c r="MDX2" s="10">
        <v>44.2798412598152</v>
      </c>
      <c r="MDY2" s="13" t="s">
        <v>40</v>
      </c>
      <c r="MDZ2" s="13" t="s">
        <v>41</v>
      </c>
      <c r="MEA2" s="9">
        <v>4.4279841259815302E-2</v>
      </c>
      <c r="MEB2" s="10">
        <v>44.2798412598152</v>
      </c>
      <c r="MEC2" s="13" t="s">
        <v>40</v>
      </c>
      <c r="MED2" s="13" t="s">
        <v>41</v>
      </c>
      <c r="MEE2" s="9">
        <v>4.4279841259815302E-2</v>
      </c>
      <c r="MEF2" s="10">
        <v>44.2798412598152</v>
      </c>
      <c r="MEG2" s="13" t="s">
        <v>40</v>
      </c>
      <c r="MEH2" s="13" t="s">
        <v>41</v>
      </c>
      <c r="MEI2" s="9">
        <v>4.4279841259815302E-2</v>
      </c>
      <c r="MEJ2" s="10">
        <v>44.2798412598152</v>
      </c>
      <c r="MEK2" s="13" t="s">
        <v>40</v>
      </c>
      <c r="MEL2" s="13" t="s">
        <v>41</v>
      </c>
      <c r="MEM2" s="9">
        <v>4.4279841259815302E-2</v>
      </c>
      <c r="MEN2" s="10">
        <v>44.2798412598152</v>
      </c>
      <c r="MEO2" s="13" t="s">
        <v>40</v>
      </c>
      <c r="MEP2" s="13" t="s">
        <v>41</v>
      </c>
      <c r="MEQ2" s="9">
        <v>4.4279841259815302E-2</v>
      </c>
      <c r="MER2" s="10">
        <v>44.2798412598152</v>
      </c>
      <c r="MES2" s="13" t="s">
        <v>40</v>
      </c>
      <c r="MET2" s="13" t="s">
        <v>41</v>
      </c>
      <c r="MEU2" s="9">
        <v>4.4279841259815302E-2</v>
      </c>
      <c r="MEV2" s="10">
        <v>44.2798412598152</v>
      </c>
      <c r="MEW2" s="13" t="s">
        <v>40</v>
      </c>
      <c r="MEX2" s="13" t="s">
        <v>41</v>
      </c>
      <c r="MEY2" s="9">
        <v>4.4279841259815302E-2</v>
      </c>
      <c r="MEZ2" s="10">
        <v>44.2798412598152</v>
      </c>
      <c r="MFA2" s="13" t="s">
        <v>40</v>
      </c>
      <c r="MFB2" s="13" t="s">
        <v>41</v>
      </c>
      <c r="MFC2" s="9">
        <v>4.4279841259815302E-2</v>
      </c>
      <c r="MFD2" s="10">
        <v>44.2798412598152</v>
      </c>
      <c r="MFE2" s="13" t="s">
        <v>40</v>
      </c>
      <c r="MFF2" s="13" t="s">
        <v>41</v>
      </c>
      <c r="MFG2" s="9">
        <v>4.4279841259815302E-2</v>
      </c>
      <c r="MFH2" s="10">
        <v>44.2798412598152</v>
      </c>
      <c r="MFI2" s="13" t="s">
        <v>40</v>
      </c>
      <c r="MFJ2" s="13" t="s">
        <v>41</v>
      </c>
      <c r="MFK2" s="9">
        <v>4.4279841259815302E-2</v>
      </c>
      <c r="MFL2" s="10">
        <v>44.2798412598152</v>
      </c>
      <c r="MFM2" s="13" t="s">
        <v>40</v>
      </c>
      <c r="MFN2" s="13" t="s">
        <v>41</v>
      </c>
      <c r="MFO2" s="9">
        <v>4.4279841259815302E-2</v>
      </c>
      <c r="MFP2" s="10">
        <v>44.2798412598152</v>
      </c>
      <c r="MFQ2" s="13" t="s">
        <v>40</v>
      </c>
      <c r="MFR2" s="13" t="s">
        <v>41</v>
      </c>
      <c r="MFS2" s="9">
        <v>4.4279841259815302E-2</v>
      </c>
      <c r="MFT2" s="10">
        <v>44.2798412598152</v>
      </c>
      <c r="MFU2" s="13" t="s">
        <v>40</v>
      </c>
      <c r="MFV2" s="13" t="s">
        <v>41</v>
      </c>
      <c r="MFW2" s="9">
        <v>4.4279841259815302E-2</v>
      </c>
      <c r="MFX2" s="10">
        <v>44.2798412598152</v>
      </c>
      <c r="MFY2" s="13" t="s">
        <v>40</v>
      </c>
      <c r="MFZ2" s="13" t="s">
        <v>41</v>
      </c>
      <c r="MGA2" s="9">
        <v>4.4279841259815302E-2</v>
      </c>
      <c r="MGB2" s="10">
        <v>44.2798412598152</v>
      </c>
      <c r="MGC2" s="13" t="s">
        <v>40</v>
      </c>
      <c r="MGD2" s="13" t="s">
        <v>41</v>
      </c>
      <c r="MGE2" s="9">
        <v>4.4279841259815302E-2</v>
      </c>
      <c r="MGF2" s="10">
        <v>44.2798412598152</v>
      </c>
      <c r="MGG2" s="13" t="s">
        <v>40</v>
      </c>
      <c r="MGH2" s="13" t="s">
        <v>41</v>
      </c>
      <c r="MGI2" s="9">
        <v>4.4279841259815302E-2</v>
      </c>
      <c r="MGJ2" s="10">
        <v>44.2798412598152</v>
      </c>
      <c r="MGK2" s="13" t="s">
        <v>40</v>
      </c>
      <c r="MGL2" s="13" t="s">
        <v>41</v>
      </c>
      <c r="MGM2" s="9">
        <v>4.4279841259815302E-2</v>
      </c>
      <c r="MGN2" s="10">
        <v>44.2798412598152</v>
      </c>
      <c r="MGO2" s="13" t="s">
        <v>40</v>
      </c>
      <c r="MGP2" s="13" t="s">
        <v>41</v>
      </c>
      <c r="MGQ2" s="9">
        <v>4.4279841259815302E-2</v>
      </c>
      <c r="MGR2" s="10">
        <v>44.2798412598152</v>
      </c>
      <c r="MGS2" s="13" t="s">
        <v>40</v>
      </c>
      <c r="MGT2" s="13" t="s">
        <v>41</v>
      </c>
      <c r="MGU2" s="9">
        <v>4.4279841259815302E-2</v>
      </c>
      <c r="MGV2" s="10">
        <v>44.2798412598152</v>
      </c>
      <c r="MGW2" s="13" t="s">
        <v>40</v>
      </c>
      <c r="MGX2" s="13" t="s">
        <v>41</v>
      </c>
      <c r="MGY2" s="9">
        <v>4.4279841259815302E-2</v>
      </c>
      <c r="MGZ2" s="10">
        <v>44.2798412598152</v>
      </c>
      <c r="MHA2" s="13" t="s">
        <v>40</v>
      </c>
      <c r="MHB2" s="13" t="s">
        <v>41</v>
      </c>
      <c r="MHC2" s="9">
        <v>4.4279841259815302E-2</v>
      </c>
      <c r="MHD2" s="10">
        <v>44.2798412598152</v>
      </c>
      <c r="MHE2" s="13" t="s">
        <v>40</v>
      </c>
      <c r="MHF2" s="13" t="s">
        <v>41</v>
      </c>
      <c r="MHG2" s="9">
        <v>4.4279841259815302E-2</v>
      </c>
      <c r="MHH2" s="10">
        <v>44.2798412598152</v>
      </c>
      <c r="MHI2" s="13" t="s">
        <v>40</v>
      </c>
      <c r="MHJ2" s="13" t="s">
        <v>41</v>
      </c>
      <c r="MHK2" s="9">
        <v>4.4279841259815302E-2</v>
      </c>
      <c r="MHL2" s="10">
        <v>44.2798412598152</v>
      </c>
      <c r="MHM2" s="13" t="s">
        <v>40</v>
      </c>
      <c r="MHN2" s="13" t="s">
        <v>41</v>
      </c>
      <c r="MHO2" s="9">
        <v>4.4279841259815302E-2</v>
      </c>
      <c r="MHP2" s="10">
        <v>44.2798412598152</v>
      </c>
      <c r="MHQ2" s="13" t="s">
        <v>40</v>
      </c>
      <c r="MHR2" s="13" t="s">
        <v>41</v>
      </c>
      <c r="MHS2" s="9">
        <v>4.4279841259815302E-2</v>
      </c>
      <c r="MHT2" s="10">
        <v>44.2798412598152</v>
      </c>
      <c r="MHU2" s="13" t="s">
        <v>40</v>
      </c>
      <c r="MHV2" s="13" t="s">
        <v>41</v>
      </c>
      <c r="MHW2" s="9">
        <v>4.4279841259815302E-2</v>
      </c>
      <c r="MHX2" s="10">
        <v>44.2798412598152</v>
      </c>
      <c r="MHY2" s="13" t="s">
        <v>40</v>
      </c>
      <c r="MHZ2" s="13" t="s">
        <v>41</v>
      </c>
      <c r="MIA2" s="9">
        <v>4.4279841259815302E-2</v>
      </c>
      <c r="MIB2" s="10">
        <v>44.2798412598152</v>
      </c>
      <c r="MIC2" s="13" t="s">
        <v>40</v>
      </c>
      <c r="MID2" s="13" t="s">
        <v>41</v>
      </c>
      <c r="MIE2" s="9">
        <v>4.4279841259815302E-2</v>
      </c>
      <c r="MIF2" s="10">
        <v>44.2798412598152</v>
      </c>
      <c r="MIG2" s="13" t="s">
        <v>40</v>
      </c>
      <c r="MIH2" s="13" t="s">
        <v>41</v>
      </c>
      <c r="MII2" s="9">
        <v>4.4279841259815302E-2</v>
      </c>
      <c r="MIJ2" s="10">
        <v>44.2798412598152</v>
      </c>
      <c r="MIK2" s="13" t="s">
        <v>40</v>
      </c>
      <c r="MIL2" s="13" t="s">
        <v>41</v>
      </c>
      <c r="MIM2" s="9">
        <v>4.4279841259815302E-2</v>
      </c>
      <c r="MIN2" s="10">
        <v>44.2798412598152</v>
      </c>
      <c r="MIO2" s="13" t="s">
        <v>40</v>
      </c>
      <c r="MIP2" s="13" t="s">
        <v>41</v>
      </c>
      <c r="MIQ2" s="9">
        <v>4.4279841259815302E-2</v>
      </c>
      <c r="MIR2" s="10">
        <v>44.2798412598152</v>
      </c>
      <c r="MIS2" s="13" t="s">
        <v>40</v>
      </c>
      <c r="MIT2" s="13" t="s">
        <v>41</v>
      </c>
      <c r="MIU2" s="9">
        <v>4.4279841259815302E-2</v>
      </c>
      <c r="MIV2" s="10">
        <v>44.2798412598152</v>
      </c>
      <c r="MIW2" s="13" t="s">
        <v>40</v>
      </c>
      <c r="MIX2" s="13" t="s">
        <v>41</v>
      </c>
      <c r="MIY2" s="9">
        <v>4.4279841259815302E-2</v>
      </c>
      <c r="MIZ2" s="10">
        <v>44.2798412598152</v>
      </c>
      <c r="MJA2" s="13" t="s">
        <v>40</v>
      </c>
      <c r="MJB2" s="13" t="s">
        <v>41</v>
      </c>
      <c r="MJC2" s="9">
        <v>4.4279841259815302E-2</v>
      </c>
      <c r="MJD2" s="10">
        <v>44.2798412598152</v>
      </c>
      <c r="MJE2" s="13" t="s">
        <v>40</v>
      </c>
      <c r="MJF2" s="13" t="s">
        <v>41</v>
      </c>
      <c r="MJG2" s="9">
        <v>4.4279841259815302E-2</v>
      </c>
      <c r="MJH2" s="10">
        <v>44.2798412598152</v>
      </c>
      <c r="MJI2" s="13" t="s">
        <v>40</v>
      </c>
      <c r="MJJ2" s="13" t="s">
        <v>41</v>
      </c>
      <c r="MJK2" s="9">
        <v>4.4279841259815302E-2</v>
      </c>
      <c r="MJL2" s="10">
        <v>44.2798412598152</v>
      </c>
      <c r="MJM2" s="13" t="s">
        <v>40</v>
      </c>
      <c r="MJN2" s="13" t="s">
        <v>41</v>
      </c>
      <c r="MJO2" s="9">
        <v>4.4279841259815302E-2</v>
      </c>
      <c r="MJP2" s="10">
        <v>44.2798412598152</v>
      </c>
      <c r="MJQ2" s="13" t="s">
        <v>40</v>
      </c>
      <c r="MJR2" s="13" t="s">
        <v>41</v>
      </c>
      <c r="MJS2" s="9">
        <v>4.4279841259815302E-2</v>
      </c>
      <c r="MJT2" s="10">
        <v>44.2798412598152</v>
      </c>
      <c r="MJU2" s="13" t="s">
        <v>40</v>
      </c>
      <c r="MJV2" s="13" t="s">
        <v>41</v>
      </c>
      <c r="MJW2" s="9">
        <v>4.4279841259815302E-2</v>
      </c>
      <c r="MJX2" s="10">
        <v>44.2798412598152</v>
      </c>
      <c r="MJY2" s="13" t="s">
        <v>40</v>
      </c>
      <c r="MJZ2" s="13" t="s">
        <v>41</v>
      </c>
      <c r="MKA2" s="9">
        <v>4.4279841259815302E-2</v>
      </c>
      <c r="MKB2" s="10">
        <v>44.2798412598152</v>
      </c>
      <c r="MKC2" s="13" t="s">
        <v>40</v>
      </c>
      <c r="MKD2" s="13" t="s">
        <v>41</v>
      </c>
      <c r="MKE2" s="9">
        <v>4.4279841259815302E-2</v>
      </c>
      <c r="MKF2" s="10">
        <v>44.2798412598152</v>
      </c>
      <c r="MKG2" s="13" t="s">
        <v>40</v>
      </c>
      <c r="MKH2" s="13" t="s">
        <v>41</v>
      </c>
      <c r="MKI2" s="9">
        <v>4.4279841259815302E-2</v>
      </c>
      <c r="MKJ2" s="10">
        <v>44.2798412598152</v>
      </c>
      <c r="MKK2" s="13" t="s">
        <v>40</v>
      </c>
      <c r="MKL2" s="13" t="s">
        <v>41</v>
      </c>
      <c r="MKM2" s="9">
        <v>4.4279841259815302E-2</v>
      </c>
      <c r="MKN2" s="10">
        <v>44.2798412598152</v>
      </c>
      <c r="MKO2" s="13" t="s">
        <v>40</v>
      </c>
      <c r="MKP2" s="13" t="s">
        <v>41</v>
      </c>
      <c r="MKQ2" s="9">
        <v>4.4279841259815302E-2</v>
      </c>
      <c r="MKR2" s="10">
        <v>44.2798412598152</v>
      </c>
      <c r="MKS2" s="13" t="s">
        <v>40</v>
      </c>
      <c r="MKT2" s="13" t="s">
        <v>41</v>
      </c>
      <c r="MKU2" s="9">
        <v>4.4279841259815302E-2</v>
      </c>
      <c r="MKV2" s="10">
        <v>44.2798412598152</v>
      </c>
      <c r="MKW2" s="13" t="s">
        <v>40</v>
      </c>
      <c r="MKX2" s="13" t="s">
        <v>41</v>
      </c>
      <c r="MKY2" s="9">
        <v>4.4279841259815302E-2</v>
      </c>
      <c r="MKZ2" s="10">
        <v>44.2798412598152</v>
      </c>
      <c r="MLA2" s="13" t="s">
        <v>40</v>
      </c>
      <c r="MLB2" s="13" t="s">
        <v>41</v>
      </c>
      <c r="MLC2" s="9">
        <v>4.4279841259815302E-2</v>
      </c>
      <c r="MLD2" s="10">
        <v>44.2798412598152</v>
      </c>
      <c r="MLE2" s="13" t="s">
        <v>40</v>
      </c>
      <c r="MLF2" s="13" t="s">
        <v>41</v>
      </c>
      <c r="MLG2" s="9">
        <v>4.4279841259815302E-2</v>
      </c>
      <c r="MLH2" s="10">
        <v>44.2798412598152</v>
      </c>
      <c r="MLI2" s="13" t="s">
        <v>40</v>
      </c>
      <c r="MLJ2" s="13" t="s">
        <v>41</v>
      </c>
      <c r="MLK2" s="9">
        <v>4.4279841259815302E-2</v>
      </c>
      <c r="MLL2" s="10">
        <v>44.2798412598152</v>
      </c>
      <c r="MLM2" s="13" t="s">
        <v>40</v>
      </c>
      <c r="MLN2" s="13" t="s">
        <v>41</v>
      </c>
      <c r="MLO2" s="9">
        <v>4.4279841259815302E-2</v>
      </c>
      <c r="MLP2" s="10">
        <v>44.2798412598152</v>
      </c>
      <c r="MLQ2" s="13" t="s">
        <v>40</v>
      </c>
      <c r="MLR2" s="13" t="s">
        <v>41</v>
      </c>
      <c r="MLS2" s="9">
        <v>4.4279841259815302E-2</v>
      </c>
      <c r="MLT2" s="10">
        <v>44.2798412598152</v>
      </c>
      <c r="MLU2" s="13" t="s">
        <v>40</v>
      </c>
      <c r="MLV2" s="13" t="s">
        <v>41</v>
      </c>
      <c r="MLW2" s="9">
        <v>4.4279841259815302E-2</v>
      </c>
      <c r="MLX2" s="10">
        <v>44.2798412598152</v>
      </c>
      <c r="MLY2" s="13" t="s">
        <v>40</v>
      </c>
      <c r="MLZ2" s="13" t="s">
        <v>41</v>
      </c>
      <c r="MMA2" s="9">
        <v>4.4279841259815302E-2</v>
      </c>
      <c r="MMB2" s="10">
        <v>44.2798412598152</v>
      </c>
      <c r="MMC2" s="13" t="s">
        <v>40</v>
      </c>
      <c r="MMD2" s="13" t="s">
        <v>41</v>
      </c>
      <c r="MME2" s="9">
        <v>4.4279841259815302E-2</v>
      </c>
      <c r="MMF2" s="10">
        <v>44.2798412598152</v>
      </c>
      <c r="MMG2" s="13" t="s">
        <v>40</v>
      </c>
      <c r="MMH2" s="13" t="s">
        <v>41</v>
      </c>
      <c r="MMI2" s="9">
        <v>4.4279841259815302E-2</v>
      </c>
      <c r="MMJ2" s="10">
        <v>44.2798412598152</v>
      </c>
      <c r="MMK2" s="13" t="s">
        <v>40</v>
      </c>
      <c r="MML2" s="13" t="s">
        <v>41</v>
      </c>
      <c r="MMM2" s="9">
        <v>4.4279841259815302E-2</v>
      </c>
      <c r="MMN2" s="10">
        <v>44.2798412598152</v>
      </c>
      <c r="MMO2" s="13" t="s">
        <v>40</v>
      </c>
      <c r="MMP2" s="13" t="s">
        <v>41</v>
      </c>
      <c r="MMQ2" s="9">
        <v>4.4279841259815302E-2</v>
      </c>
      <c r="MMR2" s="10">
        <v>44.2798412598152</v>
      </c>
      <c r="MMS2" s="13" t="s">
        <v>40</v>
      </c>
      <c r="MMT2" s="13" t="s">
        <v>41</v>
      </c>
      <c r="MMU2" s="9">
        <v>4.4279841259815302E-2</v>
      </c>
      <c r="MMV2" s="10">
        <v>44.2798412598152</v>
      </c>
      <c r="MMW2" s="13" t="s">
        <v>40</v>
      </c>
      <c r="MMX2" s="13" t="s">
        <v>41</v>
      </c>
      <c r="MMY2" s="9">
        <v>4.4279841259815302E-2</v>
      </c>
      <c r="MMZ2" s="10">
        <v>44.2798412598152</v>
      </c>
      <c r="MNA2" s="13" t="s">
        <v>40</v>
      </c>
      <c r="MNB2" s="13" t="s">
        <v>41</v>
      </c>
      <c r="MNC2" s="9">
        <v>4.4279841259815302E-2</v>
      </c>
      <c r="MND2" s="10">
        <v>44.2798412598152</v>
      </c>
      <c r="MNE2" s="13" t="s">
        <v>40</v>
      </c>
      <c r="MNF2" s="13" t="s">
        <v>41</v>
      </c>
      <c r="MNG2" s="9">
        <v>4.4279841259815302E-2</v>
      </c>
      <c r="MNH2" s="10">
        <v>44.2798412598152</v>
      </c>
      <c r="MNI2" s="13" t="s">
        <v>40</v>
      </c>
      <c r="MNJ2" s="13" t="s">
        <v>41</v>
      </c>
      <c r="MNK2" s="9">
        <v>4.4279841259815302E-2</v>
      </c>
      <c r="MNL2" s="10">
        <v>44.2798412598152</v>
      </c>
      <c r="MNM2" s="13" t="s">
        <v>40</v>
      </c>
      <c r="MNN2" s="13" t="s">
        <v>41</v>
      </c>
      <c r="MNO2" s="9">
        <v>4.4279841259815302E-2</v>
      </c>
      <c r="MNP2" s="10">
        <v>44.2798412598152</v>
      </c>
      <c r="MNQ2" s="13" t="s">
        <v>40</v>
      </c>
      <c r="MNR2" s="13" t="s">
        <v>41</v>
      </c>
      <c r="MNS2" s="9">
        <v>4.4279841259815302E-2</v>
      </c>
      <c r="MNT2" s="10">
        <v>44.2798412598152</v>
      </c>
      <c r="MNU2" s="13" t="s">
        <v>40</v>
      </c>
      <c r="MNV2" s="13" t="s">
        <v>41</v>
      </c>
      <c r="MNW2" s="9">
        <v>4.4279841259815302E-2</v>
      </c>
      <c r="MNX2" s="10">
        <v>44.2798412598152</v>
      </c>
      <c r="MNY2" s="13" t="s">
        <v>40</v>
      </c>
      <c r="MNZ2" s="13" t="s">
        <v>41</v>
      </c>
      <c r="MOA2" s="9">
        <v>4.4279841259815302E-2</v>
      </c>
      <c r="MOB2" s="10">
        <v>44.2798412598152</v>
      </c>
      <c r="MOC2" s="13" t="s">
        <v>40</v>
      </c>
      <c r="MOD2" s="13" t="s">
        <v>41</v>
      </c>
      <c r="MOE2" s="9">
        <v>4.4279841259815302E-2</v>
      </c>
      <c r="MOF2" s="10">
        <v>44.2798412598152</v>
      </c>
      <c r="MOG2" s="13" t="s">
        <v>40</v>
      </c>
      <c r="MOH2" s="13" t="s">
        <v>41</v>
      </c>
      <c r="MOI2" s="9">
        <v>4.4279841259815302E-2</v>
      </c>
      <c r="MOJ2" s="10">
        <v>44.2798412598152</v>
      </c>
      <c r="MOK2" s="13" t="s">
        <v>40</v>
      </c>
      <c r="MOL2" s="13" t="s">
        <v>41</v>
      </c>
      <c r="MOM2" s="9">
        <v>4.4279841259815302E-2</v>
      </c>
      <c r="MON2" s="10">
        <v>44.2798412598152</v>
      </c>
      <c r="MOO2" s="13" t="s">
        <v>40</v>
      </c>
      <c r="MOP2" s="13" t="s">
        <v>41</v>
      </c>
      <c r="MOQ2" s="9">
        <v>4.4279841259815302E-2</v>
      </c>
      <c r="MOR2" s="10">
        <v>44.2798412598152</v>
      </c>
      <c r="MOS2" s="13" t="s">
        <v>40</v>
      </c>
      <c r="MOT2" s="13" t="s">
        <v>41</v>
      </c>
      <c r="MOU2" s="9">
        <v>4.4279841259815302E-2</v>
      </c>
      <c r="MOV2" s="10">
        <v>44.2798412598152</v>
      </c>
      <c r="MOW2" s="13" t="s">
        <v>40</v>
      </c>
      <c r="MOX2" s="13" t="s">
        <v>41</v>
      </c>
      <c r="MOY2" s="9">
        <v>4.4279841259815302E-2</v>
      </c>
      <c r="MOZ2" s="10">
        <v>44.2798412598152</v>
      </c>
      <c r="MPA2" s="13" t="s">
        <v>40</v>
      </c>
      <c r="MPB2" s="13" t="s">
        <v>41</v>
      </c>
      <c r="MPC2" s="9">
        <v>4.4279841259815302E-2</v>
      </c>
      <c r="MPD2" s="10">
        <v>44.2798412598152</v>
      </c>
      <c r="MPE2" s="13" t="s">
        <v>40</v>
      </c>
      <c r="MPF2" s="13" t="s">
        <v>41</v>
      </c>
      <c r="MPG2" s="9">
        <v>4.4279841259815302E-2</v>
      </c>
      <c r="MPH2" s="10">
        <v>44.2798412598152</v>
      </c>
      <c r="MPI2" s="13" t="s">
        <v>40</v>
      </c>
      <c r="MPJ2" s="13" t="s">
        <v>41</v>
      </c>
      <c r="MPK2" s="9">
        <v>4.4279841259815302E-2</v>
      </c>
      <c r="MPL2" s="10">
        <v>44.2798412598152</v>
      </c>
      <c r="MPM2" s="13" t="s">
        <v>40</v>
      </c>
      <c r="MPN2" s="13" t="s">
        <v>41</v>
      </c>
      <c r="MPO2" s="9">
        <v>4.4279841259815302E-2</v>
      </c>
      <c r="MPP2" s="10">
        <v>44.2798412598152</v>
      </c>
      <c r="MPQ2" s="13" t="s">
        <v>40</v>
      </c>
      <c r="MPR2" s="13" t="s">
        <v>41</v>
      </c>
      <c r="MPS2" s="9">
        <v>4.4279841259815302E-2</v>
      </c>
      <c r="MPT2" s="10">
        <v>44.2798412598152</v>
      </c>
      <c r="MPU2" s="13" t="s">
        <v>40</v>
      </c>
      <c r="MPV2" s="13" t="s">
        <v>41</v>
      </c>
      <c r="MPW2" s="9">
        <v>4.4279841259815302E-2</v>
      </c>
      <c r="MPX2" s="10">
        <v>44.2798412598152</v>
      </c>
      <c r="MPY2" s="13" t="s">
        <v>40</v>
      </c>
      <c r="MPZ2" s="13" t="s">
        <v>41</v>
      </c>
      <c r="MQA2" s="9">
        <v>4.4279841259815302E-2</v>
      </c>
      <c r="MQB2" s="10">
        <v>44.2798412598152</v>
      </c>
      <c r="MQC2" s="13" t="s">
        <v>40</v>
      </c>
      <c r="MQD2" s="13" t="s">
        <v>41</v>
      </c>
      <c r="MQE2" s="9">
        <v>4.4279841259815302E-2</v>
      </c>
      <c r="MQF2" s="10">
        <v>44.2798412598152</v>
      </c>
      <c r="MQG2" s="13" t="s">
        <v>40</v>
      </c>
      <c r="MQH2" s="13" t="s">
        <v>41</v>
      </c>
      <c r="MQI2" s="9">
        <v>4.4279841259815302E-2</v>
      </c>
      <c r="MQJ2" s="10">
        <v>44.2798412598152</v>
      </c>
      <c r="MQK2" s="13" t="s">
        <v>40</v>
      </c>
      <c r="MQL2" s="13" t="s">
        <v>41</v>
      </c>
      <c r="MQM2" s="9">
        <v>4.4279841259815302E-2</v>
      </c>
      <c r="MQN2" s="10">
        <v>44.2798412598152</v>
      </c>
      <c r="MQO2" s="13" t="s">
        <v>40</v>
      </c>
      <c r="MQP2" s="13" t="s">
        <v>41</v>
      </c>
      <c r="MQQ2" s="9">
        <v>4.4279841259815302E-2</v>
      </c>
      <c r="MQR2" s="10">
        <v>44.2798412598152</v>
      </c>
      <c r="MQS2" s="13" t="s">
        <v>40</v>
      </c>
      <c r="MQT2" s="13" t="s">
        <v>41</v>
      </c>
      <c r="MQU2" s="9">
        <v>4.4279841259815302E-2</v>
      </c>
      <c r="MQV2" s="10">
        <v>44.2798412598152</v>
      </c>
      <c r="MQW2" s="13" t="s">
        <v>40</v>
      </c>
      <c r="MQX2" s="13" t="s">
        <v>41</v>
      </c>
      <c r="MQY2" s="9">
        <v>4.4279841259815302E-2</v>
      </c>
      <c r="MQZ2" s="10">
        <v>44.2798412598152</v>
      </c>
      <c r="MRA2" s="13" t="s">
        <v>40</v>
      </c>
      <c r="MRB2" s="13" t="s">
        <v>41</v>
      </c>
      <c r="MRC2" s="9">
        <v>4.4279841259815302E-2</v>
      </c>
      <c r="MRD2" s="10">
        <v>44.2798412598152</v>
      </c>
      <c r="MRE2" s="13" t="s">
        <v>40</v>
      </c>
      <c r="MRF2" s="13" t="s">
        <v>41</v>
      </c>
      <c r="MRG2" s="9">
        <v>4.4279841259815302E-2</v>
      </c>
      <c r="MRH2" s="10">
        <v>44.2798412598152</v>
      </c>
      <c r="MRI2" s="13" t="s">
        <v>40</v>
      </c>
      <c r="MRJ2" s="13" t="s">
        <v>41</v>
      </c>
      <c r="MRK2" s="9">
        <v>4.4279841259815302E-2</v>
      </c>
      <c r="MRL2" s="10">
        <v>44.2798412598152</v>
      </c>
      <c r="MRM2" s="13" t="s">
        <v>40</v>
      </c>
      <c r="MRN2" s="13" t="s">
        <v>41</v>
      </c>
      <c r="MRO2" s="9">
        <v>4.4279841259815302E-2</v>
      </c>
      <c r="MRP2" s="10">
        <v>44.2798412598152</v>
      </c>
      <c r="MRQ2" s="13" t="s">
        <v>40</v>
      </c>
      <c r="MRR2" s="13" t="s">
        <v>41</v>
      </c>
      <c r="MRS2" s="9">
        <v>4.4279841259815302E-2</v>
      </c>
      <c r="MRT2" s="10">
        <v>44.2798412598152</v>
      </c>
      <c r="MRU2" s="13" t="s">
        <v>40</v>
      </c>
      <c r="MRV2" s="13" t="s">
        <v>41</v>
      </c>
      <c r="MRW2" s="9">
        <v>4.4279841259815302E-2</v>
      </c>
      <c r="MRX2" s="10">
        <v>44.2798412598152</v>
      </c>
      <c r="MRY2" s="13" t="s">
        <v>40</v>
      </c>
      <c r="MRZ2" s="13" t="s">
        <v>41</v>
      </c>
      <c r="MSA2" s="9">
        <v>4.4279841259815302E-2</v>
      </c>
      <c r="MSB2" s="10">
        <v>44.2798412598152</v>
      </c>
      <c r="MSC2" s="13" t="s">
        <v>40</v>
      </c>
      <c r="MSD2" s="13" t="s">
        <v>41</v>
      </c>
      <c r="MSE2" s="9">
        <v>4.4279841259815302E-2</v>
      </c>
      <c r="MSF2" s="10">
        <v>44.2798412598152</v>
      </c>
      <c r="MSG2" s="13" t="s">
        <v>40</v>
      </c>
      <c r="MSH2" s="13" t="s">
        <v>41</v>
      </c>
      <c r="MSI2" s="9">
        <v>4.4279841259815302E-2</v>
      </c>
      <c r="MSJ2" s="10">
        <v>44.2798412598152</v>
      </c>
      <c r="MSK2" s="13" t="s">
        <v>40</v>
      </c>
      <c r="MSL2" s="13" t="s">
        <v>41</v>
      </c>
      <c r="MSM2" s="9">
        <v>4.4279841259815302E-2</v>
      </c>
      <c r="MSN2" s="10">
        <v>44.2798412598152</v>
      </c>
      <c r="MSO2" s="13" t="s">
        <v>40</v>
      </c>
      <c r="MSP2" s="13" t="s">
        <v>41</v>
      </c>
      <c r="MSQ2" s="9">
        <v>4.4279841259815302E-2</v>
      </c>
      <c r="MSR2" s="10">
        <v>44.2798412598152</v>
      </c>
      <c r="MSS2" s="13" t="s">
        <v>40</v>
      </c>
      <c r="MST2" s="13" t="s">
        <v>41</v>
      </c>
      <c r="MSU2" s="9">
        <v>4.4279841259815302E-2</v>
      </c>
      <c r="MSV2" s="10">
        <v>44.2798412598152</v>
      </c>
      <c r="MSW2" s="13" t="s">
        <v>40</v>
      </c>
      <c r="MSX2" s="13" t="s">
        <v>41</v>
      </c>
      <c r="MSY2" s="9">
        <v>4.4279841259815302E-2</v>
      </c>
      <c r="MSZ2" s="10">
        <v>44.2798412598152</v>
      </c>
      <c r="MTA2" s="13" t="s">
        <v>40</v>
      </c>
      <c r="MTB2" s="13" t="s">
        <v>41</v>
      </c>
      <c r="MTC2" s="9">
        <v>4.4279841259815302E-2</v>
      </c>
      <c r="MTD2" s="10">
        <v>44.2798412598152</v>
      </c>
      <c r="MTE2" s="13" t="s">
        <v>40</v>
      </c>
      <c r="MTF2" s="13" t="s">
        <v>41</v>
      </c>
      <c r="MTG2" s="9">
        <v>4.4279841259815302E-2</v>
      </c>
      <c r="MTH2" s="10">
        <v>44.2798412598152</v>
      </c>
      <c r="MTI2" s="13" t="s">
        <v>40</v>
      </c>
      <c r="MTJ2" s="13" t="s">
        <v>41</v>
      </c>
      <c r="MTK2" s="9">
        <v>4.4279841259815302E-2</v>
      </c>
      <c r="MTL2" s="10">
        <v>44.2798412598152</v>
      </c>
      <c r="MTM2" s="13" t="s">
        <v>40</v>
      </c>
      <c r="MTN2" s="13" t="s">
        <v>41</v>
      </c>
      <c r="MTO2" s="9">
        <v>4.4279841259815302E-2</v>
      </c>
      <c r="MTP2" s="10">
        <v>44.2798412598152</v>
      </c>
      <c r="MTQ2" s="13" t="s">
        <v>40</v>
      </c>
      <c r="MTR2" s="13" t="s">
        <v>41</v>
      </c>
      <c r="MTS2" s="9">
        <v>4.4279841259815302E-2</v>
      </c>
      <c r="MTT2" s="10">
        <v>44.2798412598152</v>
      </c>
      <c r="MTU2" s="13" t="s">
        <v>40</v>
      </c>
      <c r="MTV2" s="13" t="s">
        <v>41</v>
      </c>
      <c r="MTW2" s="9">
        <v>4.4279841259815302E-2</v>
      </c>
      <c r="MTX2" s="10">
        <v>44.2798412598152</v>
      </c>
      <c r="MTY2" s="13" t="s">
        <v>40</v>
      </c>
      <c r="MTZ2" s="13" t="s">
        <v>41</v>
      </c>
      <c r="MUA2" s="9">
        <v>4.4279841259815302E-2</v>
      </c>
      <c r="MUB2" s="10">
        <v>44.2798412598152</v>
      </c>
      <c r="MUC2" s="13" t="s">
        <v>40</v>
      </c>
      <c r="MUD2" s="13" t="s">
        <v>41</v>
      </c>
      <c r="MUE2" s="9">
        <v>4.4279841259815302E-2</v>
      </c>
      <c r="MUF2" s="10">
        <v>44.2798412598152</v>
      </c>
      <c r="MUG2" s="13" t="s">
        <v>40</v>
      </c>
      <c r="MUH2" s="13" t="s">
        <v>41</v>
      </c>
      <c r="MUI2" s="9">
        <v>4.4279841259815302E-2</v>
      </c>
      <c r="MUJ2" s="10">
        <v>44.2798412598152</v>
      </c>
      <c r="MUK2" s="13" t="s">
        <v>40</v>
      </c>
      <c r="MUL2" s="13" t="s">
        <v>41</v>
      </c>
      <c r="MUM2" s="9">
        <v>4.4279841259815302E-2</v>
      </c>
      <c r="MUN2" s="10">
        <v>44.2798412598152</v>
      </c>
      <c r="MUO2" s="13" t="s">
        <v>40</v>
      </c>
      <c r="MUP2" s="13" t="s">
        <v>41</v>
      </c>
      <c r="MUQ2" s="9">
        <v>4.4279841259815302E-2</v>
      </c>
      <c r="MUR2" s="10">
        <v>44.2798412598152</v>
      </c>
      <c r="MUS2" s="13" t="s">
        <v>40</v>
      </c>
      <c r="MUT2" s="13" t="s">
        <v>41</v>
      </c>
      <c r="MUU2" s="9">
        <v>4.4279841259815302E-2</v>
      </c>
      <c r="MUV2" s="10">
        <v>44.2798412598152</v>
      </c>
      <c r="MUW2" s="13" t="s">
        <v>40</v>
      </c>
      <c r="MUX2" s="13" t="s">
        <v>41</v>
      </c>
      <c r="MUY2" s="9">
        <v>4.4279841259815302E-2</v>
      </c>
      <c r="MUZ2" s="10">
        <v>44.2798412598152</v>
      </c>
      <c r="MVA2" s="13" t="s">
        <v>40</v>
      </c>
      <c r="MVB2" s="13" t="s">
        <v>41</v>
      </c>
      <c r="MVC2" s="9">
        <v>4.4279841259815302E-2</v>
      </c>
      <c r="MVD2" s="10">
        <v>44.2798412598152</v>
      </c>
      <c r="MVE2" s="13" t="s">
        <v>40</v>
      </c>
      <c r="MVF2" s="13" t="s">
        <v>41</v>
      </c>
      <c r="MVG2" s="9">
        <v>4.4279841259815302E-2</v>
      </c>
      <c r="MVH2" s="10">
        <v>44.2798412598152</v>
      </c>
      <c r="MVI2" s="13" t="s">
        <v>40</v>
      </c>
      <c r="MVJ2" s="13" t="s">
        <v>41</v>
      </c>
      <c r="MVK2" s="9">
        <v>4.4279841259815302E-2</v>
      </c>
      <c r="MVL2" s="10">
        <v>44.2798412598152</v>
      </c>
      <c r="MVM2" s="13" t="s">
        <v>40</v>
      </c>
      <c r="MVN2" s="13" t="s">
        <v>41</v>
      </c>
      <c r="MVO2" s="9">
        <v>4.4279841259815302E-2</v>
      </c>
      <c r="MVP2" s="10">
        <v>44.2798412598152</v>
      </c>
      <c r="MVQ2" s="13" t="s">
        <v>40</v>
      </c>
      <c r="MVR2" s="13" t="s">
        <v>41</v>
      </c>
      <c r="MVS2" s="9">
        <v>4.4279841259815302E-2</v>
      </c>
      <c r="MVT2" s="10">
        <v>44.2798412598152</v>
      </c>
      <c r="MVU2" s="13" t="s">
        <v>40</v>
      </c>
      <c r="MVV2" s="13" t="s">
        <v>41</v>
      </c>
      <c r="MVW2" s="9">
        <v>4.4279841259815302E-2</v>
      </c>
      <c r="MVX2" s="10">
        <v>44.2798412598152</v>
      </c>
      <c r="MVY2" s="13" t="s">
        <v>40</v>
      </c>
      <c r="MVZ2" s="13" t="s">
        <v>41</v>
      </c>
      <c r="MWA2" s="9">
        <v>4.4279841259815302E-2</v>
      </c>
      <c r="MWB2" s="10">
        <v>44.2798412598152</v>
      </c>
      <c r="MWC2" s="13" t="s">
        <v>40</v>
      </c>
      <c r="MWD2" s="13" t="s">
        <v>41</v>
      </c>
      <c r="MWE2" s="9">
        <v>4.4279841259815302E-2</v>
      </c>
      <c r="MWF2" s="10">
        <v>44.2798412598152</v>
      </c>
      <c r="MWG2" s="13" t="s">
        <v>40</v>
      </c>
      <c r="MWH2" s="13" t="s">
        <v>41</v>
      </c>
      <c r="MWI2" s="9">
        <v>4.4279841259815302E-2</v>
      </c>
      <c r="MWJ2" s="10">
        <v>44.2798412598152</v>
      </c>
      <c r="MWK2" s="13" t="s">
        <v>40</v>
      </c>
      <c r="MWL2" s="13" t="s">
        <v>41</v>
      </c>
      <c r="MWM2" s="9">
        <v>4.4279841259815302E-2</v>
      </c>
      <c r="MWN2" s="10">
        <v>44.2798412598152</v>
      </c>
      <c r="MWO2" s="13" t="s">
        <v>40</v>
      </c>
      <c r="MWP2" s="13" t="s">
        <v>41</v>
      </c>
      <c r="MWQ2" s="9">
        <v>4.4279841259815302E-2</v>
      </c>
      <c r="MWR2" s="10">
        <v>44.2798412598152</v>
      </c>
      <c r="MWS2" s="13" t="s">
        <v>40</v>
      </c>
      <c r="MWT2" s="13" t="s">
        <v>41</v>
      </c>
      <c r="MWU2" s="9">
        <v>4.4279841259815302E-2</v>
      </c>
      <c r="MWV2" s="10">
        <v>44.2798412598152</v>
      </c>
      <c r="MWW2" s="13" t="s">
        <v>40</v>
      </c>
      <c r="MWX2" s="13" t="s">
        <v>41</v>
      </c>
      <c r="MWY2" s="9">
        <v>4.4279841259815302E-2</v>
      </c>
      <c r="MWZ2" s="10">
        <v>44.2798412598152</v>
      </c>
      <c r="MXA2" s="13" t="s">
        <v>40</v>
      </c>
      <c r="MXB2" s="13" t="s">
        <v>41</v>
      </c>
      <c r="MXC2" s="9">
        <v>4.4279841259815302E-2</v>
      </c>
      <c r="MXD2" s="10">
        <v>44.2798412598152</v>
      </c>
      <c r="MXE2" s="13" t="s">
        <v>40</v>
      </c>
      <c r="MXF2" s="13" t="s">
        <v>41</v>
      </c>
      <c r="MXG2" s="9">
        <v>4.4279841259815302E-2</v>
      </c>
      <c r="MXH2" s="10">
        <v>44.2798412598152</v>
      </c>
      <c r="MXI2" s="13" t="s">
        <v>40</v>
      </c>
      <c r="MXJ2" s="13" t="s">
        <v>41</v>
      </c>
      <c r="MXK2" s="9">
        <v>4.4279841259815302E-2</v>
      </c>
      <c r="MXL2" s="10">
        <v>44.2798412598152</v>
      </c>
      <c r="MXM2" s="13" t="s">
        <v>40</v>
      </c>
      <c r="MXN2" s="13" t="s">
        <v>41</v>
      </c>
      <c r="MXO2" s="9">
        <v>4.4279841259815302E-2</v>
      </c>
      <c r="MXP2" s="10">
        <v>44.2798412598152</v>
      </c>
      <c r="MXQ2" s="13" t="s">
        <v>40</v>
      </c>
      <c r="MXR2" s="13" t="s">
        <v>41</v>
      </c>
      <c r="MXS2" s="9">
        <v>4.4279841259815302E-2</v>
      </c>
      <c r="MXT2" s="10">
        <v>44.2798412598152</v>
      </c>
      <c r="MXU2" s="13" t="s">
        <v>40</v>
      </c>
      <c r="MXV2" s="13" t="s">
        <v>41</v>
      </c>
      <c r="MXW2" s="9">
        <v>4.4279841259815302E-2</v>
      </c>
      <c r="MXX2" s="10">
        <v>44.2798412598152</v>
      </c>
      <c r="MXY2" s="13" t="s">
        <v>40</v>
      </c>
      <c r="MXZ2" s="13" t="s">
        <v>41</v>
      </c>
      <c r="MYA2" s="9">
        <v>4.4279841259815302E-2</v>
      </c>
      <c r="MYB2" s="10">
        <v>44.2798412598152</v>
      </c>
      <c r="MYC2" s="13" t="s">
        <v>40</v>
      </c>
      <c r="MYD2" s="13" t="s">
        <v>41</v>
      </c>
      <c r="MYE2" s="9">
        <v>4.4279841259815302E-2</v>
      </c>
      <c r="MYF2" s="10">
        <v>44.2798412598152</v>
      </c>
      <c r="MYG2" s="13" t="s">
        <v>40</v>
      </c>
      <c r="MYH2" s="13" t="s">
        <v>41</v>
      </c>
      <c r="MYI2" s="9">
        <v>4.4279841259815302E-2</v>
      </c>
      <c r="MYJ2" s="10">
        <v>44.2798412598152</v>
      </c>
      <c r="MYK2" s="13" t="s">
        <v>40</v>
      </c>
      <c r="MYL2" s="13" t="s">
        <v>41</v>
      </c>
      <c r="MYM2" s="9">
        <v>4.4279841259815302E-2</v>
      </c>
      <c r="MYN2" s="10">
        <v>44.2798412598152</v>
      </c>
      <c r="MYO2" s="13" t="s">
        <v>40</v>
      </c>
      <c r="MYP2" s="13" t="s">
        <v>41</v>
      </c>
      <c r="MYQ2" s="9">
        <v>4.4279841259815302E-2</v>
      </c>
      <c r="MYR2" s="10">
        <v>44.2798412598152</v>
      </c>
      <c r="MYS2" s="13" t="s">
        <v>40</v>
      </c>
      <c r="MYT2" s="13" t="s">
        <v>41</v>
      </c>
      <c r="MYU2" s="9">
        <v>4.4279841259815302E-2</v>
      </c>
      <c r="MYV2" s="10">
        <v>44.2798412598152</v>
      </c>
      <c r="MYW2" s="13" t="s">
        <v>40</v>
      </c>
      <c r="MYX2" s="13" t="s">
        <v>41</v>
      </c>
      <c r="MYY2" s="9">
        <v>4.4279841259815302E-2</v>
      </c>
      <c r="MYZ2" s="10">
        <v>44.2798412598152</v>
      </c>
      <c r="MZA2" s="13" t="s">
        <v>40</v>
      </c>
      <c r="MZB2" s="13" t="s">
        <v>41</v>
      </c>
      <c r="MZC2" s="9">
        <v>4.4279841259815302E-2</v>
      </c>
      <c r="MZD2" s="10">
        <v>44.2798412598152</v>
      </c>
      <c r="MZE2" s="13" t="s">
        <v>40</v>
      </c>
      <c r="MZF2" s="13" t="s">
        <v>41</v>
      </c>
      <c r="MZG2" s="9">
        <v>4.4279841259815302E-2</v>
      </c>
      <c r="MZH2" s="10">
        <v>44.2798412598152</v>
      </c>
      <c r="MZI2" s="13" t="s">
        <v>40</v>
      </c>
      <c r="MZJ2" s="13" t="s">
        <v>41</v>
      </c>
      <c r="MZK2" s="9">
        <v>4.4279841259815302E-2</v>
      </c>
      <c r="MZL2" s="10">
        <v>44.2798412598152</v>
      </c>
      <c r="MZM2" s="13" t="s">
        <v>40</v>
      </c>
      <c r="MZN2" s="13" t="s">
        <v>41</v>
      </c>
      <c r="MZO2" s="9">
        <v>4.4279841259815302E-2</v>
      </c>
      <c r="MZP2" s="10">
        <v>44.2798412598152</v>
      </c>
      <c r="MZQ2" s="13" t="s">
        <v>40</v>
      </c>
      <c r="MZR2" s="13" t="s">
        <v>41</v>
      </c>
      <c r="MZS2" s="9">
        <v>4.4279841259815302E-2</v>
      </c>
      <c r="MZT2" s="10">
        <v>44.2798412598152</v>
      </c>
      <c r="MZU2" s="13" t="s">
        <v>40</v>
      </c>
      <c r="MZV2" s="13" t="s">
        <v>41</v>
      </c>
      <c r="MZW2" s="9">
        <v>4.4279841259815302E-2</v>
      </c>
      <c r="MZX2" s="10">
        <v>44.2798412598152</v>
      </c>
      <c r="MZY2" s="13" t="s">
        <v>40</v>
      </c>
      <c r="MZZ2" s="13" t="s">
        <v>41</v>
      </c>
      <c r="NAA2" s="9">
        <v>4.4279841259815302E-2</v>
      </c>
      <c r="NAB2" s="10">
        <v>44.2798412598152</v>
      </c>
      <c r="NAC2" s="13" t="s">
        <v>40</v>
      </c>
      <c r="NAD2" s="13" t="s">
        <v>41</v>
      </c>
      <c r="NAE2" s="9">
        <v>4.4279841259815302E-2</v>
      </c>
      <c r="NAF2" s="10">
        <v>44.2798412598152</v>
      </c>
      <c r="NAG2" s="13" t="s">
        <v>40</v>
      </c>
      <c r="NAH2" s="13" t="s">
        <v>41</v>
      </c>
      <c r="NAI2" s="9">
        <v>4.4279841259815302E-2</v>
      </c>
      <c r="NAJ2" s="10">
        <v>44.2798412598152</v>
      </c>
      <c r="NAK2" s="13" t="s">
        <v>40</v>
      </c>
      <c r="NAL2" s="13" t="s">
        <v>41</v>
      </c>
      <c r="NAM2" s="9">
        <v>4.4279841259815302E-2</v>
      </c>
      <c r="NAN2" s="10">
        <v>44.2798412598152</v>
      </c>
      <c r="NAO2" s="13" t="s">
        <v>40</v>
      </c>
      <c r="NAP2" s="13" t="s">
        <v>41</v>
      </c>
      <c r="NAQ2" s="9">
        <v>4.4279841259815302E-2</v>
      </c>
      <c r="NAR2" s="10">
        <v>44.2798412598152</v>
      </c>
      <c r="NAS2" s="13" t="s">
        <v>40</v>
      </c>
      <c r="NAT2" s="13" t="s">
        <v>41</v>
      </c>
      <c r="NAU2" s="9">
        <v>4.4279841259815302E-2</v>
      </c>
      <c r="NAV2" s="10">
        <v>44.2798412598152</v>
      </c>
      <c r="NAW2" s="13" t="s">
        <v>40</v>
      </c>
      <c r="NAX2" s="13" t="s">
        <v>41</v>
      </c>
      <c r="NAY2" s="9">
        <v>4.4279841259815302E-2</v>
      </c>
      <c r="NAZ2" s="10">
        <v>44.2798412598152</v>
      </c>
      <c r="NBA2" s="13" t="s">
        <v>40</v>
      </c>
      <c r="NBB2" s="13" t="s">
        <v>41</v>
      </c>
      <c r="NBC2" s="9">
        <v>4.4279841259815302E-2</v>
      </c>
      <c r="NBD2" s="10">
        <v>44.2798412598152</v>
      </c>
      <c r="NBE2" s="13" t="s">
        <v>40</v>
      </c>
      <c r="NBF2" s="13" t="s">
        <v>41</v>
      </c>
      <c r="NBG2" s="9">
        <v>4.4279841259815302E-2</v>
      </c>
      <c r="NBH2" s="10">
        <v>44.2798412598152</v>
      </c>
      <c r="NBI2" s="13" t="s">
        <v>40</v>
      </c>
      <c r="NBJ2" s="13" t="s">
        <v>41</v>
      </c>
      <c r="NBK2" s="9">
        <v>4.4279841259815302E-2</v>
      </c>
      <c r="NBL2" s="10">
        <v>44.2798412598152</v>
      </c>
      <c r="NBM2" s="13" t="s">
        <v>40</v>
      </c>
      <c r="NBN2" s="13" t="s">
        <v>41</v>
      </c>
      <c r="NBO2" s="9">
        <v>4.4279841259815302E-2</v>
      </c>
      <c r="NBP2" s="10">
        <v>44.2798412598152</v>
      </c>
      <c r="NBQ2" s="13" t="s">
        <v>40</v>
      </c>
      <c r="NBR2" s="13" t="s">
        <v>41</v>
      </c>
      <c r="NBS2" s="9">
        <v>4.4279841259815302E-2</v>
      </c>
      <c r="NBT2" s="10">
        <v>44.2798412598152</v>
      </c>
      <c r="NBU2" s="13" t="s">
        <v>40</v>
      </c>
      <c r="NBV2" s="13" t="s">
        <v>41</v>
      </c>
      <c r="NBW2" s="9">
        <v>4.4279841259815302E-2</v>
      </c>
      <c r="NBX2" s="10">
        <v>44.2798412598152</v>
      </c>
      <c r="NBY2" s="13" t="s">
        <v>40</v>
      </c>
      <c r="NBZ2" s="13" t="s">
        <v>41</v>
      </c>
      <c r="NCA2" s="9">
        <v>4.4279841259815302E-2</v>
      </c>
      <c r="NCB2" s="10">
        <v>44.2798412598152</v>
      </c>
      <c r="NCC2" s="13" t="s">
        <v>40</v>
      </c>
      <c r="NCD2" s="13" t="s">
        <v>41</v>
      </c>
      <c r="NCE2" s="9">
        <v>4.4279841259815302E-2</v>
      </c>
      <c r="NCF2" s="10">
        <v>44.2798412598152</v>
      </c>
      <c r="NCG2" s="13" t="s">
        <v>40</v>
      </c>
      <c r="NCH2" s="13" t="s">
        <v>41</v>
      </c>
      <c r="NCI2" s="9">
        <v>4.4279841259815302E-2</v>
      </c>
      <c r="NCJ2" s="10">
        <v>44.2798412598152</v>
      </c>
      <c r="NCK2" s="13" t="s">
        <v>40</v>
      </c>
      <c r="NCL2" s="13" t="s">
        <v>41</v>
      </c>
      <c r="NCM2" s="9">
        <v>4.4279841259815302E-2</v>
      </c>
      <c r="NCN2" s="10">
        <v>44.2798412598152</v>
      </c>
      <c r="NCO2" s="13" t="s">
        <v>40</v>
      </c>
      <c r="NCP2" s="13" t="s">
        <v>41</v>
      </c>
      <c r="NCQ2" s="9">
        <v>4.4279841259815302E-2</v>
      </c>
      <c r="NCR2" s="10">
        <v>44.2798412598152</v>
      </c>
      <c r="NCS2" s="13" t="s">
        <v>40</v>
      </c>
      <c r="NCT2" s="13" t="s">
        <v>41</v>
      </c>
      <c r="NCU2" s="9">
        <v>4.4279841259815302E-2</v>
      </c>
      <c r="NCV2" s="10">
        <v>44.2798412598152</v>
      </c>
      <c r="NCW2" s="13" t="s">
        <v>40</v>
      </c>
      <c r="NCX2" s="13" t="s">
        <v>41</v>
      </c>
      <c r="NCY2" s="9">
        <v>4.4279841259815302E-2</v>
      </c>
      <c r="NCZ2" s="10">
        <v>44.2798412598152</v>
      </c>
      <c r="NDA2" s="13" t="s">
        <v>40</v>
      </c>
      <c r="NDB2" s="13" t="s">
        <v>41</v>
      </c>
      <c r="NDC2" s="9">
        <v>4.4279841259815302E-2</v>
      </c>
      <c r="NDD2" s="10">
        <v>44.2798412598152</v>
      </c>
      <c r="NDE2" s="13" t="s">
        <v>40</v>
      </c>
      <c r="NDF2" s="13" t="s">
        <v>41</v>
      </c>
      <c r="NDG2" s="9">
        <v>4.4279841259815302E-2</v>
      </c>
      <c r="NDH2" s="10">
        <v>44.2798412598152</v>
      </c>
      <c r="NDI2" s="13" t="s">
        <v>40</v>
      </c>
      <c r="NDJ2" s="13" t="s">
        <v>41</v>
      </c>
      <c r="NDK2" s="9">
        <v>4.4279841259815302E-2</v>
      </c>
      <c r="NDL2" s="10">
        <v>44.2798412598152</v>
      </c>
      <c r="NDM2" s="13" t="s">
        <v>40</v>
      </c>
      <c r="NDN2" s="13" t="s">
        <v>41</v>
      </c>
      <c r="NDO2" s="9">
        <v>4.4279841259815302E-2</v>
      </c>
      <c r="NDP2" s="10">
        <v>44.2798412598152</v>
      </c>
      <c r="NDQ2" s="13" t="s">
        <v>40</v>
      </c>
      <c r="NDR2" s="13" t="s">
        <v>41</v>
      </c>
      <c r="NDS2" s="9">
        <v>4.4279841259815302E-2</v>
      </c>
      <c r="NDT2" s="10">
        <v>44.2798412598152</v>
      </c>
      <c r="NDU2" s="13" t="s">
        <v>40</v>
      </c>
      <c r="NDV2" s="13" t="s">
        <v>41</v>
      </c>
      <c r="NDW2" s="9">
        <v>4.4279841259815302E-2</v>
      </c>
      <c r="NDX2" s="10">
        <v>44.2798412598152</v>
      </c>
      <c r="NDY2" s="13" t="s">
        <v>40</v>
      </c>
      <c r="NDZ2" s="13" t="s">
        <v>41</v>
      </c>
      <c r="NEA2" s="9">
        <v>4.4279841259815302E-2</v>
      </c>
      <c r="NEB2" s="10">
        <v>44.2798412598152</v>
      </c>
      <c r="NEC2" s="13" t="s">
        <v>40</v>
      </c>
      <c r="NED2" s="13" t="s">
        <v>41</v>
      </c>
      <c r="NEE2" s="9">
        <v>4.4279841259815302E-2</v>
      </c>
      <c r="NEF2" s="10">
        <v>44.2798412598152</v>
      </c>
      <c r="NEG2" s="13" t="s">
        <v>40</v>
      </c>
      <c r="NEH2" s="13" t="s">
        <v>41</v>
      </c>
      <c r="NEI2" s="9">
        <v>4.4279841259815302E-2</v>
      </c>
      <c r="NEJ2" s="10">
        <v>44.2798412598152</v>
      </c>
      <c r="NEK2" s="13" t="s">
        <v>40</v>
      </c>
      <c r="NEL2" s="13" t="s">
        <v>41</v>
      </c>
      <c r="NEM2" s="9">
        <v>4.4279841259815302E-2</v>
      </c>
      <c r="NEN2" s="10">
        <v>44.2798412598152</v>
      </c>
      <c r="NEO2" s="13" t="s">
        <v>40</v>
      </c>
      <c r="NEP2" s="13" t="s">
        <v>41</v>
      </c>
      <c r="NEQ2" s="9">
        <v>4.4279841259815302E-2</v>
      </c>
      <c r="NER2" s="10">
        <v>44.2798412598152</v>
      </c>
      <c r="NES2" s="13" t="s">
        <v>40</v>
      </c>
      <c r="NET2" s="13" t="s">
        <v>41</v>
      </c>
      <c r="NEU2" s="9">
        <v>4.4279841259815302E-2</v>
      </c>
      <c r="NEV2" s="10">
        <v>44.2798412598152</v>
      </c>
      <c r="NEW2" s="13" t="s">
        <v>40</v>
      </c>
      <c r="NEX2" s="13" t="s">
        <v>41</v>
      </c>
      <c r="NEY2" s="9">
        <v>4.4279841259815302E-2</v>
      </c>
      <c r="NEZ2" s="10">
        <v>44.2798412598152</v>
      </c>
      <c r="NFA2" s="13" t="s">
        <v>40</v>
      </c>
      <c r="NFB2" s="13" t="s">
        <v>41</v>
      </c>
      <c r="NFC2" s="9">
        <v>4.4279841259815302E-2</v>
      </c>
      <c r="NFD2" s="10">
        <v>44.2798412598152</v>
      </c>
      <c r="NFE2" s="13" t="s">
        <v>40</v>
      </c>
      <c r="NFF2" s="13" t="s">
        <v>41</v>
      </c>
      <c r="NFG2" s="9">
        <v>4.4279841259815302E-2</v>
      </c>
      <c r="NFH2" s="10">
        <v>44.2798412598152</v>
      </c>
      <c r="NFI2" s="13" t="s">
        <v>40</v>
      </c>
      <c r="NFJ2" s="13" t="s">
        <v>41</v>
      </c>
      <c r="NFK2" s="9">
        <v>4.4279841259815302E-2</v>
      </c>
      <c r="NFL2" s="10">
        <v>44.2798412598152</v>
      </c>
      <c r="NFM2" s="13" t="s">
        <v>40</v>
      </c>
      <c r="NFN2" s="13" t="s">
        <v>41</v>
      </c>
      <c r="NFO2" s="9">
        <v>4.4279841259815302E-2</v>
      </c>
      <c r="NFP2" s="10">
        <v>44.2798412598152</v>
      </c>
      <c r="NFQ2" s="13" t="s">
        <v>40</v>
      </c>
      <c r="NFR2" s="13" t="s">
        <v>41</v>
      </c>
      <c r="NFS2" s="9">
        <v>4.4279841259815302E-2</v>
      </c>
      <c r="NFT2" s="10">
        <v>44.2798412598152</v>
      </c>
      <c r="NFU2" s="13" t="s">
        <v>40</v>
      </c>
      <c r="NFV2" s="13" t="s">
        <v>41</v>
      </c>
      <c r="NFW2" s="9">
        <v>4.4279841259815302E-2</v>
      </c>
      <c r="NFX2" s="10">
        <v>44.2798412598152</v>
      </c>
      <c r="NFY2" s="13" t="s">
        <v>40</v>
      </c>
      <c r="NFZ2" s="13" t="s">
        <v>41</v>
      </c>
      <c r="NGA2" s="9">
        <v>4.4279841259815302E-2</v>
      </c>
      <c r="NGB2" s="10">
        <v>44.2798412598152</v>
      </c>
      <c r="NGC2" s="13" t="s">
        <v>40</v>
      </c>
      <c r="NGD2" s="13" t="s">
        <v>41</v>
      </c>
      <c r="NGE2" s="9">
        <v>4.4279841259815302E-2</v>
      </c>
      <c r="NGF2" s="10">
        <v>44.2798412598152</v>
      </c>
      <c r="NGG2" s="13" t="s">
        <v>40</v>
      </c>
      <c r="NGH2" s="13" t="s">
        <v>41</v>
      </c>
      <c r="NGI2" s="9">
        <v>4.4279841259815302E-2</v>
      </c>
      <c r="NGJ2" s="10">
        <v>44.2798412598152</v>
      </c>
      <c r="NGK2" s="13" t="s">
        <v>40</v>
      </c>
      <c r="NGL2" s="13" t="s">
        <v>41</v>
      </c>
      <c r="NGM2" s="9">
        <v>4.4279841259815302E-2</v>
      </c>
      <c r="NGN2" s="10">
        <v>44.2798412598152</v>
      </c>
      <c r="NGO2" s="13" t="s">
        <v>40</v>
      </c>
      <c r="NGP2" s="13" t="s">
        <v>41</v>
      </c>
      <c r="NGQ2" s="9">
        <v>4.4279841259815302E-2</v>
      </c>
      <c r="NGR2" s="10">
        <v>44.2798412598152</v>
      </c>
      <c r="NGS2" s="13" t="s">
        <v>40</v>
      </c>
      <c r="NGT2" s="13" t="s">
        <v>41</v>
      </c>
      <c r="NGU2" s="9">
        <v>4.4279841259815302E-2</v>
      </c>
      <c r="NGV2" s="10">
        <v>44.2798412598152</v>
      </c>
      <c r="NGW2" s="13" t="s">
        <v>40</v>
      </c>
      <c r="NGX2" s="13" t="s">
        <v>41</v>
      </c>
      <c r="NGY2" s="9">
        <v>4.4279841259815302E-2</v>
      </c>
      <c r="NGZ2" s="10">
        <v>44.2798412598152</v>
      </c>
      <c r="NHA2" s="13" t="s">
        <v>40</v>
      </c>
      <c r="NHB2" s="13" t="s">
        <v>41</v>
      </c>
      <c r="NHC2" s="9">
        <v>4.4279841259815302E-2</v>
      </c>
      <c r="NHD2" s="10">
        <v>44.2798412598152</v>
      </c>
      <c r="NHE2" s="13" t="s">
        <v>40</v>
      </c>
      <c r="NHF2" s="13" t="s">
        <v>41</v>
      </c>
      <c r="NHG2" s="9">
        <v>4.4279841259815302E-2</v>
      </c>
      <c r="NHH2" s="10">
        <v>44.2798412598152</v>
      </c>
      <c r="NHI2" s="13" t="s">
        <v>40</v>
      </c>
      <c r="NHJ2" s="13" t="s">
        <v>41</v>
      </c>
      <c r="NHK2" s="9">
        <v>4.4279841259815302E-2</v>
      </c>
      <c r="NHL2" s="10">
        <v>44.2798412598152</v>
      </c>
      <c r="NHM2" s="13" t="s">
        <v>40</v>
      </c>
      <c r="NHN2" s="13" t="s">
        <v>41</v>
      </c>
      <c r="NHO2" s="9">
        <v>4.4279841259815302E-2</v>
      </c>
      <c r="NHP2" s="10">
        <v>44.2798412598152</v>
      </c>
      <c r="NHQ2" s="13" t="s">
        <v>40</v>
      </c>
      <c r="NHR2" s="13" t="s">
        <v>41</v>
      </c>
      <c r="NHS2" s="9">
        <v>4.4279841259815302E-2</v>
      </c>
      <c r="NHT2" s="10">
        <v>44.2798412598152</v>
      </c>
      <c r="NHU2" s="13" t="s">
        <v>40</v>
      </c>
      <c r="NHV2" s="13" t="s">
        <v>41</v>
      </c>
      <c r="NHW2" s="9">
        <v>4.4279841259815302E-2</v>
      </c>
      <c r="NHX2" s="10">
        <v>44.2798412598152</v>
      </c>
      <c r="NHY2" s="13" t="s">
        <v>40</v>
      </c>
      <c r="NHZ2" s="13" t="s">
        <v>41</v>
      </c>
      <c r="NIA2" s="9">
        <v>4.4279841259815302E-2</v>
      </c>
      <c r="NIB2" s="10">
        <v>44.2798412598152</v>
      </c>
      <c r="NIC2" s="13" t="s">
        <v>40</v>
      </c>
      <c r="NID2" s="13" t="s">
        <v>41</v>
      </c>
      <c r="NIE2" s="9">
        <v>4.4279841259815302E-2</v>
      </c>
      <c r="NIF2" s="10">
        <v>44.2798412598152</v>
      </c>
      <c r="NIG2" s="13" t="s">
        <v>40</v>
      </c>
      <c r="NIH2" s="13" t="s">
        <v>41</v>
      </c>
      <c r="NII2" s="9">
        <v>4.4279841259815302E-2</v>
      </c>
      <c r="NIJ2" s="10">
        <v>44.2798412598152</v>
      </c>
      <c r="NIK2" s="13" t="s">
        <v>40</v>
      </c>
      <c r="NIL2" s="13" t="s">
        <v>41</v>
      </c>
      <c r="NIM2" s="9">
        <v>4.4279841259815302E-2</v>
      </c>
      <c r="NIN2" s="10">
        <v>44.2798412598152</v>
      </c>
      <c r="NIO2" s="13" t="s">
        <v>40</v>
      </c>
      <c r="NIP2" s="13" t="s">
        <v>41</v>
      </c>
      <c r="NIQ2" s="9">
        <v>4.4279841259815302E-2</v>
      </c>
      <c r="NIR2" s="10">
        <v>44.2798412598152</v>
      </c>
      <c r="NIS2" s="13" t="s">
        <v>40</v>
      </c>
      <c r="NIT2" s="13" t="s">
        <v>41</v>
      </c>
      <c r="NIU2" s="9">
        <v>4.4279841259815302E-2</v>
      </c>
      <c r="NIV2" s="10">
        <v>44.2798412598152</v>
      </c>
      <c r="NIW2" s="13" t="s">
        <v>40</v>
      </c>
      <c r="NIX2" s="13" t="s">
        <v>41</v>
      </c>
      <c r="NIY2" s="9">
        <v>4.4279841259815302E-2</v>
      </c>
      <c r="NIZ2" s="10">
        <v>44.2798412598152</v>
      </c>
      <c r="NJA2" s="13" t="s">
        <v>40</v>
      </c>
      <c r="NJB2" s="13" t="s">
        <v>41</v>
      </c>
      <c r="NJC2" s="9">
        <v>4.4279841259815302E-2</v>
      </c>
      <c r="NJD2" s="10">
        <v>44.2798412598152</v>
      </c>
      <c r="NJE2" s="13" t="s">
        <v>40</v>
      </c>
      <c r="NJF2" s="13" t="s">
        <v>41</v>
      </c>
      <c r="NJG2" s="9">
        <v>4.4279841259815302E-2</v>
      </c>
      <c r="NJH2" s="10">
        <v>44.2798412598152</v>
      </c>
      <c r="NJI2" s="13" t="s">
        <v>40</v>
      </c>
      <c r="NJJ2" s="13" t="s">
        <v>41</v>
      </c>
      <c r="NJK2" s="9">
        <v>4.4279841259815302E-2</v>
      </c>
      <c r="NJL2" s="10">
        <v>44.2798412598152</v>
      </c>
      <c r="NJM2" s="13" t="s">
        <v>40</v>
      </c>
      <c r="NJN2" s="13" t="s">
        <v>41</v>
      </c>
      <c r="NJO2" s="9">
        <v>4.4279841259815302E-2</v>
      </c>
      <c r="NJP2" s="10">
        <v>44.2798412598152</v>
      </c>
      <c r="NJQ2" s="13" t="s">
        <v>40</v>
      </c>
      <c r="NJR2" s="13" t="s">
        <v>41</v>
      </c>
      <c r="NJS2" s="9">
        <v>4.4279841259815302E-2</v>
      </c>
      <c r="NJT2" s="10">
        <v>44.2798412598152</v>
      </c>
      <c r="NJU2" s="13" t="s">
        <v>40</v>
      </c>
      <c r="NJV2" s="13" t="s">
        <v>41</v>
      </c>
      <c r="NJW2" s="9">
        <v>4.4279841259815302E-2</v>
      </c>
      <c r="NJX2" s="10">
        <v>44.2798412598152</v>
      </c>
      <c r="NJY2" s="13" t="s">
        <v>40</v>
      </c>
      <c r="NJZ2" s="13" t="s">
        <v>41</v>
      </c>
      <c r="NKA2" s="9">
        <v>4.4279841259815302E-2</v>
      </c>
      <c r="NKB2" s="10">
        <v>44.2798412598152</v>
      </c>
      <c r="NKC2" s="13" t="s">
        <v>40</v>
      </c>
      <c r="NKD2" s="13" t="s">
        <v>41</v>
      </c>
      <c r="NKE2" s="9">
        <v>4.4279841259815302E-2</v>
      </c>
      <c r="NKF2" s="10">
        <v>44.2798412598152</v>
      </c>
      <c r="NKG2" s="13" t="s">
        <v>40</v>
      </c>
      <c r="NKH2" s="13" t="s">
        <v>41</v>
      </c>
      <c r="NKI2" s="9">
        <v>4.4279841259815302E-2</v>
      </c>
      <c r="NKJ2" s="10">
        <v>44.2798412598152</v>
      </c>
      <c r="NKK2" s="13" t="s">
        <v>40</v>
      </c>
      <c r="NKL2" s="13" t="s">
        <v>41</v>
      </c>
      <c r="NKM2" s="9">
        <v>4.4279841259815302E-2</v>
      </c>
      <c r="NKN2" s="10">
        <v>44.2798412598152</v>
      </c>
      <c r="NKO2" s="13" t="s">
        <v>40</v>
      </c>
      <c r="NKP2" s="13" t="s">
        <v>41</v>
      </c>
      <c r="NKQ2" s="9">
        <v>4.4279841259815302E-2</v>
      </c>
      <c r="NKR2" s="10">
        <v>44.2798412598152</v>
      </c>
      <c r="NKS2" s="13" t="s">
        <v>40</v>
      </c>
      <c r="NKT2" s="13" t="s">
        <v>41</v>
      </c>
      <c r="NKU2" s="9">
        <v>4.4279841259815302E-2</v>
      </c>
      <c r="NKV2" s="10">
        <v>44.2798412598152</v>
      </c>
      <c r="NKW2" s="13" t="s">
        <v>40</v>
      </c>
      <c r="NKX2" s="13" t="s">
        <v>41</v>
      </c>
      <c r="NKY2" s="9">
        <v>4.4279841259815302E-2</v>
      </c>
      <c r="NKZ2" s="10">
        <v>44.2798412598152</v>
      </c>
      <c r="NLA2" s="13" t="s">
        <v>40</v>
      </c>
      <c r="NLB2" s="13" t="s">
        <v>41</v>
      </c>
      <c r="NLC2" s="9">
        <v>4.4279841259815302E-2</v>
      </c>
      <c r="NLD2" s="10">
        <v>44.2798412598152</v>
      </c>
      <c r="NLE2" s="13" t="s">
        <v>40</v>
      </c>
      <c r="NLF2" s="13" t="s">
        <v>41</v>
      </c>
      <c r="NLG2" s="9">
        <v>4.4279841259815302E-2</v>
      </c>
      <c r="NLH2" s="10">
        <v>44.2798412598152</v>
      </c>
      <c r="NLI2" s="13" t="s">
        <v>40</v>
      </c>
      <c r="NLJ2" s="13" t="s">
        <v>41</v>
      </c>
      <c r="NLK2" s="9">
        <v>4.4279841259815302E-2</v>
      </c>
      <c r="NLL2" s="10">
        <v>44.2798412598152</v>
      </c>
      <c r="NLM2" s="13" t="s">
        <v>40</v>
      </c>
      <c r="NLN2" s="13" t="s">
        <v>41</v>
      </c>
      <c r="NLO2" s="9">
        <v>4.4279841259815302E-2</v>
      </c>
      <c r="NLP2" s="10">
        <v>44.2798412598152</v>
      </c>
      <c r="NLQ2" s="13" t="s">
        <v>40</v>
      </c>
      <c r="NLR2" s="13" t="s">
        <v>41</v>
      </c>
      <c r="NLS2" s="9">
        <v>4.4279841259815302E-2</v>
      </c>
      <c r="NLT2" s="10">
        <v>44.2798412598152</v>
      </c>
      <c r="NLU2" s="13" t="s">
        <v>40</v>
      </c>
      <c r="NLV2" s="13" t="s">
        <v>41</v>
      </c>
      <c r="NLW2" s="9">
        <v>4.4279841259815302E-2</v>
      </c>
      <c r="NLX2" s="10">
        <v>44.2798412598152</v>
      </c>
      <c r="NLY2" s="13" t="s">
        <v>40</v>
      </c>
      <c r="NLZ2" s="13" t="s">
        <v>41</v>
      </c>
      <c r="NMA2" s="9">
        <v>4.4279841259815302E-2</v>
      </c>
      <c r="NMB2" s="10">
        <v>44.2798412598152</v>
      </c>
      <c r="NMC2" s="13" t="s">
        <v>40</v>
      </c>
      <c r="NMD2" s="13" t="s">
        <v>41</v>
      </c>
      <c r="NME2" s="9">
        <v>4.4279841259815302E-2</v>
      </c>
      <c r="NMF2" s="10">
        <v>44.2798412598152</v>
      </c>
      <c r="NMG2" s="13" t="s">
        <v>40</v>
      </c>
      <c r="NMH2" s="13" t="s">
        <v>41</v>
      </c>
      <c r="NMI2" s="9">
        <v>4.4279841259815302E-2</v>
      </c>
      <c r="NMJ2" s="10">
        <v>44.2798412598152</v>
      </c>
      <c r="NMK2" s="13" t="s">
        <v>40</v>
      </c>
      <c r="NML2" s="13" t="s">
        <v>41</v>
      </c>
      <c r="NMM2" s="9">
        <v>4.4279841259815302E-2</v>
      </c>
      <c r="NMN2" s="10">
        <v>44.2798412598152</v>
      </c>
      <c r="NMO2" s="13" t="s">
        <v>40</v>
      </c>
      <c r="NMP2" s="13" t="s">
        <v>41</v>
      </c>
      <c r="NMQ2" s="9">
        <v>4.4279841259815302E-2</v>
      </c>
      <c r="NMR2" s="10">
        <v>44.2798412598152</v>
      </c>
      <c r="NMS2" s="13" t="s">
        <v>40</v>
      </c>
      <c r="NMT2" s="13" t="s">
        <v>41</v>
      </c>
      <c r="NMU2" s="9">
        <v>4.4279841259815302E-2</v>
      </c>
      <c r="NMV2" s="10">
        <v>44.2798412598152</v>
      </c>
      <c r="NMW2" s="13" t="s">
        <v>40</v>
      </c>
      <c r="NMX2" s="13" t="s">
        <v>41</v>
      </c>
      <c r="NMY2" s="9">
        <v>4.4279841259815302E-2</v>
      </c>
      <c r="NMZ2" s="10">
        <v>44.2798412598152</v>
      </c>
      <c r="NNA2" s="13" t="s">
        <v>40</v>
      </c>
      <c r="NNB2" s="13" t="s">
        <v>41</v>
      </c>
      <c r="NNC2" s="9">
        <v>4.4279841259815302E-2</v>
      </c>
      <c r="NND2" s="10">
        <v>44.2798412598152</v>
      </c>
      <c r="NNE2" s="13" t="s">
        <v>40</v>
      </c>
      <c r="NNF2" s="13" t="s">
        <v>41</v>
      </c>
      <c r="NNG2" s="9">
        <v>4.4279841259815302E-2</v>
      </c>
      <c r="NNH2" s="10">
        <v>44.2798412598152</v>
      </c>
      <c r="NNI2" s="13" t="s">
        <v>40</v>
      </c>
      <c r="NNJ2" s="13" t="s">
        <v>41</v>
      </c>
      <c r="NNK2" s="9">
        <v>4.4279841259815302E-2</v>
      </c>
      <c r="NNL2" s="10">
        <v>44.2798412598152</v>
      </c>
      <c r="NNM2" s="13" t="s">
        <v>40</v>
      </c>
      <c r="NNN2" s="13" t="s">
        <v>41</v>
      </c>
      <c r="NNO2" s="9">
        <v>4.4279841259815302E-2</v>
      </c>
      <c r="NNP2" s="10">
        <v>44.2798412598152</v>
      </c>
      <c r="NNQ2" s="13" t="s">
        <v>40</v>
      </c>
      <c r="NNR2" s="13" t="s">
        <v>41</v>
      </c>
      <c r="NNS2" s="9">
        <v>4.4279841259815302E-2</v>
      </c>
      <c r="NNT2" s="10">
        <v>44.2798412598152</v>
      </c>
      <c r="NNU2" s="13" t="s">
        <v>40</v>
      </c>
      <c r="NNV2" s="13" t="s">
        <v>41</v>
      </c>
      <c r="NNW2" s="9">
        <v>4.4279841259815302E-2</v>
      </c>
      <c r="NNX2" s="10">
        <v>44.2798412598152</v>
      </c>
      <c r="NNY2" s="13" t="s">
        <v>40</v>
      </c>
      <c r="NNZ2" s="13" t="s">
        <v>41</v>
      </c>
      <c r="NOA2" s="9">
        <v>4.4279841259815302E-2</v>
      </c>
      <c r="NOB2" s="10">
        <v>44.2798412598152</v>
      </c>
      <c r="NOC2" s="13" t="s">
        <v>40</v>
      </c>
      <c r="NOD2" s="13" t="s">
        <v>41</v>
      </c>
      <c r="NOE2" s="9">
        <v>4.4279841259815302E-2</v>
      </c>
      <c r="NOF2" s="10">
        <v>44.2798412598152</v>
      </c>
      <c r="NOG2" s="13" t="s">
        <v>40</v>
      </c>
      <c r="NOH2" s="13" t="s">
        <v>41</v>
      </c>
      <c r="NOI2" s="9">
        <v>4.4279841259815302E-2</v>
      </c>
      <c r="NOJ2" s="10">
        <v>44.2798412598152</v>
      </c>
      <c r="NOK2" s="13" t="s">
        <v>40</v>
      </c>
      <c r="NOL2" s="13" t="s">
        <v>41</v>
      </c>
      <c r="NOM2" s="9">
        <v>4.4279841259815302E-2</v>
      </c>
      <c r="NON2" s="10">
        <v>44.2798412598152</v>
      </c>
      <c r="NOO2" s="13" t="s">
        <v>40</v>
      </c>
      <c r="NOP2" s="13" t="s">
        <v>41</v>
      </c>
      <c r="NOQ2" s="9">
        <v>4.4279841259815302E-2</v>
      </c>
      <c r="NOR2" s="10">
        <v>44.2798412598152</v>
      </c>
      <c r="NOS2" s="13" t="s">
        <v>40</v>
      </c>
      <c r="NOT2" s="13" t="s">
        <v>41</v>
      </c>
      <c r="NOU2" s="9">
        <v>4.4279841259815302E-2</v>
      </c>
      <c r="NOV2" s="10">
        <v>44.2798412598152</v>
      </c>
      <c r="NOW2" s="13" t="s">
        <v>40</v>
      </c>
      <c r="NOX2" s="13" t="s">
        <v>41</v>
      </c>
      <c r="NOY2" s="9">
        <v>4.4279841259815302E-2</v>
      </c>
      <c r="NOZ2" s="10">
        <v>44.2798412598152</v>
      </c>
      <c r="NPA2" s="13" t="s">
        <v>40</v>
      </c>
      <c r="NPB2" s="13" t="s">
        <v>41</v>
      </c>
      <c r="NPC2" s="9">
        <v>4.4279841259815302E-2</v>
      </c>
      <c r="NPD2" s="10">
        <v>44.2798412598152</v>
      </c>
      <c r="NPE2" s="13" t="s">
        <v>40</v>
      </c>
      <c r="NPF2" s="13" t="s">
        <v>41</v>
      </c>
      <c r="NPG2" s="9">
        <v>4.4279841259815302E-2</v>
      </c>
      <c r="NPH2" s="10">
        <v>44.2798412598152</v>
      </c>
      <c r="NPI2" s="13" t="s">
        <v>40</v>
      </c>
      <c r="NPJ2" s="13" t="s">
        <v>41</v>
      </c>
      <c r="NPK2" s="9">
        <v>4.4279841259815302E-2</v>
      </c>
      <c r="NPL2" s="10">
        <v>44.2798412598152</v>
      </c>
      <c r="NPM2" s="13" t="s">
        <v>40</v>
      </c>
      <c r="NPN2" s="13" t="s">
        <v>41</v>
      </c>
      <c r="NPO2" s="9">
        <v>4.4279841259815302E-2</v>
      </c>
      <c r="NPP2" s="10">
        <v>44.2798412598152</v>
      </c>
      <c r="NPQ2" s="13" t="s">
        <v>40</v>
      </c>
      <c r="NPR2" s="13" t="s">
        <v>41</v>
      </c>
      <c r="NPS2" s="9">
        <v>4.4279841259815302E-2</v>
      </c>
      <c r="NPT2" s="10">
        <v>44.2798412598152</v>
      </c>
      <c r="NPU2" s="13" t="s">
        <v>40</v>
      </c>
      <c r="NPV2" s="13" t="s">
        <v>41</v>
      </c>
      <c r="NPW2" s="9">
        <v>4.4279841259815302E-2</v>
      </c>
      <c r="NPX2" s="10">
        <v>44.2798412598152</v>
      </c>
      <c r="NPY2" s="13" t="s">
        <v>40</v>
      </c>
      <c r="NPZ2" s="13" t="s">
        <v>41</v>
      </c>
      <c r="NQA2" s="9">
        <v>4.4279841259815302E-2</v>
      </c>
      <c r="NQB2" s="10">
        <v>44.2798412598152</v>
      </c>
      <c r="NQC2" s="13" t="s">
        <v>40</v>
      </c>
      <c r="NQD2" s="13" t="s">
        <v>41</v>
      </c>
      <c r="NQE2" s="9">
        <v>4.4279841259815302E-2</v>
      </c>
      <c r="NQF2" s="10">
        <v>44.2798412598152</v>
      </c>
      <c r="NQG2" s="13" t="s">
        <v>40</v>
      </c>
      <c r="NQH2" s="13" t="s">
        <v>41</v>
      </c>
      <c r="NQI2" s="9">
        <v>4.4279841259815302E-2</v>
      </c>
      <c r="NQJ2" s="10">
        <v>44.2798412598152</v>
      </c>
      <c r="NQK2" s="13" t="s">
        <v>40</v>
      </c>
      <c r="NQL2" s="13" t="s">
        <v>41</v>
      </c>
      <c r="NQM2" s="9">
        <v>4.4279841259815302E-2</v>
      </c>
      <c r="NQN2" s="10">
        <v>44.2798412598152</v>
      </c>
      <c r="NQO2" s="13" t="s">
        <v>40</v>
      </c>
      <c r="NQP2" s="13" t="s">
        <v>41</v>
      </c>
      <c r="NQQ2" s="9">
        <v>4.4279841259815302E-2</v>
      </c>
      <c r="NQR2" s="10">
        <v>44.2798412598152</v>
      </c>
      <c r="NQS2" s="13" t="s">
        <v>40</v>
      </c>
      <c r="NQT2" s="13" t="s">
        <v>41</v>
      </c>
      <c r="NQU2" s="9">
        <v>4.4279841259815302E-2</v>
      </c>
      <c r="NQV2" s="10">
        <v>44.2798412598152</v>
      </c>
      <c r="NQW2" s="13" t="s">
        <v>40</v>
      </c>
      <c r="NQX2" s="13" t="s">
        <v>41</v>
      </c>
      <c r="NQY2" s="9">
        <v>4.4279841259815302E-2</v>
      </c>
      <c r="NQZ2" s="10">
        <v>44.2798412598152</v>
      </c>
      <c r="NRA2" s="13" t="s">
        <v>40</v>
      </c>
      <c r="NRB2" s="13" t="s">
        <v>41</v>
      </c>
      <c r="NRC2" s="9">
        <v>4.4279841259815302E-2</v>
      </c>
      <c r="NRD2" s="10">
        <v>44.2798412598152</v>
      </c>
      <c r="NRE2" s="13" t="s">
        <v>40</v>
      </c>
      <c r="NRF2" s="13" t="s">
        <v>41</v>
      </c>
      <c r="NRG2" s="9">
        <v>4.4279841259815302E-2</v>
      </c>
      <c r="NRH2" s="10">
        <v>44.2798412598152</v>
      </c>
      <c r="NRI2" s="13" t="s">
        <v>40</v>
      </c>
      <c r="NRJ2" s="13" t="s">
        <v>41</v>
      </c>
      <c r="NRK2" s="9">
        <v>4.4279841259815302E-2</v>
      </c>
      <c r="NRL2" s="10">
        <v>44.2798412598152</v>
      </c>
      <c r="NRM2" s="13" t="s">
        <v>40</v>
      </c>
      <c r="NRN2" s="13" t="s">
        <v>41</v>
      </c>
      <c r="NRO2" s="9">
        <v>4.4279841259815302E-2</v>
      </c>
      <c r="NRP2" s="10">
        <v>44.2798412598152</v>
      </c>
      <c r="NRQ2" s="13" t="s">
        <v>40</v>
      </c>
      <c r="NRR2" s="13" t="s">
        <v>41</v>
      </c>
      <c r="NRS2" s="9">
        <v>4.4279841259815302E-2</v>
      </c>
      <c r="NRT2" s="10">
        <v>44.2798412598152</v>
      </c>
      <c r="NRU2" s="13" t="s">
        <v>40</v>
      </c>
      <c r="NRV2" s="13" t="s">
        <v>41</v>
      </c>
      <c r="NRW2" s="9">
        <v>4.4279841259815302E-2</v>
      </c>
      <c r="NRX2" s="10">
        <v>44.2798412598152</v>
      </c>
      <c r="NRY2" s="13" t="s">
        <v>40</v>
      </c>
      <c r="NRZ2" s="13" t="s">
        <v>41</v>
      </c>
      <c r="NSA2" s="9">
        <v>4.4279841259815302E-2</v>
      </c>
      <c r="NSB2" s="10">
        <v>44.2798412598152</v>
      </c>
      <c r="NSC2" s="13" t="s">
        <v>40</v>
      </c>
      <c r="NSD2" s="13" t="s">
        <v>41</v>
      </c>
      <c r="NSE2" s="9">
        <v>4.4279841259815302E-2</v>
      </c>
      <c r="NSF2" s="10">
        <v>44.2798412598152</v>
      </c>
      <c r="NSG2" s="13" t="s">
        <v>40</v>
      </c>
      <c r="NSH2" s="13" t="s">
        <v>41</v>
      </c>
      <c r="NSI2" s="9">
        <v>4.4279841259815302E-2</v>
      </c>
      <c r="NSJ2" s="10">
        <v>44.2798412598152</v>
      </c>
      <c r="NSK2" s="13" t="s">
        <v>40</v>
      </c>
      <c r="NSL2" s="13" t="s">
        <v>41</v>
      </c>
      <c r="NSM2" s="9">
        <v>4.4279841259815302E-2</v>
      </c>
      <c r="NSN2" s="10">
        <v>44.2798412598152</v>
      </c>
      <c r="NSO2" s="13" t="s">
        <v>40</v>
      </c>
      <c r="NSP2" s="13" t="s">
        <v>41</v>
      </c>
      <c r="NSQ2" s="9">
        <v>4.4279841259815302E-2</v>
      </c>
      <c r="NSR2" s="10">
        <v>44.2798412598152</v>
      </c>
      <c r="NSS2" s="13" t="s">
        <v>40</v>
      </c>
      <c r="NST2" s="13" t="s">
        <v>41</v>
      </c>
      <c r="NSU2" s="9">
        <v>4.4279841259815302E-2</v>
      </c>
      <c r="NSV2" s="10">
        <v>44.2798412598152</v>
      </c>
      <c r="NSW2" s="13" t="s">
        <v>40</v>
      </c>
      <c r="NSX2" s="13" t="s">
        <v>41</v>
      </c>
      <c r="NSY2" s="9">
        <v>4.4279841259815302E-2</v>
      </c>
      <c r="NSZ2" s="10">
        <v>44.2798412598152</v>
      </c>
      <c r="NTA2" s="13" t="s">
        <v>40</v>
      </c>
      <c r="NTB2" s="13" t="s">
        <v>41</v>
      </c>
      <c r="NTC2" s="9">
        <v>4.4279841259815302E-2</v>
      </c>
      <c r="NTD2" s="10">
        <v>44.2798412598152</v>
      </c>
      <c r="NTE2" s="13" t="s">
        <v>40</v>
      </c>
      <c r="NTF2" s="13" t="s">
        <v>41</v>
      </c>
      <c r="NTG2" s="9">
        <v>4.4279841259815302E-2</v>
      </c>
      <c r="NTH2" s="10">
        <v>44.2798412598152</v>
      </c>
      <c r="NTI2" s="13" t="s">
        <v>40</v>
      </c>
      <c r="NTJ2" s="13" t="s">
        <v>41</v>
      </c>
      <c r="NTK2" s="9">
        <v>4.4279841259815302E-2</v>
      </c>
      <c r="NTL2" s="10">
        <v>44.2798412598152</v>
      </c>
      <c r="NTM2" s="13" t="s">
        <v>40</v>
      </c>
      <c r="NTN2" s="13" t="s">
        <v>41</v>
      </c>
      <c r="NTO2" s="9">
        <v>4.4279841259815302E-2</v>
      </c>
      <c r="NTP2" s="10">
        <v>44.2798412598152</v>
      </c>
      <c r="NTQ2" s="13" t="s">
        <v>40</v>
      </c>
      <c r="NTR2" s="13" t="s">
        <v>41</v>
      </c>
      <c r="NTS2" s="9">
        <v>4.4279841259815302E-2</v>
      </c>
      <c r="NTT2" s="10">
        <v>44.2798412598152</v>
      </c>
      <c r="NTU2" s="13" t="s">
        <v>40</v>
      </c>
      <c r="NTV2" s="13" t="s">
        <v>41</v>
      </c>
      <c r="NTW2" s="9">
        <v>4.4279841259815302E-2</v>
      </c>
      <c r="NTX2" s="10">
        <v>44.2798412598152</v>
      </c>
      <c r="NTY2" s="13" t="s">
        <v>40</v>
      </c>
      <c r="NTZ2" s="13" t="s">
        <v>41</v>
      </c>
      <c r="NUA2" s="9">
        <v>4.4279841259815302E-2</v>
      </c>
      <c r="NUB2" s="10">
        <v>44.2798412598152</v>
      </c>
      <c r="NUC2" s="13" t="s">
        <v>40</v>
      </c>
      <c r="NUD2" s="13" t="s">
        <v>41</v>
      </c>
      <c r="NUE2" s="9">
        <v>4.4279841259815302E-2</v>
      </c>
      <c r="NUF2" s="10">
        <v>44.2798412598152</v>
      </c>
      <c r="NUG2" s="13" t="s">
        <v>40</v>
      </c>
      <c r="NUH2" s="13" t="s">
        <v>41</v>
      </c>
      <c r="NUI2" s="9">
        <v>4.4279841259815302E-2</v>
      </c>
      <c r="NUJ2" s="10">
        <v>44.2798412598152</v>
      </c>
      <c r="NUK2" s="13" t="s">
        <v>40</v>
      </c>
      <c r="NUL2" s="13" t="s">
        <v>41</v>
      </c>
      <c r="NUM2" s="9">
        <v>4.4279841259815302E-2</v>
      </c>
      <c r="NUN2" s="10">
        <v>44.2798412598152</v>
      </c>
      <c r="NUO2" s="13" t="s">
        <v>40</v>
      </c>
      <c r="NUP2" s="13" t="s">
        <v>41</v>
      </c>
      <c r="NUQ2" s="9">
        <v>4.4279841259815302E-2</v>
      </c>
      <c r="NUR2" s="10">
        <v>44.2798412598152</v>
      </c>
      <c r="NUS2" s="13" t="s">
        <v>40</v>
      </c>
      <c r="NUT2" s="13" t="s">
        <v>41</v>
      </c>
      <c r="NUU2" s="9">
        <v>4.4279841259815302E-2</v>
      </c>
      <c r="NUV2" s="10">
        <v>44.2798412598152</v>
      </c>
      <c r="NUW2" s="13" t="s">
        <v>40</v>
      </c>
      <c r="NUX2" s="13" t="s">
        <v>41</v>
      </c>
      <c r="NUY2" s="9">
        <v>4.4279841259815302E-2</v>
      </c>
      <c r="NUZ2" s="10">
        <v>44.2798412598152</v>
      </c>
      <c r="NVA2" s="13" t="s">
        <v>40</v>
      </c>
      <c r="NVB2" s="13" t="s">
        <v>41</v>
      </c>
      <c r="NVC2" s="9">
        <v>4.4279841259815302E-2</v>
      </c>
      <c r="NVD2" s="10">
        <v>44.2798412598152</v>
      </c>
      <c r="NVE2" s="13" t="s">
        <v>40</v>
      </c>
      <c r="NVF2" s="13" t="s">
        <v>41</v>
      </c>
      <c r="NVG2" s="9">
        <v>4.4279841259815302E-2</v>
      </c>
      <c r="NVH2" s="10">
        <v>44.2798412598152</v>
      </c>
      <c r="NVI2" s="13" t="s">
        <v>40</v>
      </c>
      <c r="NVJ2" s="13" t="s">
        <v>41</v>
      </c>
      <c r="NVK2" s="9">
        <v>4.4279841259815302E-2</v>
      </c>
      <c r="NVL2" s="10">
        <v>44.2798412598152</v>
      </c>
      <c r="NVM2" s="13" t="s">
        <v>40</v>
      </c>
      <c r="NVN2" s="13" t="s">
        <v>41</v>
      </c>
      <c r="NVO2" s="9">
        <v>4.4279841259815302E-2</v>
      </c>
      <c r="NVP2" s="10">
        <v>44.2798412598152</v>
      </c>
      <c r="NVQ2" s="13" t="s">
        <v>40</v>
      </c>
      <c r="NVR2" s="13" t="s">
        <v>41</v>
      </c>
      <c r="NVS2" s="9">
        <v>4.4279841259815302E-2</v>
      </c>
      <c r="NVT2" s="10">
        <v>44.2798412598152</v>
      </c>
      <c r="NVU2" s="13" t="s">
        <v>40</v>
      </c>
      <c r="NVV2" s="13" t="s">
        <v>41</v>
      </c>
      <c r="NVW2" s="9">
        <v>4.4279841259815302E-2</v>
      </c>
      <c r="NVX2" s="10">
        <v>44.2798412598152</v>
      </c>
      <c r="NVY2" s="13" t="s">
        <v>40</v>
      </c>
      <c r="NVZ2" s="13" t="s">
        <v>41</v>
      </c>
      <c r="NWA2" s="9">
        <v>4.4279841259815302E-2</v>
      </c>
      <c r="NWB2" s="10">
        <v>44.2798412598152</v>
      </c>
      <c r="NWC2" s="13" t="s">
        <v>40</v>
      </c>
      <c r="NWD2" s="13" t="s">
        <v>41</v>
      </c>
      <c r="NWE2" s="9">
        <v>4.4279841259815302E-2</v>
      </c>
      <c r="NWF2" s="10">
        <v>44.2798412598152</v>
      </c>
      <c r="NWG2" s="13" t="s">
        <v>40</v>
      </c>
      <c r="NWH2" s="13" t="s">
        <v>41</v>
      </c>
      <c r="NWI2" s="9">
        <v>4.4279841259815302E-2</v>
      </c>
      <c r="NWJ2" s="10">
        <v>44.2798412598152</v>
      </c>
      <c r="NWK2" s="13" t="s">
        <v>40</v>
      </c>
      <c r="NWL2" s="13" t="s">
        <v>41</v>
      </c>
      <c r="NWM2" s="9">
        <v>4.4279841259815302E-2</v>
      </c>
      <c r="NWN2" s="10">
        <v>44.2798412598152</v>
      </c>
      <c r="NWO2" s="13" t="s">
        <v>40</v>
      </c>
      <c r="NWP2" s="13" t="s">
        <v>41</v>
      </c>
      <c r="NWQ2" s="9">
        <v>4.4279841259815302E-2</v>
      </c>
      <c r="NWR2" s="10">
        <v>44.2798412598152</v>
      </c>
      <c r="NWS2" s="13" t="s">
        <v>40</v>
      </c>
      <c r="NWT2" s="13" t="s">
        <v>41</v>
      </c>
      <c r="NWU2" s="9">
        <v>4.4279841259815302E-2</v>
      </c>
      <c r="NWV2" s="10">
        <v>44.2798412598152</v>
      </c>
      <c r="NWW2" s="13" t="s">
        <v>40</v>
      </c>
      <c r="NWX2" s="13" t="s">
        <v>41</v>
      </c>
      <c r="NWY2" s="9">
        <v>4.4279841259815302E-2</v>
      </c>
      <c r="NWZ2" s="10">
        <v>44.2798412598152</v>
      </c>
      <c r="NXA2" s="13" t="s">
        <v>40</v>
      </c>
      <c r="NXB2" s="13" t="s">
        <v>41</v>
      </c>
      <c r="NXC2" s="9">
        <v>4.4279841259815302E-2</v>
      </c>
      <c r="NXD2" s="10">
        <v>44.2798412598152</v>
      </c>
      <c r="NXE2" s="13" t="s">
        <v>40</v>
      </c>
      <c r="NXF2" s="13" t="s">
        <v>41</v>
      </c>
      <c r="NXG2" s="9">
        <v>4.4279841259815302E-2</v>
      </c>
      <c r="NXH2" s="10">
        <v>44.2798412598152</v>
      </c>
      <c r="NXI2" s="13" t="s">
        <v>40</v>
      </c>
      <c r="NXJ2" s="13" t="s">
        <v>41</v>
      </c>
      <c r="NXK2" s="9">
        <v>4.4279841259815302E-2</v>
      </c>
      <c r="NXL2" s="10">
        <v>44.2798412598152</v>
      </c>
      <c r="NXM2" s="13" t="s">
        <v>40</v>
      </c>
      <c r="NXN2" s="13" t="s">
        <v>41</v>
      </c>
      <c r="NXO2" s="9">
        <v>4.4279841259815302E-2</v>
      </c>
      <c r="NXP2" s="10">
        <v>44.2798412598152</v>
      </c>
      <c r="NXQ2" s="13" t="s">
        <v>40</v>
      </c>
      <c r="NXR2" s="13" t="s">
        <v>41</v>
      </c>
      <c r="NXS2" s="9">
        <v>4.4279841259815302E-2</v>
      </c>
      <c r="NXT2" s="10">
        <v>44.2798412598152</v>
      </c>
      <c r="NXU2" s="13" t="s">
        <v>40</v>
      </c>
      <c r="NXV2" s="13" t="s">
        <v>41</v>
      </c>
      <c r="NXW2" s="9">
        <v>4.4279841259815302E-2</v>
      </c>
      <c r="NXX2" s="10">
        <v>44.2798412598152</v>
      </c>
      <c r="NXY2" s="13" t="s">
        <v>40</v>
      </c>
      <c r="NXZ2" s="13" t="s">
        <v>41</v>
      </c>
      <c r="NYA2" s="9">
        <v>4.4279841259815302E-2</v>
      </c>
      <c r="NYB2" s="10">
        <v>44.2798412598152</v>
      </c>
      <c r="NYC2" s="13" t="s">
        <v>40</v>
      </c>
      <c r="NYD2" s="13" t="s">
        <v>41</v>
      </c>
      <c r="NYE2" s="9">
        <v>4.4279841259815302E-2</v>
      </c>
      <c r="NYF2" s="10">
        <v>44.2798412598152</v>
      </c>
      <c r="NYG2" s="13" t="s">
        <v>40</v>
      </c>
      <c r="NYH2" s="13" t="s">
        <v>41</v>
      </c>
      <c r="NYI2" s="9">
        <v>4.4279841259815302E-2</v>
      </c>
      <c r="NYJ2" s="10">
        <v>44.2798412598152</v>
      </c>
      <c r="NYK2" s="13" t="s">
        <v>40</v>
      </c>
      <c r="NYL2" s="13" t="s">
        <v>41</v>
      </c>
      <c r="NYM2" s="9">
        <v>4.4279841259815302E-2</v>
      </c>
      <c r="NYN2" s="10">
        <v>44.2798412598152</v>
      </c>
      <c r="NYO2" s="13" t="s">
        <v>40</v>
      </c>
      <c r="NYP2" s="13" t="s">
        <v>41</v>
      </c>
      <c r="NYQ2" s="9">
        <v>4.4279841259815302E-2</v>
      </c>
      <c r="NYR2" s="10">
        <v>44.2798412598152</v>
      </c>
      <c r="NYS2" s="13" t="s">
        <v>40</v>
      </c>
      <c r="NYT2" s="13" t="s">
        <v>41</v>
      </c>
      <c r="NYU2" s="9">
        <v>4.4279841259815302E-2</v>
      </c>
      <c r="NYV2" s="10">
        <v>44.2798412598152</v>
      </c>
      <c r="NYW2" s="13" t="s">
        <v>40</v>
      </c>
      <c r="NYX2" s="13" t="s">
        <v>41</v>
      </c>
      <c r="NYY2" s="9">
        <v>4.4279841259815302E-2</v>
      </c>
      <c r="NYZ2" s="10">
        <v>44.2798412598152</v>
      </c>
      <c r="NZA2" s="13" t="s">
        <v>40</v>
      </c>
      <c r="NZB2" s="13" t="s">
        <v>41</v>
      </c>
      <c r="NZC2" s="9">
        <v>4.4279841259815302E-2</v>
      </c>
      <c r="NZD2" s="10">
        <v>44.2798412598152</v>
      </c>
      <c r="NZE2" s="13" t="s">
        <v>40</v>
      </c>
      <c r="NZF2" s="13" t="s">
        <v>41</v>
      </c>
      <c r="NZG2" s="9">
        <v>4.4279841259815302E-2</v>
      </c>
      <c r="NZH2" s="10">
        <v>44.2798412598152</v>
      </c>
      <c r="NZI2" s="13" t="s">
        <v>40</v>
      </c>
      <c r="NZJ2" s="13" t="s">
        <v>41</v>
      </c>
      <c r="NZK2" s="9">
        <v>4.4279841259815302E-2</v>
      </c>
      <c r="NZL2" s="10">
        <v>44.2798412598152</v>
      </c>
      <c r="NZM2" s="13" t="s">
        <v>40</v>
      </c>
      <c r="NZN2" s="13" t="s">
        <v>41</v>
      </c>
      <c r="NZO2" s="9">
        <v>4.4279841259815302E-2</v>
      </c>
      <c r="NZP2" s="10">
        <v>44.2798412598152</v>
      </c>
      <c r="NZQ2" s="13" t="s">
        <v>40</v>
      </c>
      <c r="NZR2" s="13" t="s">
        <v>41</v>
      </c>
      <c r="NZS2" s="9">
        <v>4.4279841259815302E-2</v>
      </c>
      <c r="NZT2" s="10">
        <v>44.2798412598152</v>
      </c>
      <c r="NZU2" s="13" t="s">
        <v>40</v>
      </c>
      <c r="NZV2" s="13" t="s">
        <v>41</v>
      </c>
      <c r="NZW2" s="9">
        <v>4.4279841259815302E-2</v>
      </c>
      <c r="NZX2" s="10">
        <v>44.2798412598152</v>
      </c>
      <c r="NZY2" s="13" t="s">
        <v>40</v>
      </c>
      <c r="NZZ2" s="13" t="s">
        <v>41</v>
      </c>
      <c r="OAA2" s="9">
        <v>4.4279841259815302E-2</v>
      </c>
      <c r="OAB2" s="10">
        <v>44.2798412598152</v>
      </c>
      <c r="OAC2" s="13" t="s">
        <v>40</v>
      </c>
      <c r="OAD2" s="13" t="s">
        <v>41</v>
      </c>
      <c r="OAE2" s="9">
        <v>4.4279841259815302E-2</v>
      </c>
      <c r="OAF2" s="10">
        <v>44.2798412598152</v>
      </c>
      <c r="OAG2" s="13" t="s">
        <v>40</v>
      </c>
      <c r="OAH2" s="13" t="s">
        <v>41</v>
      </c>
      <c r="OAI2" s="9">
        <v>4.4279841259815302E-2</v>
      </c>
      <c r="OAJ2" s="10">
        <v>44.2798412598152</v>
      </c>
      <c r="OAK2" s="13" t="s">
        <v>40</v>
      </c>
      <c r="OAL2" s="13" t="s">
        <v>41</v>
      </c>
      <c r="OAM2" s="9">
        <v>4.4279841259815302E-2</v>
      </c>
      <c r="OAN2" s="10">
        <v>44.2798412598152</v>
      </c>
      <c r="OAO2" s="13" t="s">
        <v>40</v>
      </c>
      <c r="OAP2" s="13" t="s">
        <v>41</v>
      </c>
      <c r="OAQ2" s="9">
        <v>4.4279841259815302E-2</v>
      </c>
      <c r="OAR2" s="10">
        <v>44.2798412598152</v>
      </c>
      <c r="OAS2" s="13" t="s">
        <v>40</v>
      </c>
      <c r="OAT2" s="13" t="s">
        <v>41</v>
      </c>
      <c r="OAU2" s="9">
        <v>4.4279841259815302E-2</v>
      </c>
      <c r="OAV2" s="10">
        <v>44.2798412598152</v>
      </c>
      <c r="OAW2" s="13" t="s">
        <v>40</v>
      </c>
      <c r="OAX2" s="13" t="s">
        <v>41</v>
      </c>
      <c r="OAY2" s="9">
        <v>4.4279841259815302E-2</v>
      </c>
      <c r="OAZ2" s="10">
        <v>44.2798412598152</v>
      </c>
      <c r="OBA2" s="13" t="s">
        <v>40</v>
      </c>
      <c r="OBB2" s="13" t="s">
        <v>41</v>
      </c>
      <c r="OBC2" s="9">
        <v>4.4279841259815302E-2</v>
      </c>
      <c r="OBD2" s="10">
        <v>44.2798412598152</v>
      </c>
      <c r="OBE2" s="13" t="s">
        <v>40</v>
      </c>
      <c r="OBF2" s="13" t="s">
        <v>41</v>
      </c>
      <c r="OBG2" s="9">
        <v>4.4279841259815302E-2</v>
      </c>
      <c r="OBH2" s="10">
        <v>44.2798412598152</v>
      </c>
      <c r="OBI2" s="13" t="s">
        <v>40</v>
      </c>
      <c r="OBJ2" s="13" t="s">
        <v>41</v>
      </c>
      <c r="OBK2" s="9">
        <v>4.4279841259815302E-2</v>
      </c>
      <c r="OBL2" s="10">
        <v>44.2798412598152</v>
      </c>
      <c r="OBM2" s="13" t="s">
        <v>40</v>
      </c>
      <c r="OBN2" s="13" t="s">
        <v>41</v>
      </c>
      <c r="OBO2" s="9">
        <v>4.4279841259815302E-2</v>
      </c>
      <c r="OBP2" s="10">
        <v>44.2798412598152</v>
      </c>
      <c r="OBQ2" s="13" t="s">
        <v>40</v>
      </c>
      <c r="OBR2" s="13" t="s">
        <v>41</v>
      </c>
      <c r="OBS2" s="9">
        <v>4.4279841259815302E-2</v>
      </c>
      <c r="OBT2" s="10">
        <v>44.2798412598152</v>
      </c>
      <c r="OBU2" s="13" t="s">
        <v>40</v>
      </c>
      <c r="OBV2" s="13" t="s">
        <v>41</v>
      </c>
      <c r="OBW2" s="9">
        <v>4.4279841259815302E-2</v>
      </c>
      <c r="OBX2" s="10">
        <v>44.2798412598152</v>
      </c>
      <c r="OBY2" s="13" t="s">
        <v>40</v>
      </c>
      <c r="OBZ2" s="13" t="s">
        <v>41</v>
      </c>
      <c r="OCA2" s="9">
        <v>4.4279841259815302E-2</v>
      </c>
      <c r="OCB2" s="10">
        <v>44.2798412598152</v>
      </c>
      <c r="OCC2" s="13" t="s">
        <v>40</v>
      </c>
      <c r="OCD2" s="13" t="s">
        <v>41</v>
      </c>
      <c r="OCE2" s="9">
        <v>4.4279841259815302E-2</v>
      </c>
      <c r="OCF2" s="10">
        <v>44.2798412598152</v>
      </c>
      <c r="OCG2" s="13" t="s">
        <v>40</v>
      </c>
      <c r="OCH2" s="13" t="s">
        <v>41</v>
      </c>
      <c r="OCI2" s="9">
        <v>4.4279841259815302E-2</v>
      </c>
      <c r="OCJ2" s="10">
        <v>44.2798412598152</v>
      </c>
      <c r="OCK2" s="13" t="s">
        <v>40</v>
      </c>
      <c r="OCL2" s="13" t="s">
        <v>41</v>
      </c>
      <c r="OCM2" s="9">
        <v>4.4279841259815302E-2</v>
      </c>
      <c r="OCN2" s="10">
        <v>44.2798412598152</v>
      </c>
      <c r="OCO2" s="13" t="s">
        <v>40</v>
      </c>
      <c r="OCP2" s="13" t="s">
        <v>41</v>
      </c>
      <c r="OCQ2" s="9">
        <v>4.4279841259815302E-2</v>
      </c>
      <c r="OCR2" s="10">
        <v>44.2798412598152</v>
      </c>
      <c r="OCS2" s="13" t="s">
        <v>40</v>
      </c>
      <c r="OCT2" s="13" t="s">
        <v>41</v>
      </c>
      <c r="OCU2" s="9">
        <v>4.4279841259815302E-2</v>
      </c>
      <c r="OCV2" s="10">
        <v>44.2798412598152</v>
      </c>
      <c r="OCW2" s="13" t="s">
        <v>40</v>
      </c>
      <c r="OCX2" s="13" t="s">
        <v>41</v>
      </c>
      <c r="OCY2" s="9">
        <v>4.4279841259815302E-2</v>
      </c>
      <c r="OCZ2" s="10">
        <v>44.2798412598152</v>
      </c>
      <c r="ODA2" s="13" t="s">
        <v>40</v>
      </c>
      <c r="ODB2" s="13" t="s">
        <v>41</v>
      </c>
      <c r="ODC2" s="9">
        <v>4.4279841259815302E-2</v>
      </c>
      <c r="ODD2" s="10">
        <v>44.2798412598152</v>
      </c>
      <c r="ODE2" s="13" t="s">
        <v>40</v>
      </c>
      <c r="ODF2" s="13" t="s">
        <v>41</v>
      </c>
      <c r="ODG2" s="9">
        <v>4.4279841259815302E-2</v>
      </c>
      <c r="ODH2" s="10">
        <v>44.2798412598152</v>
      </c>
      <c r="ODI2" s="13" t="s">
        <v>40</v>
      </c>
      <c r="ODJ2" s="13" t="s">
        <v>41</v>
      </c>
      <c r="ODK2" s="9">
        <v>4.4279841259815302E-2</v>
      </c>
      <c r="ODL2" s="10">
        <v>44.2798412598152</v>
      </c>
      <c r="ODM2" s="13" t="s">
        <v>40</v>
      </c>
      <c r="ODN2" s="13" t="s">
        <v>41</v>
      </c>
      <c r="ODO2" s="9">
        <v>4.4279841259815302E-2</v>
      </c>
      <c r="ODP2" s="10">
        <v>44.2798412598152</v>
      </c>
      <c r="ODQ2" s="13" t="s">
        <v>40</v>
      </c>
      <c r="ODR2" s="13" t="s">
        <v>41</v>
      </c>
      <c r="ODS2" s="9">
        <v>4.4279841259815302E-2</v>
      </c>
      <c r="ODT2" s="10">
        <v>44.2798412598152</v>
      </c>
      <c r="ODU2" s="13" t="s">
        <v>40</v>
      </c>
      <c r="ODV2" s="13" t="s">
        <v>41</v>
      </c>
      <c r="ODW2" s="9">
        <v>4.4279841259815302E-2</v>
      </c>
      <c r="ODX2" s="10">
        <v>44.2798412598152</v>
      </c>
      <c r="ODY2" s="13" t="s">
        <v>40</v>
      </c>
      <c r="ODZ2" s="13" t="s">
        <v>41</v>
      </c>
      <c r="OEA2" s="9">
        <v>4.4279841259815302E-2</v>
      </c>
      <c r="OEB2" s="10">
        <v>44.2798412598152</v>
      </c>
      <c r="OEC2" s="13" t="s">
        <v>40</v>
      </c>
      <c r="OED2" s="13" t="s">
        <v>41</v>
      </c>
      <c r="OEE2" s="9">
        <v>4.4279841259815302E-2</v>
      </c>
      <c r="OEF2" s="10">
        <v>44.2798412598152</v>
      </c>
      <c r="OEG2" s="13" t="s">
        <v>40</v>
      </c>
      <c r="OEH2" s="13" t="s">
        <v>41</v>
      </c>
      <c r="OEI2" s="9">
        <v>4.4279841259815302E-2</v>
      </c>
      <c r="OEJ2" s="10">
        <v>44.2798412598152</v>
      </c>
      <c r="OEK2" s="13" t="s">
        <v>40</v>
      </c>
      <c r="OEL2" s="13" t="s">
        <v>41</v>
      </c>
      <c r="OEM2" s="9">
        <v>4.4279841259815302E-2</v>
      </c>
      <c r="OEN2" s="10">
        <v>44.2798412598152</v>
      </c>
      <c r="OEO2" s="13" t="s">
        <v>40</v>
      </c>
      <c r="OEP2" s="13" t="s">
        <v>41</v>
      </c>
      <c r="OEQ2" s="9">
        <v>4.4279841259815302E-2</v>
      </c>
      <c r="OER2" s="10">
        <v>44.2798412598152</v>
      </c>
      <c r="OES2" s="13" t="s">
        <v>40</v>
      </c>
      <c r="OET2" s="13" t="s">
        <v>41</v>
      </c>
      <c r="OEU2" s="9">
        <v>4.4279841259815302E-2</v>
      </c>
      <c r="OEV2" s="10">
        <v>44.2798412598152</v>
      </c>
      <c r="OEW2" s="13" t="s">
        <v>40</v>
      </c>
      <c r="OEX2" s="13" t="s">
        <v>41</v>
      </c>
      <c r="OEY2" s="9">
        <v>4.4279841259815302E-2</v>
      </c>
      <c r="OEZ2" s="10">
        <v>44.2798412598152</v>
      </c>
      <c r="OFA2" s="13" t="s">
        <v>40</v>
      </c>
      <c r="OFB2" s="13" t="s">
        <v>41</v>
      </c>
      <c r="OFC2" s="9">
        <v>4.4279841259815302E-2</v>
      </c>
      <c r="OFD2" s="10">
        <v>44.2798412598152</v>
      </c>
      <c r="OFE2" s="13" t="s">
        <v>40</v>
      </c>
      <c r="OFF2" s="13" t="s">
        <v>41</v>
      </c>
      <c r="OFG2" s="9">
        <v>4.4279841259815302E-2</v>
      </c>
      <c r="OFH2" s="10">
        <v>44.2798412598152</v>
      </c>
      <c r="OFI2" s="13" t="s">
        <v>40</v>
      </c>
      <c r="OFJ2" s="13" t="s">
        <v>41</v>
      </c>
      <c r="OFK2" s="9">
        <v>4.4279841259815302E-2</v>
      </c>
      <c r="OFL2" s="10">
        <v>44.2798412598152</v>
      </c>
      <c r="OFM2" s="13" t="s">
        <v>40</v>
      </c>
      <c r="OFN2" s="13" t="s">
        <v>41</v>
      </c>
      <c r="OFO2" s="9">
        <v>4.4279841259815302E-2</v>
      </c>
      <c r="OFP2" s="10">
        <v>44.2798412598152</v>
      </c>
      <c r="OFQ2" s="13" t="s">
        <v>40</v>
      </c>
      <c r="OFR2" s="13" t="s">
        <v>41</v>
      </c>
      <c r="OFS2" s="9">
        <v>4.4279841259815302E-2</v>
      </c>
      <c r="OFT2" s="10">
        <v>44.2798412598152</v>
      </c>
      <c r="OFU2" s="13" t="s">
        <v>40</v>
      </c>
      <c r="OFV2" s="13" t="s">
        <v>41</v>
      </c>
      <c r="OFW2" s="9">
        <v>4.4279841259815302E-2</v>
      </c>
      <c r="OFX2" s="10">
        <v>44.2798412598152</v>
      </c>
      <c r="OFY2" s="13" t="s">
        <v>40</v>
      </c>
      <c r="OFZ2" s="13" t="s">
        <v>41</v>
      </c>
      <c r="OGA2" s="9">
        <v>4.4279841259815302E-2</v>
      </c>
      <c r="OGB2" s="10">
        <v>44.2798412598152</v>
      </c>
      <c r="OGC2" s="13" t="s">
        <v>40</v>
      </c>
      <c r="OGD2" s="13" t="s">
        <v>41</v>
      </c>
      <c r="OGE2" s="9">
        <v>4.4279841259815302E-2</v>
      </c>
      <c r="OGF2" s="10">
        <v>44.2798412598152</v>
      </c>
      <c r="OGG2" s="13" t="s">
        <v>40</v>
      </c>
      <c r="OGH2" s="13" t="s">
        <v>41</v>
      </c>
      <c r="OGI2" s="9">
        <v>4.4279841259815302E-2</v>
      </c>
      <c r="OGJ2" s="10">
        <v>44.2798412598152</v>
      </c>
      <c r="OGK2" s="13" t="s">
        <v>40</v>
      </c>
      <c r="OGL2" s="13" t="s">
        <v>41</v>
      </c>
      <c r="OGM2" s="9">
        <v>4.4279841259815302E-2</v>
      </c>
      <c r="OGN2" s="10">
        <v>44.2798412598152</v>
      </c>
      <c r="OGO2" s="13" t="s">
        <v>40</v>
      </c>
      <c r="OGP2" s="13" t="s">
        <v>41</v>
      </c>
      <c r="OGQ2" s="9">
        <v>4.4279841259815302E-2</v>
      </c>
      <c r="OGR2" s="10">
        <v>44.2798412598152</v>
      </c>
      <c r="OGS2" s="13" t="s">
        <v>40</v>
      </c>
      <c r="OGT2" s="13" t="s">
        <v>41</v>
      </c>
      <c r="OGU2" s="9">
        <v>4.4279841259815302E-2</v>
      </c>
      <c r="OGV2" s="10">
        <v>44.2798412598152</v>
      </c>
      <c r="OGW2" s="13" t="s">
        <v>40</v>
      </c>
      <c r="OGX2" s="13" t="s">
        <v>41</v>
      </c>
      <c r="OGY2" s="9">
        <v>4.4279841259815302E-2</v>
      </c>
      <c r="OGZ2" s="10">
        <v>44.2798412598152</v>
      </c>
      <c r="OHA2" s="13" t="s">
        <v>40</v>
      </c>
      <c r="OHB2" s="13" t="s">
        <v>41</v>
      </c>
      <c r="OHC2" s="9">
        <v>4.4279841259815302E-2</v>
      </c>
      <c r="OHD2" s="10">
        <v>44.2798412598152</v>
      </c>
      <c r="OHE2" s="13" t="s">
        <v>40</v>
      </c>
      <c r="OHF2" s="13" t="s">
        <v>41</v>
      </c>
      <c r="OHG2" s="9">
        <v>4.4279841259815302E-2</v>
      </c>
      <c r="OHH2" s="10">
        <v>44.2798412598152</v>
      </c>
      <c r="OHI2" s="13" t="s">
        <v>40</v>
      </c>
      <c r="OHJ2" s="13" t="s">
        <v>41</v>
      </c>
      <c r="OHK2" s="9">
        <v>4.4279841259815302E-2</v>
      </c>
      <c r="OHL2" s="10">
        <v>44.2798412598152</v>
      </c>
      <c r="OHM2" s="13" t="s">
        <v>40</v>
      </c>
      <c r="OHN2" s="13" t="s">
        <v>41</v>
      </c>
      <c r="OHO2" s="9">
        <v>4.4279841259815302E-2</v>
      </c>
      <c r="OHP2" s="10">
        <v>44.2798412598152</v>
      </c>
      <c r="OHQ2" s="13" t="s">
        <v>40</v>
      </c>
      <c r="OHR2" s="13" t="s">
        <v>41</v>
      </c>
      <c r="OHS2" s="9">
        <v>4.4279841259815302E-2</v>
      </c>
      <c r="OHT2" s="10">
        <v>44.2798412598152</v>
      </c>
      <c r="OHU2" s="13" t="s">
        <v>40</v>
      </c>
      <c r="OHV2" s="13" t="s">
        <v>41</v>
      </c>
      <c r="OHW2" s="9">
        <v>4.4279841259815302E-2</v>
      </c>
      <c r="OHX2" s="10">
        <v>44.2798412598152</v>
      </c>
      <c r="OHY2" s="13" t="s">
        <v>40</v>
      </c>
      <c r="OHZ2" s="13" t="s">
        <v>41</v>
      </c>
      <c r="OIA2" s="9">
        <v>4.4279841259815302E-2</v>
      </c>
      <c r="OIB2" s="10">
        <v>44.2798412598152</v>
      </c>
      <c r="OIC2" s="13" t="s">
        <v>40</v>
      </c>
      <c r="OID2" s="13" t="s">
        <v>41</v>
      </c>
      <c r="OIE2" s="9">
        <v>4.4279841259815302E-2</v>
      </c>
      <c r="OIF2" s="10">
        <v>44.2798412598152</v>
      </c>
      <c r="OIG2" s="13" t="s">
        <v>40</v>
      </c>
      <c r="OIH2" s="13" t="s">
        <v>41</v>
      </c>
      <c r="OII2" s="9">
        <v>4.4279841259815302E-2</v>
      </c>
      <c r="OIJ2" s="10">
        <v>44.2798412598152</v>
      </c>
      <c r="OIK2" s="13" t="s">
        <v>40</v>
      </c>
      <c r="OIL2" s="13" t="s">
        <v>41</v>
      </c>
      <c r="OIM2" s="9">
        <v>4.4279841259815302E-2</v>
      </c>
      <c r="OIN2" s="10">
        <v>44.2798412598152</v>
      </c>
      <c r="OIO2" s="13" t="s">
        <v>40</v>
      </c>
      <c r="OIP2" s="13" t="s">
        <v>41</v>
      </c>
      <c r="OIQ2" s="9">
        <v>4.4279841259815302E-2</v>
      </c>
      <c r="OIR2" s="10">
        <v>44.2798412598152</v>
      </c>
      <c r="OIS2" s="13" t="s">
        <v>40</v>
      </c>
      <c r="OIT2" s="13" t="s">
        <v>41</v>
      </c>
      <c r="OIU2" s="9">
        <v>4.4279841259815302E-2</v>
      </c>
      <c r="OIV2" s="10">
        <v>44.2798412598152</v>
      </c>
      <c r="OIW2" s="13" t="s">
        <v>40</v>
      </c>
      <c r="OIX2" s="13" t="s">
        <v>41</v>
      </c>
      <c r="OIY2" s="9">
        <v>4.4279841259815302E-2</v>
      </c>
      <c r="OIZ2" s="10">
        <v>44.2798412598152</v>
      </c>
      <c r="OJA2" s="13" t="s">
        <v>40</v>
      </c>
      <c r="OJB2" s="13" t="s">
        <v>41</v>
      </c>
      <c r="OJC2" s="9">
        <v>4.4279841259815302E-2</v>
      </c>
      <c r="OJD2" s="10">
        <v>44.2798412598152</v>
      </c>
      <c r="OJE2" s="13" t="s">
        <v>40</v>
      </c>
      <c r="OJF2" s="13" t="s">
        <v>41</v>
      </c>
      <c r="OJG2" s="9">
        <v>4.4279841259815302E-2</v>
      </c>
      <c r="OJH2" s="10">
        <v>44.2798412598152</v>
      </c>
      <c r="OJI2" s="13" t="s">
        <v>40</v>
      </c>
      <c r="OJJ2" s="13" t="s">
        <v>41</v>
      </c>
      <c r="OJK2" s="9">
        <v>4.4279841259815302E-2</v>
      </c>
      <c r="OJL2" s="10">
        <v>44.2798412598152</v>
      </c>
      <c r="OJM2" s="13" t="s">
        <v>40</v>
      </c>
      <c r="OJN2" s="13" t="s">
        <v>41</v>
      </c>
      <c r="OJO2" s="9">
        <v>4.4279841259815302E-2</v>
      </c>
      <c r="OJP2" s="10">
        <v>44.2798412598152</v>
      </c>
      <c r="OJQ2" s="13" t="s">
        <v>40</v>
      </c>
      <c r="OJR2" s="13" t="s">
        <v>41</v>
      </c>
      <c r="OJS2" s="9">
        <v>4.4279841259815302E-2</v>
      </c>
      <c r="OJT2" s="10">
        <v>44.2798412598152</v>
      </c>
      <c r="OJU2" s="13" t="s">
        <v>40</v>
      </c>
      <c r="OJV2" s="13" t="s">
        <v>41</v>
      </c>
      <c r="OJW2" s="9">
        <v>4.4279841259815302E-2</v>
      </c>
      <c r="OJX2" s="10">
        <v>44.2798412598152</v>
      </c>
      <c r="OJY2" s="13" t="s">
        <v>40</v>
      </c>
      <c r="OJZ2" s="13" t="s">
        <v>41</v>
      </c>
      <c r="OKA2" s="9">
        <v>4.4279841259815302E-2</v>
      </c>
      <c r="OKB2" s="10">
        <v>44.2798412598152</v>
      </c>
      <c r="OKC2" s="13" t="s">
        <v>40</v>
      </c>
      <c r="OKD2" s="13" t="s">
        <v>41</v>
      </c>
      <c r="OKE2" s="9">
        <v>4.4279841259815302E-2</v>
      </c>
      <c r="OKF2" s="10">
        <v>44.2798412598152</v>
      </c>
      <c r="OKG2" s="13" t="s">
        <v>40</v>
      </c>
      <c r="OKH2" s="13" t="s">
        <v>41</v>
      </c>
      <c r="OKI2" s="9">
        <v>4.4279841259815302E-2</v>
      </c>
      <c r="OKJ2" s="10">
        <v>44.2798412598152</v>
      </c>
      <c r="OKK2" s="13" t="s">
        <v>40</v>
      </c>
      <c r="OKL2" s="13" t="s">
        <v>41</v>
      </c>
      <c r="OKM2" s="9">
        <v>4.4279841259815302E-2</v>
      </c>
      <c r="OKN2" s="10">
        <v>44.2798412598152</v>
      </c>
      <c r="OKO2" s="13" t="s">
        <v>40</v>
      </c>
      <c r="OKP2" s="13" t="s">
        <v>41</v>
      </c>
      <c r="OKQ2" s="9">
        <v>4.4279841259815302E-2</v>
      </c>
      <c r="OKR2" s="10">
        <v>44.2798412598152</v>
      </c>
      <c r="OKS2" s="13" t="s">
        <v>40</v>
      </c>
      <c r="OKT2" s="13" t="s">
        <v>41</v>
      </c>
      <c r="OKU2" s="9">
        <v>4.4279841259815302E-2</v>
      </c>
      <c r="OKV2" s="10">
        <v>44.2798412598152</v>
      </c>
      <c r="OKW2" s="13" t="s">
        <v>40</v>
      </c>
      <c r="OKX2" s="13" t="s">
        <v>41</v>
      </c>
      <c r="OKY2" s="9">
        <v>4.4279841259815302E-2</v>
      </c>
      <c r="OKZ2" s="10">
        <v>44.2798412598152</v>
      </c>
      <c r="OLA2" s="13" t="s">
        <v>40</v>
      </c>
      <c r="OLB2" s="13" t="s">
        <v>41</v>
      </c>
      <c r="OLC2" s="9">
        <v>4.4279841259815302E-2</v>
      </c>
      <c r="OLD2" s="10">
        <v>44.2798412598152</v>
      </c>
      <c r="OLE2" s="13" t="s">
        <v>40</v>
      </c>
      <c r="OLF2" s="13" t="s">
        <v>41</v>
      </c>
      <c r="OLG2" s="9">
        <v>4.4279841259815302E-2</v>
      </c>
      <c r="OLH2" s="10">
        <v>44.2798412598152</v>
      </c>
      <c r="OLI2" s="13" t="s">
        <v>40</v>
      </c>
      <c r="OLJ2" s="13" t="s">
        <v>41</v>
      </c>
      <c r="OLK2" s="9">
        <v>4.4279841259815302E-2</v>
      </c>
      <c r="OLL2" s="10">
        <v>44.2798412598152</v>
      </c>
      <c r="OLM2" s="13" t="s">
        <v>40</v>
      </c>
      <c r="OLN2" s="13" t="s">
        <v>41</v>
      </c>
      <c r="OLO2" s="9">
        <v>4.4279841259815302E-2</v>
      </c>
      <c r="OLP2" s="10">
        <v>44.2798412598152</v>
      </c>
      <c r="OLQ2" s="13" t="s">
        <v>40</v>
      </c>
      <c r="OLR2" s="13" t="s">
        <v>41</v>
      </c>
      <c r="OLS2" s="9">
        <v>4.4279841259815302E-2</v>
      </c>
      <c r="OLT2" s="10">
        <v>44.2798412598152</v>
      </c>
      <c r="OLU2" s="13" t="s">
        <v>40</v>
      </c>
      <c r="OLV2" s="13" t="s">
        <v>41</v>
      </c>
      <c r="OLW2" s="9">
        <v>4.4279841259815302E-2</v>
      </c>
      <c r="OLX2" s="10">
        <v>44.2798412598152</v>
      </c>
      <c r="OLY2" s="13" t="s">
        <v>40</v>
      </c>
      <c r="OLZ2" s="13" t="s">
        <v>41</v>
      </c>
      <c r="OMA2" s="9">
        <v>4.4279841259815302E-2</v>
      </c>
      <c r="OMB2" s="10">
        <v>44.2798412598152</v>
      </c>
      <c r="OMC2" s="13" t="s">
        <v>40</v>
      </c>
      <c r="OMD2" s="13" t="s">
        <v>41</v>
      </c>
      <c r="OME2" s="9">
        <v>4.4279841259815302E-2</v>
      </c>
      <c r="OMF2" s="10">
        <v>44.2798412598152</v>
      </c>
      <c r="OMG2" s="13" t="s">
        <v>40</v>
      </c>
      <c r="OMH2" s="13" t="s">
        <v>41</v>
      </c>
      <c r="OMI2" s="9">
        <v>4.4279841259815302E-2</v>
      </c>
      <c r="OMJ2" s="10">
        <v>44.2798412598152</v>
      </c>
      <c r="OMK2" s="13" t="s">
        <v>40</v>
      </c>
      <c r="OML2" s="13" t="s">
        <v>41</v>
      </c>
      <c r="OMM2" s="9">
        <v>4.4279841259815302E-2</v>
      </c>
      <c r="OMN2" s="10">
        <v>44.2798412598152</v>
      </c>
      <c r="OMO2" s="13" t="s">
        <v>40</v>
      </c>
      <c r="OMP2" s="13" t="s">
        <v>41</v>
      </c>
      <c r="OMQ2" s="9">
        <v>4.4279841259815302E-2</v>
      </c>
      <c r="OMR2" s="10">
        <v>44.2798412598152</v>
      </c>
      <c r="OMS2" s="13" t="s">
        <v>40</v>
      </c>
      <c r="OMT2" s="13" t="s">
        <v>41</v>
      </c>
      <c r="OMU2" s="9">
        <v>4.4279841259815302E-2</v>
      </c>
      <c r="OMV2" s="10">
        <v>44.2798412598152</v>
      </c>
      <c r="OMW2" s="13" t="s">
        <v>40</v>
      </c>
      <c r="OMX2" s="13" t="s">
        <v>41</v>
      </c>
      <c r="OMY2" s="9">
        <v>4.4279841259815302E-2</v>
      </c>
      <c r="OMZ2" s="10">
        <v>44.2798412598152</v>
      </c>
      <c r="ONA2" s="13" t="s">
        <v>40</v>
      </c>
      <c r="ONB2" s="13" t="s">
        <v>41</v>
      </c>
      <c r="ONC2" s="9">
        <v>4.4279841259815302E-2</v>
      </c>
      <c r="OND2" s="10">
        <v>44.2798412598152</v>
      </c>
      <c r="ONE2" s="13" t="s">
        <v>40</v>
      </c>
      <c r="ONF2" s="13" t="s">
        <v>41</v>
      </c>
      <c r="ONG2" s="9">
        <v>4.4279841259815302E-2</v>
      </c>
      <c r="ONH2" s="10">
        <v>44.2798412598152</v>
      </c>
      <c r="ONI2" s="13" t="s">
        <v>40</v>
      </c>
      <c r="ONJ2" s="13" t="s">
        <v>41</v>
      </c>
      <c r="ONK2" s="9">
        <v>4.4279841259815302E-2</v>
      </c>
      <c r="ONL2" s="10">
        <v>44.2798412598152</v>
      </c>
      <c r="ONM2" s="13" t="s">
        <v>40</v>
      </c>
      <c r="ONN2" s="13" t="s">
        <v>41</v>
      </c>
      <c r="ONO2" s="9">
        <v>4.4279841259815302E-2</v>
      </c>
      <c r="ONP2" s="10">
        <v>44.2798412598152</v>
      </c>
      <c r="ONQ2" s="13" t="s">
        <v>40</v>
      </c>
      <c r="ONR2" s="13" t="s">
        <v>41</v>
      </c>
      <c r="ONS2" s="9">
        <v>4.4279841259815302E-2</v>
      </c>
      <c r="ONT2" s="10">
        <v>44.2798412598152</v>
      </c>
      <c r="ONU2" s="13" t="s">
        <v>40</v>
      </c>
      <c r="ONV2" s="13" t="s">
        <v>41</v>
      </c>
      <c r="ONW2" s="9">
        <v>4.4279841259815302E-2</v>
      </c>
      <c r="ONX2" s="10">
        <v>44.2798412598152</v>
      </c>
      <c r="ONY2" s="13" t="s">
        <v>40</v>
      </c>
      <c r="ONZ2" s="13" t="s">
        <v>41</v>
      </c>
      <c r="OOA2" s="9">
        <v>4.4279841259815302E-2</v>
      </c>
      <c r="OOB2" s="10">
        <v>44.2798412598152</v>
      </c>
      <c r="OOC2" s="13" t="s">
        <v>40</v>
      </c>
      <c r="OOD2" s="13" t="s">
        <v>41</v>
      </c>
      <c r="OOE2" s="9">
        <v>4.4279841259815302E-2</v>
      </c>
      <c r="OOF2" s="10">
        <v>44.2798412598152</v>
      </c>
      <c r="OOG2" s="13" t="s">
        <v>40</v>
      </c>
      <c r="OOH2" s="13" t="s">
        <v>41</v>
      </c>
      <c r="OOI2" s="9">
        <v>4.4279841259815302E-2</v>
      </c>
      <c r="OOJ2" s="10">
        <v>44.2798412598152</v>
      </c>
      <c r="OOK2" s="13" t="s">
        <v>40</v>
      </c>
      <c r="OOL2" s="13" t="s">
        <v>41</v>
      </c>
      <c r="OOM2" s="9">
        <v>4.4279841259815302E-2</v>
      </c>
      <c r="OON2" s="10">
        <v>44.2798412598152</v>
      </c>
      <c r="OOO2" s="13" t="s">
        <v>40</v>
      </c>
      <c r="OOP2" s="13" t="s">
        <v>41</v>
      </c>
      <c r="OOQ2" s="9">
        <v>4.4279841259815302E-2</v>
      </c>
      <c r="OOR2" s="10">
        <v>44.2798412598152</v>
      </c>
      <c r="OOS2" s="13" t="s">
        <v>40</v>
      </c>
      <c r="OOT2" s="13" t="s">
        <v>41</v>
      </c>
      <c r="OOU2" s="9">
        <v>4.4279841259815302E-2</v>
      </c>
      <c r="OOV2" s="10">
        <v>44.2798412598152</v>
      </c>
      <c r="OOW2" s="13" t="s">
        <v>40</v>
      </c>
      <c r="OOX2" s="13" t="s">
        <v>41</v>
      </c>
      <c r="OOY2" s="9">
        <v>4.4279841259815302E-2</v>
      </c>
      <c r="OOZ2" s="10">
        <v>44.2798412598152</v>
      </c>
      <c r="OPA2" s="13" t="s">
        <v>40</v>
      </c>
      <c r="OPB2" s="13" t="s">
        <v>41</v>
      </c>
      <c r="OPC2" s="9">
        <v>4.4279841259815302E-2</v>
      </c>
      <c r="OPD2" s="10">
        <v>44.2798412598152</v>
      </c>
      <c r="OPE2" s="13" t="s">
        <v>40</v>
      </c>
      <c r="OPF2" s="13" t="s">
        <v>41</v>
      </c>
      <c r="OPG2" s="9">
        <v>4.4279841259815302E-2</v>
      </c>
      <c r="OPH2" s="10">
        <v>44.2798412598152</v>
      </c>
      <c r="OPI2" s="13" t="s">
        <v>40</v>
      </c>
      <c r="OPJ2" s="13" t="s">
        <v>41</v>
      </c>
      <c r="OPK2" s="9">
        <v>4.4279841259815302E-2</v>
      </c>
      <c r="OPL2" s="10">
        <v>44.2798412598152</v>
      </c>
      <c r="OPM2" s="13" t="s">
        <v>40</v>
      </c>
      <c r="OPN2" s="13" t="s">
        <v>41</v>
      </c>
      <c r="OPO2" s="9">
        <v>4.4279841259815302E-2</v>
      </c>
      <c r="OPP2" s="10">
        <v>44.2798412598152</v>
      </c>
      <c r="OPQ2" s="13" t="s">
        <v>40</v>
      </c>
      <c r="OPR2" s="13" t="s">
        <v>41</v>
      </c>
      <c r="OPS2" s="9">
        <v>4.4279841259815302E-2</v>
      </c>
      <c r="OPT2" s="10">
        <v>44.2798412598152</v>
      </c>
      <c r="OPU2" s="13" t="s">
        <v>40</v>
      </c>
      <c r="OPV2" s="13" t="s">
        <v>41</v>
      </c>
      <c r="OPW2" s="9">
        <v>4.4279841259815302E-2</v>
      </c>
      <c r="OPX2" s="10">
        <v>44.2798412598152</v>
      </c>
      <c r="OPY2" s="13" t="s">
        <v>40</v>
      </c>
      <c r="OPZ2" s="13" t="s">
        <v>41</v>
      </c>
      <c r="OQA2" s="9">
        <v>4.4279841259815302E-2</v>
      </c>
      <c r="OQB2" s="10">
        <v>44.2798412598152</v>
      </c>
      <c r="OQC2" s="13" t="s">
        <v>40</v>
      </c>
      <c r="OQD2" s="13" t="s">
        <v>41</v>
      </c>
      <c r="OQE2" s="9">
        <v>4.4279841259815302E-2</v>
      </c>
      <c r="OQF2" s="10">
        <v>44.2798412598152</v>
      </c>
      <c r="OQG2" s="13" t="s">
        <v>40</v>
      </c>
      <c r="OQH2" s="13" t="s">
        <v>41</v>
      </c>
      <c r="OQI2" s="9">
        <v>4.4279841259815302E-2</v>
      </c>
      <c r="OQJ2" s="10">
        <v>44.2798412598152</v>
      </c>
      <c r="OQK2" s="13" t="s">
        <v>40</v>
      </c>
      <c r="OQL2" s="13" t="s">
        <v>41</v>
      </c>
      <c r="OQM2" s="9">
        <v>4.4279841259815302E-2</v>
      </c>
      <c r="OQN2" s="10">
        <v>44.2798412598152</v>
      </c>
      <c r="OQO2" s="13" t="s">
        <v>40</v>
      </c>
      <c r="OQP2" s="13" t="s">
        <v>41</v>
      </c>
      <c r="OQQ2" s="9">
        <v>4.4279841259815302E-2</v>
      </c>
      <c r="OQR2" s="10">
        <v>44.2798412598152</v>
      </c>
      <c r="OQS2" s="13" t="s">
        <v>40</v>
      </c>
      <c r="OQT2" s="13" t="s">
        <v>41</v>
      </c>
      <c r="OQU2" s="9">
        <v>4.4279841259815302E-2</v>
      </c>
      <c r="OQV2" s="10">
        <v>44.2798412598152</v>
      </c>
      <c r="OQW2" s="13" t="s">
        <v>40</v>
      </c>
      <c r="OQX2" s="13" t="s">
        <v>41</v>
      </c>
      <c r="OQY2" s="9">
        <v>4.4279841259815302E-2</v>
      </c>
      <c r="OQZ2" s="10">
        <v>44.2798412598152</v>
      </c>
      <c r="ORA2" s="13" t="s">
        <v>40</v>
      </c>
      <c r="ORB2" s="13" t="s">
        <v>41</v>
      </c>
      <c r="ORC2" s="9">
        <v>4.4279841259815302E-2</v>
      </c>
      <c r="ORD2" s="10">
        <v>44.2798412598152</v>
      </c>
      <c r="ORE2" s="13" t="s">
        <v>40</v>
      </c>
      <c r="ORF2" s="13" t="s">
        <v>41</v>
      </c>
      <c r="ORG2" s="9">
        <v>4.4279841259815302E-2</v>
      </c>
      <c r="ORH2" s="10">
        <v>44.2798412598152</v>
      </c>
      <c r="ORI2" s="13" t="s">
        <v>40</v>
      </c>
      <c r="ORJ2" s="13" t="s">
        <v>41</v>
      </c>
      <c r="ORK2" s="9">
        <v>4.4279841259815302E-2</v>
      </c>
      <c r="ORL2" s="10">
        <v>44.2798412598152</v>
      </c>
      <c r="ORM2" s="13" t="s">
        <v>40</v>
      </c>
      <c r="ORN2" s="13" t="s">
        <v>41</v>
      </c>
      <c r="ORO2" s="9">
        <v>4.4279841259815302E-2</v>
      </c>
      <c r="ORP2" s="10">
        <v>44.2798412598152</v>
      </c>
      <c r="ORQ2" s="13" t="s">
        <v>40</v>
      </c>
      <c r="ORR2" s="13" t="s">
        <v>41</v>
      </c>
      <c r="ORS2" s="9">
        <v>4.4279841259815302E-2</v>
      </c>
      <c r="ORT2" s="10">
        <v>44.2798412598152</v>
      </c>
      <c r="ORU2" s="13" t="s">
        <v>40</v>
      </c>
      <c r="ORV2" s="13" t="s">
        <v>41</v>
      </c>
      <c r="ORW2" s="9">
        <v>4.4279841259815302E-2</v>
      </c>
      <c r="ORX2" s="10">
        <v>44.2798412598152</v>
      </c>
      <c r="ORY2" s="13" t="s">
        <v>40</v>
      </c>
      <c r="ORZ2" s="13" t="s">
        <v>41</v>
      </c>
      <c r="OSA2" s="9">
        <v>4.4279841259815302E-2</v>
      </c>
      <c r="OSB2" s="10">
        <v>44.2798412598152</v>
      </c>
      <c r="OSC2" s="13" t="s">
        <v>40</v>
      </c>
      <c r="OSD2" s="13" t="s">
        <v>41</v>
      </c>
      <c r="OSE2" s="9">
        <v>4.4279841259815302E-2</v>
      </c>
      <c r="OSF2" s="10">
        <v>44.2798412598152</v>
      </c>
      <c r="OSG2" s="13" t="s">
        <v>40</v>
      </c>
      <c r="OSH2" s="13" t="s">
        <v>41</v>
      </c>
      <c r="OSI2" s="9">
        <v>4.4279841259815302E-2</v>
      </c>
      <c r="OSJ2" s="10">
        <v>44.2798412598152</v>
      </c>
      <c r="OSK2" s="13" t="s">
        <v>40</v>
      </c>
      <c r="OSL2" s="13" t="s">
        <v>41</v>
      </c>
      <c r="OSM2" s="9">
        <v>4.4279841259815302E-2</v>
      </c>
      <c r="OSN2" s="10">
        <v>44.2798412598152</v>
      </c>
      <c r="OSO2" s="13" t="s">
        <v>40</v>
      </c>
      <c r="OSP2" s="13" t="s">
        <v>41</v>
      </c>
      <c r="OSQ2" s="9">
        <v>4.4279841259815302E-2</v>
      </c>
      <c r="OSR2" s="10">
        <v>44.2798412598152</v>
      </c>
      <c r="OSS2" s="13" t="s">
        <v>40</v>
      </c>
      <c r="OST2" s="13" t="s">
        <v>41</v>
      </c>
      <c r="OSU2" s="9">
        <v>4.4279841259815302E-2</v>
      </c>
      <c r="OSV2" s="10">
        <v>44.2798412598152</v>
      </c>
      <c r="OSW2" s="13" t="s">
        <v>40</v>
      </c>
      <c r="OSX2" s="13" t="s">
        <v>41</v>
      </c>
      <c r="OSY2" s="9">
        <v>4.4279841259815302E-2</v>
      </c>
      <c r="OSZ2" s="10">
        <v>44.2798412598152</v>
      </c>
      <c r="OTA2" s="13" t="s">
        <v>40</v>
      </c>
      <c r="OTB2" s="13" t="s">
        <v>41</v>
      </c>
      <c r="OTC2" s="9">
        <v>4.4279841259815302E-2</v>
      </c>
      <c r="OTD2" s="10">
        <v>44.2798412598152</v>
      </c>
      <c r="OTE2" s="13" t="s">
        <v>40</v>
      </c>
      <c r="OTF2" s="13" t="s">
        <v>41</v>
      </c>
      <c r="OTG2" s="9">
        <v>4.4279841259815302E-2</v>
      </c>
      <c r="OTH2" s="10">
        <v>44.2798412598152</v>
      </c>
      <c r="OTI2" s="13" t="s">
        <v>40</v>
      </c>
      <c r="OTJ2" s="13" t="s">
        <v>41</v>
      </c>
      <c r="OTK2" s="9">
        <v>4.4279841259815302E-2</v>
      </c>
      <c r="OTL2" s="10">
        <v>44.2798412598152</v>
      </c>
      <c r="OTM2" s="13" t="s">
        <v>40</v>
      </c>
      <c r="OTN2" s="13" t="s">
        <v>41</v>
      </c>
      <c r="OTO2" s="9">
        <v>4.4279841259815302E-2</v>
      </c>
      <c r="OTP2" s="10">
        <v>44.2798412598152</v>
      </c>
      <c r="OTQ2" s="13" t="s">
        <v>40</v>
      </c>
      <c r="OTR2" s="13" t="s">
        <v>41</v>
      </c>
      <c r="OTS2" s="9">
        <v>4.4279841259815302E-2</v>
      </c>
      <c r="OTT2" s="10">
        <v>44.2798412598152</v>
      </c>
      <c r="OTU2" s="13" t="s">
        <v>40</v>
      </c>
      <c r="OTV2" s="13" t="s">
        <v>41</v>
      </c>
      <c r="OTW2" s="9">
        <v>4.4279841259815302E-2</v>
      </c>
      <c r="OTX2" s="10">
        <v>44.2798412598152</v>
      </c>
      <c r="OTY2" s="13" t="s">
        <v>40</v>
      </c>
      <c r="OTZ2" s="13" t="s">
        <v>41</v>
      </c>
      <c r="OUA2" s="9">
        <v>4.4279841259815302E-2</v>
      </c>
      <c r="OUB2" s="10">
        <v>44.2798412598152</v>
      </c>
      <c r="OUC2" s="13" t="s">
        <v>40</v>
      </c>
      <c r="OUD2" s="13" t="s">
        <v>41</v>
      </c>
      <c r="OUE2" s="9">
        <v>4.4279841259815302E-2</v>
      </c>
      <c r="OUF2" s="10">
        <v>44.2798412598152</v>
      </c>
      <c r="OUG2" s="13" t="s">
        <v>40</v>
      </c>
      <c r="OUH2" s="13" t="s">
        <v>41</v>
      </c>
      <c r="OUI2" s="9">
        <v>4.4279841259815302E-2</v>
      </c>
      <c r="OUJ2" s="10">
        <v>44.2798412598152</v>
      </c>
      <c r="OUK2" s="13" t="s">
        <v>40</v>
      </c>
      <c r="OUL2" s="13" t="s">
        <v>41</v>
      </c>
      <c r="OUM2" s="9">
        <v>4.4279841259815302E-2</v>
      </c>
      <c r="OUN2" s="10">
        <v>44.2798412598152</v>
      </c>
      <c r="OUO2" s="13" t="s">
        <v>40</v>
      </c>
      <c r="OUP2" s="13" t="s">
        <v>41</v>
      </c>
      <c r="OUQ2" s="9">
        <v>4.4279841259815302E-2</v>
      </c>
      <c r="OUR2" s="10">
        <v>44.2798412598152</v>
      </c>
      <c r="OUS2" s="13" t="s">
        <v>40</v>
      </c>
      <c r="OUT2" s="13" t="s">
        <v>41</v>
      </c>
      <c r="OUU2" s="9">
        <v>4.4279841259815302E-2</v>
      </c>
      <c r="OUV2" s="10">
        <v>44.2798412598152</v>
      </c>
      <c r="OUW2" s="13" t="s">
        <v>40</v>
      </c>
      <c r="OUX2" s="13" t="s">
        <v>41</v>
      </c>
      <c r="OUY2" s="9">
        <v>4.4279841259815302E-2</v>
      </c>
      <c r="OUZ2" s="10">
        <v>44.2798412598152</v>
      </c>
      <c r="OVA2" s="13" t="s">
        <v>40</v>
      </c>
      <c r="OVB2" s="13" t="s">
        <v>41</v>
      </c>
      <c r="OVC2" s="9">
        <v>4.4279841259815302E-2</v>
      </c>
      <c r="OVD2" s="10">
        <v>44.2798412598152</v>
      </c>
      <c r="OVE2" s="13" t="s">
        <v>40</v>
      </c>
      <c r="OVF2" s="13" t="s">
        <v>41</v>
      </c>
      <c r="OVG2" s="9">
        <v>4.4279841259815302E-2</v>
      </c>
      <c r="OVH2" s="10">
        <v>44.2798412598152</v>
      </c>
      <c r="OVI2" s="13" t="s">
        <v>40</v>
      </c>
      <c r="OVJ2" s="13" t="s">
        <v>41</v>
      </c>
      <c r="OVK2" s="9">
        <v>4.4279841259815302E-2</v>
      </c>
      <c r="OVL2" s="10">
        <v>44.2798412598152</v>
      </c>
      <c r="OVM2" s="13" t="s">
        <v>40</v>
      </c>
      <c r="OVN2" s="13" t="s">
        <v>41</v>
      </c>
      <c r="OVO2" s="9">
        <v>4.4279841259815302E-2</v>
      </c>
      <c r="OVP2" s="10">
        <v>44.2798412598152</v>
      </c>
      <c r="OVQ2" s="13" t="s">
        <v>40</v>
      </c>
      <c r="OVR2" s="13" t="s">
        <v>41</v>
      </c>
      <c r="OVS2" s="9">
        <v>4.4279841259815302E-2</v>
      </c>
      <c r="OVT2" s="10">
        <v>44.2798412598152</v>
      </c>
      <c r="OVU2" s="13" t="s">
        <v>40</v>
      </c>
      <c r="OVV2" s="13" t="s">
        <v>41</v>
      </c>
      <c r="OVW2" s="9">
        <v>4.4279841259815302E-2</v>
      </c>
      <c r="OVX2" s="10">
        <v>44.2798412598152</v>
      </c>
      <c r="OVY2" s="13" t="s">
        <v>40</v>
      </c>
      <c r="OVZ2" s="13" t="s">
        <v>41</v>
      </c>
      <c r="OWA2" s="9">
        <v>4.4279841259815302E-2</v>
      </c>
      <c r="OWB2" s="10">
        <v>44.2798412598152</v>
      </c>
      <c r="OWC2" s="13" t="s">
        <v>40</v>
      </c>
      <c r="OWD2" s="13" t="s">
        <v>41</v>
      </c>
      <c r="OWE2" s="9">
        <v>4.4279841259815302E-2</v>
      </c>
      <c r="OWF2" s="10">
        <v>44.2798412598152</v>
      </c>
      <c r="OWG2" s="13" t="s">
        <v>40</v>
      </c>
      <c r="OWH2" s="13" t="s">
        <v>41</v>
      </c>
      <c r="OWI2" s="9">
        <v>4.4279841259815302E-2</v>
      </c>
      <c r="OWJ2" s="10">
        <v>44.2798412598152</v>
      </c>
      <c r="OWK2" s="13" t="s">
        <v>40</v>
      </c>
      <c r="OWL2" s="13" t="s">
        <v>41</v>
      </c>
      <c r="OWM2" s="9">
        <v>4.4279841259815302E-2</v>
      </c>
      <c r="OWN2" s="10">
        <v>44.2798412598152</v>
      </c>
      <c r="OWO2" s="13" t="s">
        <v>40</v>
      </c>
      <c r="OWP2" s="13" t="s">
        <v>41</v>
      </c>
      <c r="OWQ2" s="9">
        <v>4.4279841259815302E-2</v>
      </c>
      <c r="OWR2" s="10">
        <v>44.2798412598152</v>
      </c>
      <c r="OWS2" s="13" t="s">
        <v>40</v>
      </c>
      <c r="OWT2" s="13" t="s">
        <v>41</v>
      </c>
      <c r="OWU2" s="9">
        <v>4.4279841259815302E-2</v>
      </c>
      <c r="OWV2" s="10">
        <v>44.2798412598152</v>
      </c>
      <c r="OWW2" s="13" t="s">
        <v>40</v>
      </c>
      <c r="OWX2" s="13" t="s">
        <v>41</v>
      </c>
      <c r="OWY2" s="9">
        <v>4.4279841259815302E-2</v>
      </c>
      <c r="OWZ2" s="10">
        <v>44.2798412598152</v>
      </c>
      <c r="OXA2" s="13" t="s">
        <v>40</v>
      </c>
      <c r="OXB2" s="13" t="s">
        <v>41</v>
      </c>
      <c r="OXC2" s="9">
        <v>4.4279841259815302E-2</v>
      </c>
      <c r="OXD2" s="10">
        <v>44.2798412598152</v>
      </c>
      <c r="OXE2" s="13" t="s">
        <v>40</v>
      </c>
      <c r="OXF2" s="13" t="s">
        <v>41</v>
      </c>
      <c r="OXG2" s="9">
        <v>4.4279841259815302E-2</v>
      </c>
      <c r="OXH2" s="10">
        <v>44.2798412598152</v>
      </c>
      <c r="OXI2" s="13" t="s">
        <v>40</v>
      </c>
      <c r="OXJ2" s="13" t="s">
        <v>41</v>
      </c>
      <c r="OXK2" s="9">
        <v>4.4279841259815302E-2</v>
      </c>
      <c r="OXL2" s="10">
        <v>44.2798412598152</v>
      </c>
      <c r="OXM2" s="13" t="s">
        <v>40</v>
      </c>
      <c r="OXN2" s="13" t="s">
        <v>41</v>
      </c>
      <c r="OXO2" s="9">
        <v>4.4279841259815302E-2</v>
      </c>
      <c r="OXP2" s="10">
        <v>44.2798412598152</v>
      </c>
      <c r="OXQ2" s="13" t="s">
        <v>40</v>
      </c>
      <c r="OXR2" s="13" t="s">
        <v>41</v>
      </c>
      <c r="OXS2" s="9">
        <v>4.4279841259815302E-2</v>
      </c>
      <c r="OXT2" s="10">
        <v>44.2798412598152</v>
      </c>
      <c r="OXU2" s="13" t="s">
        <v>40</v>
      </c>
      <c r="OXV2" s="13" t="s">
        <v>41</v>
      </c>
      <c r="OXW2" s="9">
        <v>4.4279841259815302E-2</v>
      </c>
      <c r="OXX2" s="10">
        <v>44.2798412598152</v>
      </c>
      <c r="OXY2" s="13" t="s">
        <v>40</v>
      </c>
      <c r="OXZ2" s="13" t="s">
        <v>41</v>
      </c>
      <c r="OYA2" s="9">
        <v>4.4279841259815302E-2</v>
      </c>
      <c r="OYB2" s="10">
        <v>44.2798412598152</v>
      </c>
      <c r="OYC2" s="13" t="s">
        <v>40</v>
      </c>
      <c r="OYD2" s="13" t="s">
        <v>41</v>
      </c>
      <c r="OYE2" s="9">
        <v>4.4279841259815302E-2</v>
      </c>
      <c r="OYF2" s="10">
        <v>44.2798412598152</v>
      </c>
      <c r="OYG2" s="13" t="s">
        <v>40</v>
      </c>
      <c r="OYH2" s="13" t="s">
        <v>41</v>
      </c>
      <c r="OYI2" s="9">
        <v>4.4279841259815302E-2</v>
      </c>
      <c r="OYJ2" s="10">
        <v>44.2798412598152</v>
      </c>
      <c r="OYK2" s="13" t="s">
        <v>40</v>
      </c>
      <c r="OYL2" s="13" t="s">
        <v>41</v>
      </c>
      <c r="OYM2" s="9">
        <v>4.4279841259815302E-2</v>
      </c>
      <c r="OYN2" s="10">
        <v>44.2798412598152</v>
      </c>
      <c r="OYO2" s="13" t="s">
        <v>40</v>
      </c>
      <c r="OYP2" s="13" t="s">
        <v>41</v>
      </c>
      <c r="OYQ2" s="9">
        <v>4.4279841259815302E-2</v>
      </c>
      <c r="OYR2" s="10">
        <v>44.2798412598152</v>
      </c>
      <c r="OYS2" s="13" t="s">
        <v>40</v>
      </c>
      <c r="OYT2" s="13" t="s">
        <v>41</v>
      </c>
      <c r="OYU2" s="9">
        <v>4.4279841259815302E-2</v>
      </c>
      <c r="OYV2" s="10">
        <v>44.2798412598152</v>
      </c>
      <c r="OYW2" s="13" t="s">
        <v>40</v>
      </c>
      <c r="OYX2" s="13" t="s">
        <v>41</v>
      </c>
      <c r="OYY2" s="9">
        <v>4.4279841259815302E-2</v>
      </c>
      <c r="OYZ2" s="10">
        <v>44.2798412598152</v>
      </c>
      <c r="OZA2" s="13" t="s">
        <v>40</v>
      </c>
      <c r="OZB2" s="13" t="s">
        <v>41</v>
      </c>
      <c r="OZC2" s="9">
        <v>4.4279841259815302E-2</v>
      </c>
      <c r="OZD2" s="10">
        <v>44.2798412598152</v>
      </c>
      <c r="OZE2" s="13" t="s">
        <v>40</v>
      </c>
      <c r="OZF2" s="13" t="s">
        <v>41</v>
      </c>
      <c r="OZG2" s="9">
        <v>4.4279841259815302E-2</v>
      </c>
      <c r="OZH2" s="10">
        <v>44.2798412598152</v>
      </c>
      <c r="OZI2" s="13" t="s">
        <v>40</v>
      </c>
      <c r="OZJ2" s="13" t="s">
        <v>41</v>
      </c>
      <c r="OZK2" s="9">
        <v>4.4279841259815302E-2</v>
      </c>
      <c r="OZL2" s="10">
        <v>44.2798412598152</v>
      </c>
      <c r="OZM2" s="13" t="s">
        <v>40</v>
      </c>
      <c r="OZN2" s="13" t="s">
        <v>41</v>
      </c>
      <c r="OZO2" s="9">
        <v>4.4279841259815302E-2</v>
      </c>
      <c r="OZP2" s="10">
        <v>44.2798412598152</v>
      </c>
      <c r="OZQ2" s="13" t="s">
        <v>40</v>
      </c>
      <c r="OZR2" s="13" t="s">
        <v>41</v>
      </c>
      <c r="OZS2" s="9">
        <v>4.4279841259815302E-2</v>
      </c>
      <c r="OZT2" s="10">
        <v>44.2798412598152</v>
      </c>
      <c r="OZU2" s="13" t="s">
        <v>40</v>
      </c>
      <c r="OZV2" s="13" t="s">
        <v>41</v>
      </c>
      <c r="OZW2" s="9">
        <v>4.4279841259815302E-2</v>
      </c>
      <c r="OZX2" s="10">
        <v>44.2798412598152</v>
      </c>
      <c r="OZY2" s="13" t="s">
        <v>40</v>
      </c>
      <c r="OZZ2" s="13" t="s">
        <v>41</v>
      </c>
      <c r="PAA2" s="9">
        <v>4.4279841259815302E-2</v>
      </c>
      <c r="PAB2" s="10">
        <v>44.2798412598152</v>
      </c>
      <c r="PAC2" s="13" t="s">
        <v>40</v>
      </c>
      <c r="PAD2" s="13" t="s">
        <v>41</v>
      </c>
      <c r="PAE2" s="9">
        <v>4.4279841259815302E-2</v>
      </c>
      <c r="PAF2" s="10">
        <v>44.2798412598152</v>
      </c>
      <c r="PAG2" s="13" t="s">
        <v>40</v>
      </c>
      <c r="PAH2" s="13" t="s">
        <v>41</v>
      </c>
      <c r="PAI2" s="9">
        <v>4.4279841259815302E-2</v>
      </c>
      <c r="PAJ2" s="10">
        <v>44.2798412598152</v>
      </c>
      <c r="PAK2" s="13" t="s">
        <v>40</v>
      </c>
      <c r="PAL2" s="13" t="s">
        <v>41</v>
      </c>
      <c r="PAM2" s="9">
        <v>4.4279841259815302E-2</v>
      </c>
      <c r="PAN2" s="10">
        <v>44.2798412598152</v>
      </c>
      <c r="PAO2" s="13" t="s">
        <v>40</v>
      </c>
      <c r="PAP2" s="13" t="s">
        <v>41</v>
      </c>
      <c r="PAQ2" s="9">
        <v>4.4279841259815302E-2</v>
      </c>
      <c r="PAR2" s="10">
        <v>44.2798412598152</v>
      </c>
      <c r="PAS2" s="13" t="s">
        <v>40</v>
      </c>
      <c r="PAT2" s="13" t="s">
        <v>41</v>
      </c>
      <c r="PAU2" s="9">
        <v>4.4279841259815302E-2</v>
      </c>
      <c r="PAV2" s="10">
        <v>44.2798412598152</v>
      </c>
      <c r="PAW2" s="13" t="s">
        <v>40</v>
      </c>
      <c r="PAX2" s="13" t="s">
        <v>41</v>
      </c>
      <c r="PAY2" s="9">
        <v>4.4279841259815302E-2</v>
      </c>
      <c r="PAZ2" s="10">
        <v>44.2798412598152</v>
      </c>
      <c r="PBA2" s="13" t="s">
        <v>40</v>
      </c>
      <c r="PBB2" s="13" t="s">
        <v>41</v>
      </c>
      <c r="PBC2" s="9">
        <v>4.4279841259815302E-2</v>
      </c>
      <c r="PBD2" s="10">
        <v>44.2798412598152</v>
      </c>
      <c r="PBE2" s="13" t="s">
        <v>40</v>
      </c>
      <c r="PBF2" s="13" t="s">
        <v>41</v>
      </c>
      <c r="PBG2" s="9">
        <v>4.4279841259815302E-2</v>
      </c>
      <c r="PBH2" s="10">
        <v>44.2798412598152</v>
      </c>
      <c r="PBI2" s="13" t="s">
        <v>40</v>
      </c>
      <c r="PBJ2" s="13" t="s">
        <v>41</v>
      </c>
      <c r="PBK2" s="9">
        <v>4.4279841259815302E-2</v>
      </c>
      <c r="PBL2" s="10">
        <v>44.2798412598152</v>
      </c>
      <c r="PBM2" s="13" t="s">
        <v>40</v>
      </c>
      <c r="PBN2" s="13" t="s">
        <v>41</v>
      </c>
      <c r="PBO2" s="9">
        <v>4.4279841259815302E-2</v>
      </c>
      <c r="PBP2" s="10">
        <v>44.2798412598152</v>
      </c>
      <c r="PBQ2" s="13" t="s">
        <v>40</v>
      </c>
      <c r="PBR2" s="13" t="s">
        <v>41</v>
      </c>
      <c r="PBS2" s="9">
        <v>4.4279841259815302E-2</v>
      </c>
      <c r="PBT2" s="10">
        <v>44.2798412598152</v>
      </c>
      <c r="PBU2" s="13" t="s">
        <v>40</v>
      </c>
      <c r="PBV2" s="13" t="s">
        <v>41</v>
      </c>
      <c r="PBW2" s="9">
        <v>4.4279841259815302E-2</v>
      </c>
      <c r="PBX2" s="10">
        <v>44.2798412598152</v>
      </c>
      <c r="PBY2" s="13" t="s">
        <v>40</v>
      </c>
      <c r="PBZ2" s="13" t="s">
        <v>41</v>
      </c>
      <c r="PCA2" s="9">
        <v>4.4279841259815302E-2</v>
      </c>
      <c r="PCB2" s="10">
        <v>44.2798412598152</v>
      </c>
      <c r="PCC2" s="13" t="s">
        <v>40</v>
      </c>
      <c r="PCD2" s="13" t="s">
        <v>41</v>
      </c>
      <c r="PCE2" s="9">
        <v>4.4279841259815302E-2</v>
      </c>
      <c r="PCF2" s="10">
        <v>44.2798412598152</v>
      </c>
      <c r="PCG2" s="13" t="s">
        <v>40</v>
      </c>
      <c r="PCH2" s="13" t="s">
        <v>41</v>
      </c>
      <c r="PCI2" s="9">
        <v>4.4279841259815302E-2</v>
      </c>
      <c r="PCJ2" s="10">
        <v>44.2798412598152</v>
      </c>
      <c r="PCK2" s="13" t="s">
        <v>40</v>
      </c>
      <c r="PCL2" s="13" t="s">
        <v>41</v>
      </c>
      <c r="PCM2" s="9">
        <v>4.4279841259815302E-2</v>
      </c>
      <c r="PCN2" s="10">
        <v>44.2798412598152</v>
      </c>
      <c r="PCO2" s="13" t="s">
        <v>40</v>
      </c>
      <c r="PCP2" s="13" t="s">
        <v>41</v>
      </c>
      <c r="PCQ2" s="9">
        <v>4.4279841259815302E-2</v>
      </c>
      <c r="PCR2" s="10">
        <v>44.2798412598152</v>
      </c>
      <c r="PCS2" s="13" t="s">
        <v>40</v>
      </c>
      <c r="PCT2" s="13" t="s">
        <v>41</v>
      </c>
      <c r="PCU2" s="9">
        <v>4.4279841259815302E-2</v>
      </c>
      <c r="PCV2" s="10">
        <v>44.2798412598152</v>
      </c>
      <c r="PCW2" s="13" t="s">
        <v>40</v>
      </c>
      <c r="PCX2" s="13" t="s">
        <v>41</v>
      </c>
      <c r="PCY2" s="9">
        <v>4.4279841259815302E-2</v>
      </c>
      <c r="PCZ2" s="10">
        <v>44.2798412598152</v>
      </c>
      <c r="PDA2" s="13" t="s">
        <v>40</v>
      </c>
      <c r="PDB2" s="13" t="s">
        <v>41</v>
      </c>
      <c r="PDC2" s="9">
        <v>4.4279841259815302E-2</v>
      </c>
      <c r="PDD2" s="10">
        <v>44.2798412598152</v>
      </c>
      <c r="PDE2" s="13" t="s">
        <v>40</v>
      </c>
      <c r="PDF2" s="13" t="s">
        <v>41</v>
      </c>
      <c r="PDG2" s="9">
        <v>4.4279841259815302E-2</v>
      </c>
      <c r="PDH2" s="10">
        <v>44.2798412598152</v>
      </c>
      <c r="PDI2" s="13" t="s">
        <v>40</v>
      </c>
      <c r="PDJ2" s="13" t="s">
        <v>41</v>
      </c>
      <c r="PDK2" s="9">
        <v>4.4279841259815302E-2</v>
      </c>
      <c r="PDL2" s="10">
        <v>44.2798412598152</v>
      </c>
      <c r="PDM2" s="13" t="s">
        <v>40</v>
      </c>
      <c r="PDN2" s="13" t="s">
        <v>41</v>
      </c>
      <c r="PDO2" s="9">
        <v>4.4279841259815302E-2</v>
      </c>
      <c r="PDP2" s="10">
        <v>44.2798412598152</v>
      </c>
      <c r="PDQ2" s="13" t="s">
        <v>40</v>
      </c>
      <c r="PDR2" s="13" t="s">
        <v>41</v>
      </c>
      <c r="PDS2" s="9">
        <v>4.4279841259815302E-2</v>
      </c>
      <c r="PDT2" s="10">
        <v>44.2798412598152</v>
      </c>
      <c r="PDU2" s="13" t="s">
        <v>40</v>
      </c>
      <c r="PDV2" s="13" t="s">
        <v>41</v>
      </c>
      <c r="PDW2" s="9">
        <v>4.4279841259815302E-2</v>
      </c>
      <c r="PDX2" s="10">
        <v>44.2798412598152</v>
      </c>
      <c r="PDY2" s="13" t="s">
        <v>40</v>
      </c>
      <c r="PDZ2" s="13" t="s">
        <v>41</v>
      </c>
      <c r="PEA2" s="9">
        <v>4.4279841259815302E-2</v>
      </c>
      <c r="PEB2" s="10">
        <v>44.2798412598152</v>
      </c>
      <c r="PEC2" s="13" t="s">
        <v>40</v>
      </c>
      <c r="PED2" s="13" t="s">
        <v>41</v>
      </c>
      <c r="PEE2" s="9">
        <v>4.4279841259815302E-2</v>
      </c>
      <c r="PEF2" s="10">
        <v>44.2798412598152</v>
      </c>
      <c r="PEG2" s="13" t="s">
        <v>40</v>
      </c>
      <c r="PEH2" s="13" t="s">
        <v>41</v>
      </c>
      <c r="PEI2" s="9">
        <v>4.4279841259815302E-2</v>
      </c>
      <c r="PEJ2" s="10">
        <v>44.2798412598152</v>
      </c>
      <c r="PEK2" s="13" t="s">
        <v>40</v>
      </c>
      <c r="PEL2" s="13" t="s">
        <v>41</v>
      </c>
      <c r="PEM2" s="9">
        <v>4.4279841259815302E-2</v>
      </c>
      <c r="PEN2" s="10">
        <v>44.2798412598152</v>
      </c>
      <c r="PEO2" s="13" t="s">
        <v>40</v>
      </c>
      <c r="PEP2" s="13" t="s">
        <v>41</v>
      </c>
      <c r="PEQ2" s="9">
        <v>4.4279841259815302E-2</v>
      </c>
      <c r="PER2" s="10">
        <v>44.2798412598152</v>
      </c>
      <c r="PES2" s="13" t="s">
        <v>40</v>
      </c>
      <c r="PET2" s="13" t="s">
        <v>41</v>
      </c>
      <c r="PEU2" s="9">
        <v>4.4279841259815302E-2</v>
      </c>
      <c r="PEV2" s="10">
        <v>44.2798412598152</v>
      </c>
      <c r="PEW2" s="13" t="s">
        <v>40</v>
      </c>
      <c r="PEX2" s="13" t="s">
        <v>41</v>
      </c>
      <c r="PEY2" s="9">
        <v>4.4279841259815302E-2</v>
      </c>
      <c r="PEZ2" s="10">
        <v>44.2798412598152</v>
      </c>
      <c r="PFA2" s="13" t="s">
        <v>40</v>
      </c>
      <c r="PFB2" s="13" t="s">
        <v>41</v>
      </c>
      <c r="PFC2" s="9">
        <v>4.4279841259815302E-2</v>
      </c>
      <c r="PFD2" s="10">
        <v>44.2798412598152</v>
      </c>
      <c r="PFE2" s="13" t="s">
        <v>40</v>
      </c>
      <c r="PFF2" s="13" t="s">
        <v>41</v>
      </c>
      <c r="PFG2" s="9">
        <v>4.4279841259815302E-2</v>
      </c>
      <c r="PFH2" s="10">
        <v>44.2798412598152</v>
      </c>
      <c r="PFI2" s="13" t="s">
        <v>40</v>
      </c>
      <c r="PFJ2" s="13" t="s">
        <v>41</v>
      </c>
      <c r="PFK2" s="9">
        <v>4.4279841259815302E-2</v>
      </c>
      <c r="PFL2" s="10">
        <v>44.2798412598152</v>
      </c>
      <c r="PFM2" s="13" t="s">
        <v>40</v>
      </c>
      <c r="PFN2" s="13" t="s">
        <v>41</v>
      </c>
      <c r="PFO2" s="9">
        <v>4.4279841259815302E-2</v>
      </c>
      <c r="PFP2" s="10">
        <v>44.2798412598152</v>
      </c>
      <c r="PFQ2" s="13" t="s">
        <v>40</v>
      </c>
      <c r="PFR2" s="13" t="s">
        <v>41</v>
      </c>
      <c r="PFS2" s="9">
        <v>4.4279841259815302E-2</v>
      </c>
      <c r="PFT2" s="10">
        <v>44.2798412598152</v>
      </c>
      <c r="PFU2" s="13" t="s">
        <v>40</v>
      </c>
      <c r="PFV2" s="13" t="s">
        <v>41</v>
      </c>
      <c r="PFW2" s="9">
        <v>4.4279841259815302E-2</v>
      </c>
      <c r="PFX2" s="10">
        <v>44.2798412598152</v>
      </c>
      <c r="PFY2" s="13" t="s">
        <v>40</v>
      </c>
      <c r="PFZ2" s="13" t="s">
        <v>41</v>
      </c>
      <c r="PGA2" s="9">
        <v>4.4279841259815302E-2</v>
      </c>
      <c r="PGB2" s="10">
        <v>44.2798412598152</v>
      </c>
      <c r="PGC2" s="13" t="s">
        <v>40</v>
      </c>
      <c r="PGD2" s="13" t="s">
        <v>41</v>
      </c>
      <c r="PGE2" s="9">
        <v>4.4279841259815302E-2</v>
      </c>
      <c r="PGF2" s="10">
        <v>44.2798412598152</v>
      </c>
      <c r="PGG2" s="13" t="s">
        <v>40</v>
      </c>
      <c r="PGH2" s="13" t="s">
        <v>41</v>
      </c>
      <c r="PGI2" s="9">
        <v>4.4279841259815302E-2</v>
      </c>
      <c r="PGJ2" s="10">
        <v>44.2798412598152</v>
      </c>
      <c r="PGK2" s="13" t="s">
        <v>40</v>
      </c>
      <c r="PGL2" s="13" t="s">
        <v>41</v>
      </c>
      <c r="PGM2" s="9">
        <v>4.4279841259815302E-2</v>
      </c>
      <c r="PGN2" s="10">
        <v>44.2798412598152</v>
      </c>
      <c r="PGO2" s="13" t="s">
        <v>40</v>
      </c>
      <c r="PGP2" s="13" t="s">
        <v>41</v>
      </c>
      <c r="PGQ2" s="9">
        <v>4.4279841259815302E-2</v>
      </c>
      <c r="PGR2" s="10">
        <v>44.2798412598152</v>
      </c>
      <c r="PGS2" s="13" t="s">
        <v>40</v>
      </c>
      <c r="PGT2" s="13" t="s">
        <v>41</v>
      </c>
      <c r="PGU2" s="9">
        <v>4.4279841259815302E-2</v>
      </c>
      <c r="PGV2" s="10">
        <v>44.2798412598152</v>
      </c>
      <c r="PGW2" s="13" t="s">
        <v>40</v>
      </c>
      <c r="PGX2" s="13" t="s">
        <v>41</v>
      </c>
      <c r="PGY2" s="9">
        <v>4.4279841259815302E-2</v>
      </c>
      <c r="PGZ2" s="10">
        <v>44.2798412598152</v>
      </c>
      <c r="PHA2" s="13" t="s">
        <v>40</v>
      </c>
      <c r="PHB2" s="13" t="s">
        <v>41</v>
      </c>
      <c r="PHC2" s="9">
        <v>4.4279841259815302E-2</v>
      </c>
      <c r="PHD2" s="10">
        <v>44.2798412598152</v>
      </c>
      <c r="PHE2" s="13" t="s">
        <v>40</v>
      </c>
      <c r="PHF2" s="13" t="s">
        <v>41</v>
      </c>
      <c r="PHG2" s="9">
        <v>4.4279841259815302E-2</v>
      </c>
      <c r="PHH2" s="10">
        <v>44.2798412598152</v>
      </c>
      <c r="PHI2" s="13" t="s">
        <v>40</v>
      </c>
      <c r="PHJ2" s="13" t="s">
        <v>41</v>
      </c>
      <c r="PHK2" s="9">
        <v>4.4279841259815302E-2</v>
      </c>
      <c r="PHL2" s="10">
        <v>44.2798412598152</v>
      </c>
      <c r="PHM2" s="13" t="s">
        <v>40</v>
      </c>
      <c r="PHN2" s="13" t="s">
        <v>41</v>
      </c>
      <c r="PHO2" s="9">
        <v>4.4279841259815302E-2</v>
      </c>
      <c r="PHP2" s="10">
        <v>44.2798412598152</v>
      </c>
      <c r="PHQ2" s="13" t="s">
        <v>40</v>
      </c>
      <c r="PHR2" s="13" t="s">
        <v>41</v>
      </c>
      <c r="PHS2" s="9">
        <v>4.4279841259815302E-2</v>
      </c>
      <c r="PHT2" s="10">
        <v>44.2798412598152</v>
      </c>
      <c r="PHU2" s="13" t="s">
        <v>40</v>
      </c>
      <c r="PHV2" s="13" t="s">
        <v>41</v>
      </c>
      <c r="PHW2" s="9">
        <v>4.4279841259815302E-2</v>
      </c>
      <c r="PHX2" s="10">
        <v>44.2798412598152</v>
      </c>
      <c r="PHY2" s="13" t="s">
        <v>40</v>
      </c>
      <c r="PHZ2" s="13" t="s">
        <v>41</v>
      </c>
      <c r="PIA2" s="9">
        <v>4.4279841259815302E-2</v>
      </c>
      <c r="PIB2" s="10">
        <v>44.2798412598152</v>
      </c>
      <c r="PIC2" s="13" t="s">
        <v>40</v>
      </c>
      <c r="PID2" s="13" t="s">
        <v>41</v>
      </c>
      <c r="PIE2" s="9">
        <v>4.4279841259815302E-2</v>
      </c>
      <c r="PIF2" s="10">
        <v>44.2798412598152</v>
      </c>
      <c r="PIG2" s="13" t="s">
        <v>40</v>
      </c>
      <c r="PIH2" s="13" t="s">
        <v>41</v>
      </c>
      <c r="PII2" s="9">
        <v>4.4279841259815302E-2</v>
      </c>
      <c r="PIJ2" s="10">
        <v>44.2798412598152</v>
      </c>
      <c r="PIK2" s="13" t="s">
        <v>40</v>
      </c>
      <c r="PIL2" s="13" t="s">
        <v>41</v>
      </c>
      <c r="PIM2" s="9">
        <v>4.4279841259815302E-2</v>
      </c>
      <c r="PIN2" s="10">
        <v>44.2798412598152</v>
      </c>
      <c r="PIO2" s="13" t="s">
        <v>40</v>
      </c>
      <c r="PIP2" s="13" t="s">
        <v>41</v>
      </c>
      <c r="PIQ2" s="9">
        <v>4.4279841259815302E-2</v>
      </c>
      <c r="PIR2" s="10">
        <v>44.2798412598152</v>
      </c>
      <c r="PIS2" s="13" t="s">
        <v>40</v>
      </c>
      <c r="PIT2" s="13" t="s">
        <v>41</v>
      </c>
      <c r="PIU2" s="9">
        <v>4.4279841259815302E-2</v>
      </c>
      <c r="PIV2" s="10">
        <v>44.2798412598152</v>
      </c>
      <c r="PIW2" s="13" t="s">
        <v>40</v>
      </c>
      <c r="PIX2" s="13" t="s">
        <v>41</v>
      </c>
      <c r="PIY2" s="9">
        <v>4.4279841259815302E-2</v>
      </c>
      <c r="PIZ2" s="10">
        <v>44.2798412598152</v>
      </c>
      <c r="PJA2" s="13" t="s">
        <v>40</v>
      </c>
      <c r="PJB2" s="13" t="s">
        <v>41</v>
      </c>
      <c r="PJC2" s="9">
        <v>4.4279841259815302E-2</v>
      </c>
      <c r="PJD2" s="10">
        <v>44.2798412598152</v>
      </c>
      <c r="PJE2" s="13" t="s">
        <v>40</v>
      </c>
      <c r="PJF2" s="13" t="s">
        <v>41</v>
      </c>
      <c r="PJG2" s="9">
        <v>4.4279841259815302E-2</v>
      </c>
      <c r="PJH2" s="10">
        <v>44.2798412598152</v>
      </c>
      <c r="PJI2" s="13" t="s">
        <v>40</v>
      </c>
      <c r="PJJ2" s="13" t="s">
        <v>41</v>
      </c>
      <c r="PJK2" s="9">
        <v>4.4279841259815302E-2</v>
      </c>
      <c r="PJL2" s="10">
        <v>44.2798412598152</v>
      </c>
      <c r="PJM2" s="13" t="s">
        <v>40</v>
      </c>
      <c r="PJN2" s="13" t="s">
        <v>41</v>
      </c>
      <c r="PJO2" s="9">
        <v>4.4279841259815302E-2</v>
      </c>
      <c r="PJP2" s="10">
        <v>44.2798412598152</v>
      </c>
      <c r="PJQ2" s="13" t="s">
        <v>40</v>
      </c>
      <c r="PJR2" s="13" t="s">
        <v>41</v>
      </c>
      <c r="PJS2" s="9">
        <v>4.4279841259815302E-2</v>
      </c>
      <c r="PJT2" s="10">
        <v>44.2798412598152</v>
      </c>
      <c r="PJU2" s="13" t="s">
        <v>40</v>
      </c>
      <c r="PJV2" s="13" t="s">
        <v>41</v>
      </c>
      <c r="PJW2" s="9">
        <v>4.4279841259815302E-2</v>
      </c>
      <c r="PJX2" s="10">
        <v>44.2798412598152</v>
      </c>
      <c r="PJY2" s="13" t="s">
        <v>40</v>
      </c>
      <c r="PJZ2" s="13" t="s">
        <v>41</v>
      </c>
      <c r="PKA2" s="9">
        <v>4.4279841259815302E-2</v>
      </c>
      <c r="PKB2" s="10">
        <v>44.2798412598152</v>
      </c>
      <c r="PKC2" s="13" t="s">
        <v>40</v>
      </c>
      <c r="PKD2" s="13" t="s">
        <v>41</v>
      </c>
      <c r="PKE2" s="9">
        <v>4.4279841259815302E-2</v>
      </c>
      <c r="PKF2" s="10">
        <v>44.2798412598152</v>
      </c>
      <c r="PKG2" s="13" t="s">
        <v>40</v>
      </c>
      <c r="PKH2" s="13" t="s">
        <v>41</v>
      </c>
      <c r="PKI2" s="9">
        <v>4.4279841259815302E-2</v>
      </c>
      <c r="PKJ2" s="10">
        <v>44.2798412598152</v>
      </c>
      <c r="PKK2" s="13" t="s">
        <v>40</v>
      </c>
      <c r="PKL2" s="13" t="s">
        <v>41</v>
      </c>
      <c r="PKM2" s="9">
        <v>4.4279841259815302E-2</v>
      </c>
      <c r="PKN2" s="10">
        <v>44.2798412598152</v>
      </c>
      <c r="PKO2" s="13" t="s">
        <v>40</v>
      </c>
      <c r="PKP2" s="13" t="s">
        <v>41</v>
      </c>
      <c r="PKQ2" s="9">
        <v>4.4279841259815302E-2</v>
      </c>
      <c r="PKR2" s="10">
        <v>44.2798412598152</v>
      </c>
      <c r="PKS2" s="13" t="s">
        <v>40</v>
      </c>
      <c r="PKT2" s="13" t="s">
        <v>41</v>
      </c>
      <c r="PKU2" s="9">
        <v>4.4279841259815302E-2</v>
      </c>
      <c r="PKV2" s="10">
        <v>44.2798412598152</v>
      </c>
      <c r="PKW2" s="13" t="s">
        <v>40</v>
      </c>
      <c r="PKX2" s="13" t="s">
        <v>41</v>
      </c>
      <c r="PKY2" s="9">
        <v>4.4279841259815302E-2</v>
      </c>
      <c r="PKZ2" s="10">
        <v>44.2798412598152</v>
      </c>
      <c r="PLA2" s="13" t="s">
        <v>40</v>
      </c>
      <c r="PLB2" s="13" t="s">
        <v>41</v>
      </c>
      <c r="PLC2" s="9">
        <v>4.4279841259815302E-2</v>
      </c>
      <c r="PLD2" s="10">
        <v>44.2798412598152</v>
      </c>
      <c r="PLE2" s="13" t="s">
        <v>40</v>
      </c>
      <c r="PLF2" s="13" t="s">
        <v>41</v>
      </c>
      <c r="PLG2" s="9">
        <v>4.4279841259815302E-2</v>
      </c>
      <c r="PLH2" s="10">
        <v>44.2798412598152</v>
      </c>
      <c r="PLI2" s="13" t="s">
        <v>40</v>
      </c>
      <c r="PLJ2" s="13" t="s">
        <v>41</v>
      </c>
      <c r="PLK2" s="9">
        <v>4.4279841259815302E-2</v>
      </c>
      <c r="PLL2" s="10">
        <v>44.2798412598152</v>
      </c>
      <c r="PLM2" s="13" t="s">
        <v>40</v>
      </c>
      <c r="PLN2" s="13" t="s">
        <v>41</v>
      </c>
      <c r="PLO2" s="9">
        <v>4.4279841259815302E-2</v>
      </c>
      <c r="PLP2" s="10">
        <v>44.2798412598152</v>
      </c>
      <c r="PLQ2" s="13" t="s">
        <v>40</v>
      </c>
      <c r="PLR2" s="13" t="s">
        <v>41</v>
      </c>
      <c r="PLS2" s="9">
        <v>4.4279841259815302E-2</v>
      </c>
      <c r="PLT2" s="10">
        <v>44.2798412598152</v>
      </c>
      <c r="PLU2" s="13" t="s">
        <v>40</v>
      </c>
      <c r="PLV2" s="13" t="s">
        <v>41</v>
      </c>
      <c r="PLW2" s="9">
        <v>4.4279841259815302E-2</v>
      </c>
      <c r="PLX2" s="10">
        <v>44.2798412598152</v>
      </c>
      <c r="PLY2" s="13" t="s">
        <v>40</v>
      </c>
      <c r="PLZ2" s="13" t="s">
        <v>41</v>
      </c>
      <c r="PMA2" s="9">
        <v>4.4279841259815302E-2</v>
      </c>
      <c r="PMB2" s="10">
        <v>44.2798412598152</v>
      </c>
      <c r="PMC2" s="13" t="s">
        <v>40</v>
      </c>
      <c r="PMD2" s="13" t="s">
        <v>41</v>
      </c>
      <c r="PME2" s="9">
        <v>4.4279841259815302E-2</v>
      </c>
      <c r="PMF2" s="10">
        <v>44.2798412598152</v>
      </c>
      <c r="PMG2" s="13" t="s">
        <v>40</v>
      </c>
      <c r="PMH2" s="13" t="s">
        <v>41</v>
      </c>
      <c r="PMI2" s="9">
        <v>4.4279841259815302E-2</v>
      </c>
      <c r="PMJ2" s="10">
        <v>44.2798412598152</v>
      </c>
      <c r="PMK2" s="13" t="s">
        <v>40</v>
      </c>
      <c r="PML2" s="13" t="s">
        <v>41</v>
      </c>
      <c r="PMM2" s="9">
        <v>4.4279841259815302E-2</v>
      </c>
      <c r="PMN2" s="10">
        <v>44.2798412598152</v>
      </c>
      <c r="PMO2" s="13" t="s">
        <v>40</v>
      </c>
      <c r="PMP2" s="13" t="s">
        <v>41</v>
      </c>
      <c r="PMQ2" s="9">
        <v>4.4279841259815302E-2</v>
      </c>
      <c r="PMR2" s="10">
        <v>44.2798412598152</v>
      </c>
      <c r="PMS2" s="13" t="s">
        <v>40</v>
      </c>
      <c r="PMT2" s="13" t="s">
        <v>41</v>
      </c>
      <c r="PMU2" s="9">
        <v>4.4279841259815302E-2</v>
      </c>
      <c r="PMV2" s="10">
        <v>44.2798412598152</v>
      </c>
      <c r="PMW2" s="13" t="s">
        <v>40</v>
      </c>
      <c r="PMX2" s="13" t="s">
        <v>41</v>
      </c>
      <c r="PMY2" s="9">
        <v>4.4279841259815302E-2</v>
      </c>
      <c r="PMZ2" s="10">
        <v>44.2798412598152</v>
      </c>
      <c r="PNA2" s="13" t="s">
        <v>40</v>
      </c>
      <c r="PNB2" s="13" t="s">
        <v>41</v>
      </c>
      <c r="PNC2" s="9">
        <v>4.4279841259815302E-2</v>
      </c>
      <c r="PND2" s="10">
        <v>44.2798412598152</v>
      </c>
      <c r="PNE2" s="13" t="s">
        <v>40</v>
      </c>
      <c r="PNF2" s="13" t="s">
        <v>41</v>
      </c>
      <c r="PNG2" s="9">
        <v>4.4279841259815302E-2</v>
      </c>
      <c r="PNH2" s="10">
        <v>44.2798412598152</v>
      </c>
      <c r="PNI2" s="13" t="s">
        <v>40</v>
      </c>
      <c r="PNJ2" s="13" t="s">
        <v>41</v>
      </c>
      <c r="PNK2" s="9">
        <v>4.4279841259815302E-2</v>
      </c>
      <c r="PNL2" s="10">
        <v>44.2798412598152</v>
      </c>
      <c r="PNM2" s="13" t="s">
        <v>40</v>
      </c>
      <c r="PNN2" s="13" t="s">
        <v>41</v>
      </c>
      <c r="PNO2" s="9">
        <v>4.4279841259815302E-2</v>
      </c>
      <c r="PNP2" s="10">
        <v>44.2798412598152</v>
      </c>
      <c r="PNQ2" s="13" t="s">
        <v>40</v>
      </c>
      <c r="PNR2" s="13" t="s">
        <v>41</v>
      </c>
      <c r="PNS2" s="9">
        <v>4.4279841259815302E-2</v>
      </c>
      <c r="PNT2" s="10">
        <v>44.2798412598152</v>
      </c>
      <c r="PNU2" s="13" t="s">
        <v>40</v>
      </c>
      <c r="PNV2" s="13" t="s">
        <v>41</v>
      </c>
      <c r="PNW2" s="9">
        <v>4.4279841259815302E-2</v>
      </c>
      <c r="PNX2" s="10">
        <v>44.2798412598152</v>
      </c>
      <c r="PNY2" s="13" t="s">
        <v>40</v>
      </c>
      <c r="PNZ2" s="13" t="s">
        <v>41</v>
      </c>
      <c r="POA2" s="9">
        <v>4.4279841259815302E-2</v>
      </c>
      <c r="POB2" s="10">
        <v>44.2798412598152</v>
      </c>
      <c r="POC2" s="13" t="s">
        <v>40</v>
      </c>
      <c r="POD2" s="13" t="s">
        <v>41</v>
      </c>
      <c r="POE2" s="9">
        <v>4.4279841259815302E-2</v>
      </c>
      <c r="POF2" s="10">
        <v>44.2798412598152</v>
      </c>
      <c r="POG2" s="13" t="s">
        <v>40</v>
      </c>
      <c r="POH2" s="13" t="s">
        <v>41</v>
      </c>
      <c r="POI2" s="9">
        <v>4.4279841259815302E-2</v>
      </c>
      <c r="POJ2" s="10">
        <v>44.2798412598152</v>
      </c>
      <c r="POK2" s="13" t="s">
        <v>40</v>
      </c>
      <c r="POL2" s="13" t="s">
        <v>41</v>
      </c>
      <c r="POM2" s="9">
        <v>4.4279841259815302E-2</v>
      </c>
      <c r="PON2" s="10">
        <v>44.2798412598152</v>
      </c>
      <c r="POO2" s="13" t="s">
        <v>40</v>
      </c>
      <c r="POP2" s="13" t="s">
        <v>41</v>
      </c>
      <c r="POQ2" s="9">
        <v>4.4279841259815302E-2</v>
      </c>
      <c r="POR2" s="10">
        <v>44.2798412598152</v>
      </c>
      <c r="POS2" s="13" t="s">
        <v>40</v>
      </c>
      <c r="POT2" s="13" t="s">
        <v>41</v>
      </c>
      <c r="POU2" s="9">
        <v>4.4279841259815302E-2</v>
      </c>
      <c r="POV2" s="10">
        <v>44.2798412598152</v>
      </c>
      <c r="POW2" s="13" t="s">
        <v>40</v>
      </c>
      <c r="POX2" s="13" t="s">
        <v>41</v>
      </c>
      <c r="POY2" s="9">
        <v>4.4279841259815302E-2</v>
      </c>
      <c r="POZ2" s="10">
        <v>44.2798412598152</v>
      </c>
      <c r="PPA2" s="13" t="s">
        <v>40</v>
      </c>
      <c r="PPB2" s="13" t="s">
        <v>41</v>
      </c>
      <c r="PPC2" s="9">
        <v>4.4279841259815302E-2</v>
      </c>
      <c r="PPD2" s="10">
        <v>44.2798412598152</v>
      </c>
      <c r="PPE2" s="13" t="s">
        <v>40</v>
      </c>
      <c r="PPF2" s="13" t="s">
        <v>41</v>
      </c>
      <c r="PPG2" s="9">
        <v>4.4279841259815302E-2</v>
      </c>
      <c r="PPH2" s="10">
        <v>44.2798412598152</v>
      </c>
      <c r="PPI2" s="13" t="s">
        <v>40</v>
      </c>
      <c r="PPJ2" s="13" t="s">
        <v>41</v>
      </c>
      <c r="PPK2" s="9">
        <v>4.4279841259815302E-2</v>
      </c>
      <c r="PPL2" s="10">
        <v>44.2798412598152</v>
      </c>
      <c r="PPM2" s="13" t="s">
        <v>40</v>
      </c>
      <c r="PPN2" s="13" t="s">
        <v>41</v>
      </c>
      <c r="PPO2" s="9">
        <v>4.4279841259815302E-2</v>
      </c>
      <c r="PPP2" s="10">
        <v>44.2798412598152</v>
      </c>
      <c r="PPQ2" s="13" t="s">
        <v>40</v>
      </c>
      <c r="PPR2" s="13" t="s">
        <v>41</v>
      </c>
      <c r="PPS2" s="9">
        <v>4.4279841259815302E-2</v>
      </c>
      <c r="PPT2" s="10">
        <v>44.2798412598152</v>
      </c>
      <c r="PPU2" s="13" t="s">
        <v>40</v>
      </c>
      <c r="PPV2" s="13" t="s">
        <v>41</v>
      </c>
      <c r="PPW2" s="9">
        <v>4.4279841259815302E-2</v>
      </c>
      <c r="PPX2" s="10">
        <v>44.2798412598152</v>
      </c>
      <c r="PPY2" s="13" t="s">
        <v>40</v>
      </c>
      <c r="PPZ2" s="13" t="s">
        <v>41</v>
      </c>
      <c r="PQA2" s="9">
        <v>4.4279841259815302E-2</v>
      </c>
      <c r="PQB2" s="10">
        <v>44.2798412598152</v>
      </c>
      <c r="PQC2" s="13" t="s">
        <v>40</v>
      </c>
      <c r="PQD2" s="13" t="s">
        <v>41</v>
      </c>
      <c r="PQE2" s="9">
        <v>4.4279841259815302E-2</v>
      </c>
      <c r="PQF2" s="10">
        <v>44.2798412598152</v>
      </c>
      <c r="PQG2" s="13" t="s">
        <v>40</v>
      </c>
      <c r="PQH2" s="13" t="s">
        <v>41</v>
      </c>
      <c r="PQI2" s="9">
        <v>4.4279841259815302E-2</v>
      </c>
      <c r="PQJ2" s="10">
        <v>44.2798412598152</v>
      </c>
      <c r="PQK2" s="13" t="s">
        <v>40</v>
      </c>
      <c r="PQL2" s="13" t="s">
        <v>41</v>
      </c>
      <c r="PQM2" s="9">
        <v>4.4279841259815302E-2</v>
      </c>
      <c r="PQN2" s="10">
        <v>44.2798412598152</v>
      </c>
      <c r="PQO2" s="13" t="s">
        <v>40</v>
      </c>
      <c r="PQP2" s="13" t="s">
        <v>41</v>
      </c>
      <c r="PQQ2" s="9">
        <v>4.4279841259815302E-2</v>
      </c>
      <c r="PQR2" s="10">
        <v>44.2798412598152</v>
      </c>
      <c r="PQS2" s="13" t="s">
        <v>40</v>
      </c>
      <c r="PQT2" s="13" t="s">
        <v>41</v>
      </c>
      <c r="PQU2" s="9">
        <v>4.4279841259815302E-2</v>
      </c>
      <c r="PQV2" s="10">
        <v>44.2798412598152</v>
      </c>
      <c r="PQW2" s="13" t="s">
        <v>40</v>
      </c>
      <c r="PQX2" s="13" t="s">
        <v>41</v>
      </c>
      <c r="PQY2" s="9">
        <v>4.4279841259815302E-2</v>
      </c>
      <c r="PQZ2" s="10">
        <v>44.2798412598152</v>
      </c>
      <c r="PRA2" s="13" t="s">
        <v>40</v>
      </c>
      <c r="PRB2" s="13" t="s">
        <v>41</v>
      </c>
      <c r="PRC2" s="9">
        <v>4.4279841259815302E-2</v>
      </c>
      <c r="PRD2" s="10">
        <v>44.2798412598152</v>
      </c>
      <c r="PRE2" s="13" t="s">
        <v>40</v>
      </c>
      <c r="PRF2" s="13" t="s">
        <v>41</v>
      </c>
      <c r="PRG2" s="9">
        <v>4.4279841259815302E-2</v>
      </c>
      <c r="PRH2" s="10">
        <v>44.2798412598152</v>
      </c>
      <c r="PRI2" s="13" t="s">
        <v>40</v>
      </c>
      <c r="PRJ2" s="13" t="s">
        <v>41</v>
      </c>
      <c r="PRK2" s="9">
        <v>4.4279841259815302E-2</v>
      </c>
      <c r="PRL2" s="10">
        <v>44.2798412598152</v>
      </c>
      <c r="PRM2" s="13" t="s">
        <v>40</v>
      </c>
      <c r="PRN2" s="13" t="s">
        <v>41</v>
      </c>
      <c r="PRO2" s="9">
        <v>4.4279841259815302E-2</v>
      </c>
      <c r="PRP2" s="10">
        <v>44.2798412598152</v>
      </c>
      <c r="PRQ2" s="13" t="s">
        <v>40</v>
      </c>
      <c r="PRR2" s="13" t="s">
        <v>41</v>
      </c>
      <c r="PRS2" s="9">
        <v>4.4279841259815302E-2</v>
      </c>
      <c r="PRT2" s="10">
        <v>44.2798412598152</v>
      </c>
      <c r="PRU2" s="13" t="s">
        <v>40</v>
      </c>
      <c r="PRV2" s="13" t="s">
        <v>41</v>
      </c>
      <c r="PRW2" s="9">
        <v>4.4279841259815302E-2</v>
      </c>
      <c r="PRX2" s="10">
        <v>44.2798412598152</v>
      </c>
      <c r="PRY2" s="13" t="s">
        <v>40</v>
      </c>
      <c r="PRZ2" s="13" t="s">
        <v>41</v>
      </c>
      <c r="PSA2" s="9">
        <v>4.4279841259815302E-2</v>
      </c>
      <c r="PSB2" s="10">
        <v>44.2798412598152</v>
      </c>
      <c r="PSC2" s="13" t="s">
        <v>40</v>
      </c>
      <c r="PSD2" s="13" t="s">
        <v>41</v>
      </c>
      <c r="PSE2" s="9">
        <v>4.4279841259815302E-2</v>
      </c>
      <c r="PSF2" s="10">
        <v>44.2798412598152</v>
      </c>
      <c r="PSG2" s="13" t="s">
        <v>40</v>
      </c>
      <c r="PSH2" s="13" t="s">
        <v>41</v>
      </c>
      <c r="PSI2" s="9">
        <v>4.4279841259815302E-2</v>
      </c>
      <c r="PSJ2" s="10">
        <v>44.2798412598152</v>
      </c>
      <c r="PSK2" s="13" t="s">
        <v>40</v>
      </c>
      <c r="PSL2" s="13" t="s">
        <v>41</v>
      </c>
      <c r="PSM2" s="9">
        <v>4.4279841259815302E-2</v>
      </c>
      <c r="PSN2" s="10">
        <v>44.2798412598152</v>
      </c>
      <c r="PSO2" s="13" t="s">
        <v>40</v>
      </c>
      <c r="PSP2" s="13" t="s">
        <v>41</v>
      </c>
      <c r="PSQ2" s="9">
        <v>4.4279841259815302E-2</v>
      </c>
      <c r="PSR2" s="10">
        <v>44.2798412598152</v>
      </c>
      <c r="PSS2" s="13" t="s">
        <v>40</v>
      </c>
      <c r="PST2" s="13" t="s">
        <v>41</v>
      </c>
      <c r="PSU2" s="9">
        <v>4.4279841259815302E-2</v>
      </c>
      <c r="PSV2" s="10">
        <v>44.2798412598152</v>
      </c>
      <c r="PSW2" s="13" t="s">
        <v>40</v>
      </c>
      <c r="PSX2" s="13" t="s">
        <v>41</v>
      </c>
      <c r="PSY2" s="9">
        <v>4.4279841259815302E-2</v>
      </c>
      <c r="PSZ2" s="10">
        <v>44.2798412598152</v>
      </c>
      <c r="PTA2" s="13" t="s">
        <v>40</v>
      </c>
      <c r="PTB2" s="13" t="s">
        <v>41</v>
      </c>
      <c r="PTC2" s="9">
        <v>4.4279841259815302E-2</v>
      </c>
      <c r="PTD2" s="10">
        <v>44.2798412598152</v>
      </c>
      <c r="PTE2" s="13" t="s">
        <v>40</v>
      </c>
      <c r="PTF2" s="13" t="s">
        <v>41</v>
      </c>
      <c r="PTG2" s="9">
        <v>4.4279841259815302E-2</v>
      </c>
      <c r="PTH2" s="10">
        <v>44.2798412598152</v>
      </c>
      <c r="PTI2" s="13" t="s">
        <v>40</v>
      </c>
      <c r="PTJ2" s="13" t="s">
        <v>41</v>
      </c>
      <c r="PTK2" s="9">
        <v>4.4279841259815302E-2</v>
      </c>
      <c r="PTL2" s="10">
        <v>44.2798412598152</v>
      </c>
      <c r="PTM2" s="13" t="s">
        <v>40</v>
      </c>
      <c r="PTN2" s="13" t="s">
        <v>41</v>
      </c>
      <c r="PTO2" s="9">
        <v>4.4279841259815302E-2</v>
      </c>
      <c r="PTP2" s="10">
        <v>44.2798412598152</v>
      </c>
      <c r="PTQ2" s="13" t="s">
        <v>40</v>
      </c>
      <c r="PTR2" s="13" t="s">
        <v>41</v>
      </c>
      <c r="PTS2" s="9">
        <v>4.4279841259815302E-2</v>
      </c>
      <c r="PTT2" s="10">
        <v>44.2798412598152</v>
      </c>
      <c r="PTU2" s="13" t="s">
        <v>40</v>
      </c>
      <c r="PTV2" s="13" t="s">
        <v>41</v>
      </c>
      <c r="PTW2" s="9">
        <v>4.4279841259815302E-2</v>
      </c>
      <c r="PTX2" s="10">
        <v>44.2798412598152</v>
      </c>
      <c r="PTY2" s="13" t="s">
        <v>40</v>
      </c>
      <c r="PTZ2" s="13" t="s">
        <v>41</v>
      </c>
      <c r="PUA2" s="9">
        <v>4.4279841259815302E-2</v>
      </c>
      <c r="PUB2" s="10">
        <v>44.2798412598152</v>
      </c>
      <c r="PUC2" s="13" t="s">
        <v>40</v>
      </c>
      <c r="PUD2" s="13" t="s">
        <v>41</v>
      </c>
      <c r="PUE2" s="9">
        <v>4.4279841259815302E-2</v>
      </c>
      <c r="PUF2" s="10">
        <v>44.2798412598152</v>
      </c>
      <c r="PUG2" s="13" t="s">
        <v>40</v>
      </c>
      <c r="PUH2" s="13" t="s">
        <v>41</v>
      </c>
      <c r="PUI2" s="9">
        <v>4.4279841259815302E-2</v>
      </c>
      <c r="PUJ2" s="10">
        <v>44.2798412598152</v>
      </c>
      <c r="PUK2" s="13" t="s">
        <v>40</v>
      </c>
      <c r="PUL2" s="13" t="s">
        <v>41</v>
      </c>
      <c r="PUM2" s="9">
        <v>4.4279841259815302E-2</v>
      </c>
      <c r="PUN2" s="10">
        <v>44.2798412598152</v>
      </c>
      <c r="PUO2" s="13" t="s">
        <v>40</v>
      </c>
      <c r="PUP2" s="13" t="s">
        <v>41</v>
      </c>
      <c r="PUQ2" s="9">
        <v>4.4279841259815302E-2</v>
      </c>
      <c r="PUR2" s="10">
        <v>44.2798412598152</v>
      </c>
      <c r="PUS2" s="13" t="s">
        <v>40</v>
      </c>
      <c r="PUT2" s="13" t="s">
        <v>41</v>
      </c>
      <c r="PUU2" s="9">
        <v>4.4279841259815302E-2</v>
      </c>
      <c r="PUV2" s="10">
        <v>44.2798412598152</v>
      </c>
      <c r="PUW2" s="13" t="s">
        <v>40</v>
      </c>
      <c r="PUX2" s="13" t="s">
        <v>41</v>
      </c>
      <c r="PUY2" s="9">
        <v>4.4279841259815302E-2</v>
      </c>
      <c r="PUZ2" s="10">
        <v>44.2798412598152</v>
      </c>
      <c r="PVA2" s="13" t="s">
        <v>40</v>
      </c>
      <c r="PVB2" s="13" t="s">
        <v>41</v>
      </c>
      <c r="PVC2" s="9">
        <v>4.4279841259815302E-2</v>
      </c>
      <c r="PVD2" s="10">
        <v>44.2798412598152</v>
      </c>
      <c r="PVE2" s="13" t="s">
        <v>40</v>
      </c>
      <c r="PVF2" s="13" t="s">
        <v>41</v>
      </c>
      <c r="PVG2" s="9">
        <v>4.4279841259815302E-2</v>
      </c>
      <c r="PVH2" s="10">
        <v>44.2798412598152</v>
      </c>
      <c r="PVI2" s="13" t="s">
        <v>40</v>
      </c>
      <c r="PVJ2" s="13" t="s">
        <v>41</v>
      </c>
      <c r="PVK2" s="9">
        <v>4.4279841259815302E-2</v>
      </c>
      <c r="PVL2" s="10">
        <v>44.2798412598152</v>
      </c>
      <c r="PVM2" s="13" t="s">
        <v>40</v>
      </c>
      <c r="PVN2" s="13" t="s">
        <v>41</v>
      </c>
      <c r="PVO2" s="9">
        <v>4.4279841259815302E-2</v>
      </c>
      <c r="PVP2" s="10">
        <v>44.2798412598152</v>
      </c>
      <c r="PVQ2" s="13" t="s">
        <v>40</v>
      </c>
      <c r="PVR2" s="13" t="s">
        <v>41</v>
      </c>
      <c r="PVS2" s="9">
        <v>4.4279841259815302E-2</v>
      </c>
      <c r="PVT2" s="10">
        <v>44.2798412598152</v>
      </c>
      <c r="PVU2" s="13" t="s">
        <v>40</v>
      </c>
      <c r="PVV2" s="13" t="s">
        <v>41</v>
      </c>
      <c r="PVW2" s="9">
        <v>4.4279841259815302E-2</v>
      </c>
      <c r="PVX2" s="10">
        <v>44.2798412598152</v>
      </c>
      <c r="PVY2" s="13" t="s">
        <v>40</v>
      </c>
      <c r="PVZ2" s="13" t="s">
        <v>41</v>
      </c>
      <c r="PWA2" s="9">
        <v>4.4279841259815302E-2</v>
      </c>
      <c r="PWB2" s="10">
        <v>44.2798412598152</v>
      </c>
      <c r="PWC2" s="13" t="s">
        <v>40</v>
      </c>
      <c r="PWD2" s="13" t="s">
        <v>41</v>
      </c>
      <c r="PWE2" s="9">
        <v>4.4279841259815302E-2</v>
      </c>
      <c r="PWF2" s="10">
        <v>44.2798412598152</v>
      </c>
      <c r="PWG2" s="13" t="s">
        <v>40</v>
      </c>
      <c r="PWH2" s="13" t="s">
        <v>41</v>
      </c>
      <c r="PWI2" s="9">
        <v>4.4279841259815302E-2</v>
      </c>
      <c r="PWJ2" s="10">
        <v>44.2798412598152</v>
      </c>
      <c r="PWK2" s="13" t="s">
        <v>40</v>
      </c>
      <c r="PWL2" s="13" t="s">
        <v>41</v>
      </c>
      <c r="PWM2" s="9">
        <v>4.4279841259815302E-2</v>
      </c>
      <c r="PWN2" s="10">
        <v>44.2798412598152</v>
      </c>
      <c r="PWO2" s="13" t="s">
        <v>40</v>
      </c>
      <c r="PWP2" s="13" t="s">
        <v>41</v>
      </c>
      <c r="PWQ2" s="9">
        <v>4.4279841259815302E-2</v>
      </c>
      <c r="PWR2" s="10">
        <v>44.2798412598152</v>
      </c>
      <c r="PWS2" s="13" t="s">
        <v>40</v>
      </c>
      <c r="PWT2" s="13" t="s">
        <v>41</v>
      </c>
      <c r="PWU2" s="9">
        <v>4.4279841259815302E-2</v>
      </c>
      <c r="PWV2" s="10">
        <v>44.2798412598152</v>
      </c>
      <c r="PWW2" s="13" t="s">
        <v>40</v>
      </c>
      <c r="PWX2" s="13" t="s">
        <v>41</v>
      </c>
      <c r="PWY2" s="9">
        <v>4.4279841259815302E-2</v>
      </c>
      <c r="PWZ2" s="10">
        <v>44.2798412598152</v>
      </c>
      <c r="PXA2" s="13" t="s">
        <v>40</v>
      </c>
      <c r="PXB2" s="13" t="s">
        <v>41</v>
      </c>
      <c r="PXC2" s="9">
        <v>4.4279841259815302E-2</v>
      </c>
      <c r="PXD2" s="10">
        <v>44.2798412598152</v>
      </c>
      <c r="PXE2" s="13" t="s">
        <v>40</v>
      </c>
      <c r="PXF2" s="13" t="s">
        <v>41</v>
      </c>
      <c r="PXG2" s="9">
        <v>4.4279841259815302E-2</v>
      </c>
      <c r="PXH2" s="10">
        <v>44.2798412598152</v>
      </c>
      <c r="PXI2" s="13" t="s">
        <v>40</v>
      </c>
      <c r="PXJ2" s="13" t="s">
        <v>41</v>
      </c>
      <c r="PXK2" s="9">
        <v>4.4279841259815302E-2</v>
      </c>
      <c r="PXL2" s="10">
        <v>44.2798412598152</v>
      </c>
      <c r="PXM2" s="13" t="s">
        <v>40</v>
      </c>
      <c r="PXN2" s="13" t="s">
        <v>41</v>
      </c>
      <c r="PXO2" s="9">
        <v>4.4279841259815302E-2</v>
      </c>
      <c r="PXP2" s="10">
        <v>44.2798412598152</v>
      </c>
      <c r="PXQ2" s="13" t="s">
        <v>40</v>
      </c>
      <c r="PXR2" s="13" t="s">
        <v>41</v>
      </c>
      <c r="PXS2" s="9">
        <v>4.4279841259815302E-2</v>
      </c>
      <c r="PXT2" s="10">
        <v>44.2798412598152</v>
      </c>
      <c r="PXU2" s="13" t="s">
        <v>40</v>
      </c>
      <c r="PXV2" s="13" t="s">
        <v>41</v>
      </c>
      <c r="PXW2" s="9">
        <v>4.4279841259815302E-2</v>
      </c>
      <c r="PXX2" s="10">
        <v>44.2798412598152</v>
      </c>
      <c r="PXY2" s="13" t="s">
        <v>40</v>
      </c>
      <c r="PXZ2" s="13" t="s">
        <v>41</v>
      </c>
      <c r="PYA2" s="9">
        <v>4.4279841259815302E-2</v>
      </c>
      <c r="PYB2" s="10">
        <v>44.2798412598152</v>
      </c>
      <c r="PYC2" s="13" t="s">
        <v>40</v>
      </c>
      <c r="PYD2" s="13" t="s">
        <v>41</v>
      </c>
      <c r="PYE2" s="9">
        <v>4.4279841259815302E-2</v>
      </c>
      <c r="PYF2" s="10">
        <v>44.2798412598152</v>
      </c>
      <c r="PYG2" s="13" t="s">
        <v>40</v>
      </c>
      <c r="PYH2" s="13" t="s">
        <v>41</v>
      </c>
      <c r="PYI2" s="9">
        <v>4.4279841259815302E-2</v>
      </c>
      <c r="PYJ2" s="10">
        <v>44.2798412598152</v>
      </c>
      <c r="PYK2" s="13" t="s">
        <v>40</v>
      </c>
      <c r="PYL2" s="13" t="s">
        <v>41</v>
      </c>
      <c r="PYM2" s="9">
        <v>4.4279841259815302E-2</v>
      </c>
      <c r="PYN2" s="10">
        <v>44.2798412598152</v>
      </c>
      <c r="PYO2" s="13" t="s">
        <v>40</v>
      </c>
      <c r="PYP2" s="13" t="s">
        <v>41</v>
      </c>
      <c r="PYQ2" s="9">
        <v>4.4279841259815302E-2</v>
      </c>
      <c r="PYR2" s="10">
        <v>44.2798412598152</v>
      </c>
      <c r="PYS2" s="13" t="s">
        <v>40</v>
      </c>
      <c r="PYT2" s="13" t="s">
        <v>41</v>
      </c>
      <c r="PYU2" s="9">
        <v>4.4279841259815302E-2</v>
      </c>
      <c r="PYV2" s="10">
        <v>44.2798412598152</v>
      </c>
      <c r="PYW2" s="13" t="s">
        <v>40</v>
      </c>
      <c r="PYX2" s="13" t="s">
        <v>41</v>
      </c>
      <c r="PYY2" s="9">
        <v>4.4279841259815302E-2</v>
      </c>
      <c r="PYZ2" s="10">
        <v>44.2798412598152</v>
      </c>
      <c r="PZA2" s="13" t="s">
        <v>40</v>
      </c>
      <c r="PZB2" s="13" t="s">
        <v>41</v>
      </c>
      <c r="PZC2" s="9">
        <v>4.4279841259815302E-2</v>
      </c>
      <c r="PZD2" s="10">
        <v>44.2798412598152</v>
      </c>
      <c r="PZE2" s="13" t="s">
        <v>40</v>
      </c>
      <c r="PZF2" s="13" t="s">
        <v>41</v>
      </c>
      <c r="PZG2" s="9">
        <v>4.4279841259815302E-2</v>
      </c>
      <c r="PZH2" s="10">
        <v>44.2798412598152</v>
      </c>
      <c r="PZI2" s="13" t="s">
        <v>40</v>
      </c>
      <c r="PZJ2" s="13" t="s">
        <v>41</v>
      </c>
      <c r="PZK2" s="9">
        <v>4.4279841259815302E-2</v>
      </c>
      <c r="PZL2" s="10">
        <v>44.2798412598152</v>
      </c>
      <c r="PZM2" s="13" t="s">
        <v>40</v>
      </c>
      <c r="PZN2" s="13" t="s">
        <v>41</v>
      </c>
      <c r="PZO2" s="9">
        <v>4.4279841259815302E-2</v>
      </c>
      <c r="PZP2" s="10">
        <v>44.2798412598152</v>
      </c>
      <c r="PZQ2" s="13" t="s">
        <v>40</v>
      </c>
      <c r="PZR2" s="13" t="s">
        <v>41</v>
      </c>
      <c r="PZS2" s="9">
        <v>4.4279841259815302E-2</v>
      </c>
      <c r="PZT2" s="10">
        <v>44.2798412598152</v>
      </c>
      <c r="PZU2" s="13" t="s">
        <v>40</v>
      </c>
      <c r="PZV2" s="13" t="s">
        <v>41</v>
      </c>
      <c r="PZW2" s="9">
        <v>4.4279841259815302E-2</v>
      </c>
      <c r="PZX2" s="10">
        <v>44.2798412598152</v>
      </c>
      <c r="PZY2" s="13" t="s">
        <v>40</v>
      </c>
      <c r="PZZ2" s="13" t="s">
        <v>41</v>
      </c>
      <c r="QAA2" s="9">
        <v>4.4279841259815302E-2</v>
      </c>
      <c r="QAB2" s="10">
        <v>44.2798412598152</v>
      </c>
      <c r="QAC2" s="13" t="s">
        <v>40</v>
      </c>
      <c r="QAD2" s="13" t="s">
        <v>41</v>
      </c>
      <c r="QAE2" s="9">
        <v>4.4279841259815302E-2</v>
      </c>
      <c r="QAF2" s="10">
        <v>44.2798412598152</v>
      </c>
      <c r="QAG2" s="13" t="s">
        <v>40</v>
      </c>
      <c r="QAH2" s="13" t="s">
        <v>41</v>
      </c>
      <c r="QAI2" s="9">
        <v>4.4279841259815302E-2</v>
      </c>
      <c r="QAJ2" s="10">
        <v>44.2798412598152</v>
      </c>
      <c r="QAK2" s="13" t="s">
        <v>40</v>
      </c>
      <c r="QAL2" s="13" t="s">
        <v>41</v>
      </c>
      <c r="QAM2" s="9">
        <v>4.4279841259815302E-2</v>
      </c>
      <c r="QAN2" s="10">
        <v>44.2798412598152</v>
      </c>
      <c r="QAO2" s="13" t="s">
        <v>40</v>
      </c>
      <c r="QAP2" s="13" t="s">
        <v>41</v>
      </c>
      <c r="QAQ2" s="9">
        <v>4.4279841259815302E-2</v>
      </c>
      <c r="QAR2" s="10">
        <v>44.2798412598152</v>
      </c>
      <c r="QAS2" s="13" t="s">
        <v>40</v>
      </c>
      <c r="QAT2" s="13" t="s">
        <v>41</v>
      </c>
      <c r="QAU2" s="9">
        <v>4.4279841259815302E-2</v>
      </c>
      <c r="QAV2" s="10">
        <v>44.2798412598152</v>
      </c>
      <c r="QAW2" s="13" t="s">
        <v>40</v>
      </c>
      <c r="QAX2" s="13" t="s">
        <v>41</v>
      </c>
      <c r="QAY2" s="9">
        <v>4.4279841259815302E-2</v>
      </c>
      <c r="QAZ2" s="10">
        <v>44.2798412598152</v>
      </c>
      <c r="QBA2" s="13" t="s">
        <v>40</v>
      </c>
      <c r="QBB2" s="13" t="s">
        <v>41</v>
      </c>
      <c r="QBC2" s="9">
        <v>4.4279841259815302E-2</v>
      </c>
      <c r="QBD2" s="10">
        <v>44.2798412598152</v>
      </c>
      <c r="QBE2" s="13" t="s">
        <v>40</v>
      </c>
      <c r="QBF2" s="13" t="s">
        <v>41</v>
      </c>
      <c r="QBG2" s="9">
        <v>4.4279841259815302E-2</v>
      </c>
      <c r="QBH2" s="10">
        <v>44.2798412598152</v>
      </c>
      <c r="QBI2" s="13" t="s">
        <v>40</v>
      </c>
      <c r="QBJ2" s="13" t="s">
        <v>41</v>
      </c>
      <c r="QBK2" s="9">
        <v>4.4279841259815302E-2</v>
      </c>
      <c r="QBL2" s="10">
        <v>44.2798412598152</v>
      </c>
      <c r="QBM2" s="13" t="s">
        <v>40</v>
      </c>
      <c r="QBN2" s="13" t="s">
        <v>41</v>
      </c>
      <c r="QBO2" s="9">
        <v>4.4279841259815302E-2</v>
      </c>
      <c r="QBP2" s="10">
        <v>44.2798412598152</v>
      </c>
      <c r="QBQ2" s="13" t="s">
        <v>40</v>
      </c>
      <c r="QBR2" s="13" t="s">
        <v>41</v>
      </c>
      <c r="QBS2" s="9">
        <v>4.4279841259815302E-2</v>
      </c>
      <c r="QBT2" s="10">
        <v>44.2798412598152</v>
      </c>
      <c r="QBU2" s="13" t="s">
        <v>40</v>
      </c>
      <c r="QBV2" s="13" t="s">
        <v>41</v>
      </c>
      <c r="QBW2" s="9">
        <v>4.4279841259815302E-2</v>
      </c>
      <c r="QBX2" s="10">
        <v>44.2798412598152</v>
      </c>
      <c r="QBY2" s="13" t="s">
        <v>40</v>
      </c>
      <c r="QBZ2" s="13" t="s">
        <v>41</v>
      </c>
      <c r="QCA2" s="9">
        <v>4.4279841259815302E-2</v>
      </c>
      <c r="QCB2" s="10">
        <v>44.2798412598152</v>
      </c>
      <c r="QCC2" s="13" t="s">
        <v>40</v>
      </c>
      <c r="QCD2" s="13" t="s">
        <v>41</v>
      </c>
      <c r="QCE2" s="9">
        <v>4.4279841259815302E-2</v>
      </c>
      <c r="QCF2" s="10">
        <v>44.2798412598152</v>
      </c>
      <c r="QCG2" s="13" t="s">
        <v>40</v>
      </c>
      <c r="QCH2" s="13" t="s">
        <v>41</v>
      </c>
      <c r="QCI2" s="9">
        <v>4.4279841259815302E-2</v>
      </c>
      <c r="QCJ2" s="10">
        <v>44.2798412598152</v>
      </c>
      <c r="QCK2" s="13" t="s">
        <v>40</v>
      </c>
      <c r="QCL2" s="13" t="s">
        <v>41</v>
      </c>
      <c r="QCM2" s="9">
        <v>4.4279841259815302E-2</v>
      </c>
      <c r="QCN2" s="10">
        <v>44.2798412598152</v>
      </c>
      <c r="QCO2" s="13" t="s">
        <v>40</v>
      </c>
      <c r="QCP2" s="13" t="s">
        <v>41</v>
      </c>
      <c r="QCQ2" s="9">
        <v>4.4279841259815302E-2</v>
      </c>
      <c r="QCR2" s="10">
        <v>44.2798412598152</v>
      </c>
      <c r="QCS2" s="13" t="s">
        <v>40</v>
      </c>
      <c r="QCT2" s="13" t="s">
        <v>41</v>
      </c>
      <c r="QCU2" s="9">
        <v>4.4279841259815302E-2</v>
      </c>
      <c r="QCV2" s="10">
        <v>44.2798412598152</v>
      </c>
      <c r="QCW2" s="13" t="s">
        <v>40</v>
      </c>
      <c r="QCX2" s="13" t="s">
        <v>41</v>
      </c>
      <c r="QCY2" s="9">
        <v>4.4279841259815302E-2</v>
      </c>
      <c r="QCZ2" s="10">
        <v>44.2798412598152</v>
      </c>
      <c r="QDA2" s="13" t="s">
        <v>40</v>
      </c>
      <c r="QDB2" s="13" t="s">
        <v>41</v>
      </c>
      <c r="QDC2" s="9">
        <v>4.4279841259815302E-2</v>
      </c>
      <c r="QDD2" s="10">
        <v>44.2798412598152</v>
      </c>
      <c r="QDE2" s="13" t="s">
        <v>40</v>
      </c>
      <c r="QDF2" s="13" t="s">
        <v>41</v>
      </c>
      <c r="QDG2" s="9">
        <v>4.4279841259815302E-2</v>
      </c>
      <c r="QDH2" s="10">
        <v>44.2798412598152</v>
      </c>
      <c r="QDI2" s="13" t="s">
        <v>40</v>
      </c>
      <c r="QDJ2" s="13" t="s">
        <v>41</v>
      </c>
      <c r="QDK2" s="9">
        <v>4.4279841259815302E-2</v>
      </c>
      <c r="QDL2" s="10">
        <v>44.2798412598152</v>
      </c>
      <c r="QDM2" s="13" t="s">
        <v>40</v>
      </c>
      <c r="QDN2" s="13" t="s">
        <v>41</v>
      </c>
      <c r="QDO2" s="9">
        <v>4.4279841259815302E-2</v>
      </c>
      <c r="QDP2" s="10">
        <v>44.2798412598152</v>
      </c>
      <c r="QDQ2" s="13" t="s">
        <v>40</v>
      </c>
      <c r="QDR2" s="13" t="s">
        <v>41</v>
      </c>
      <c r="QDS2" s="9">
        <v>4.4279841259815302E-2</v>
      </c>
      <c r="QDT2" s="10">
        <v>44.2798412598152</v>
      </c>
      <c r="QDU2" s="13" t="s">
        <v>40</v>
      </c>
      <c r="QDV2" s="13" t="s">
        <v>41</v>
      </c>
      <c r="QDW2" s="9">
        <v>4.4279841259815302E-2</v>
      </c>
      <c r="QDX2" s="10">
        <v>44.2798412598152</v>
      </c>
      <c r="QDY2" s="13" t="s">
        <v>40</v>
      </c>
      <c r="QDZ2" s="13" t="s">
        <v>41</v>
      </c>
      <c r="QEA2" s="9">
        <v>4.4279841259815302E-2</v>
      </c>
      <c r="QEB2" s="10">
        <v>44.2798412598152</v>
      </c>
      <c r="QEC2" s="13" t="s">
        <v>40</v>
      </c>
      <c r="QED2" s="13" t="s">
        <v>41</v>
      </c>
      <c r="QEE2" s="9">
        <v>4.4279841259815302E-2</v>
      </c>
      <c r="QEF2" s="10">
        <v>44.2798412598152</v>
      </c>
      <c r="QEG2" s="13" t="s">
        <v>40</v>
      </c>
      <c r="QEH2" s="13" t="s">
        <v>41</v>
      </c>
      <c r="QEI2" s="9">
        <v>4.4279841259815302E-2</v>
      </c>
      <c r="QEJ2" s="10">
        <v>44.2798412598152</v>
      </c>
      <c r="QEK2" s="13" t="s">
        <v>40</v>
      </c>
      <c r="QEL2" s="13" t="s">
        <v>41</v>
      </c>
      <c r="QEM2" s="9">
        <v>4.4279841259815302E-2</v>
      </c>
      <c r="QEN2" s="10">
        <v>44.2798412598152</v>
      </c>
      <c r="QEO2" s="13" t="s">
        <v>40</v>
      </c>
      <c r="QEP2" s="13" t="s">
        <v>41</v>
      </c>
      <c r="QEQ2" s="9">
        <v>4.4279841259815302E-2</v>
      </c>
      <c r="QER2" s="10">
        <v>44.2798412598152</v>
      </c>
      <c r="QES2" s="13" t="s">
        <v>40</v>
      </c>
      <c r="QET2" s="13" t="s">
        <v>41</v>
      </c>
      <c r="QEU2" s="9">
        <v>4.4279841259815302E-2</v>
      </c>
      <c r="QEV2" s="10">
        <v>44.2798412598152</v>
      </c>
      <c r="QEW2" s="13" t="s">
        <v>40</v>
      </c>
      <c r="QEX2" s="13" t="s">
        <v>41</v>
      </c>
      <c r="QEY2" s="9">
        <v>4.4279841259815302E-2</v>
      </c>
      <c r="QEZ2" s="10">
        <v>44.2798412598152</v>
      </c>
      <c r="QFA2" s="13" t="s">
        <v>40</v>
      </c>
      <c r="QFB2" s="13" t="s">
        <v>41</v>
      </c>
      <c r="QFC2" s="9">
        <v>4.4279841259815302E-2</v>
      </c>
      <c r="QFD2" s="10">
        <v>44.2798412598152</v>
      </c>
      <c r="QFE2" s="13" t="s">
        <v>40</v>
      </c>
      <c r="QFF2" s="13" t="s">
        <v>41</v>
      </c>
      <c r="QFG2" s="9">
        <v>4.4279841259815302E-2</v>
      </c>
      <c r="QFH2" s="10">
        <v>44.2798412598152</v>
      </c>
      <c r="QFI2" s="13" t="s">
        <v>40</v>
      </c>
      <c r="QFJ2" s="13" t="s">
        <v>41</v>
      </c>
      <c r="QFK2" s="9">
        <v>4.4279841259815302E-2</v>
      </c>
      <c r="QFL2" s="10">
        <v>44.2798412598152</v>
      </c>
      <c r="QFM2" s="13" t="s">
        <v>40</v>
      </c>
      <c r="QFN2" s="13" t="s">
        <v>41</v>
      </c>
      <c r="QFO2" s="9">
        <v>4.4279841259815302E-2</v>
      </c>
      <c r="QFP2" s="10">
        <v>44.2798412598152</v>
      </c>
      <c r="QFQ2" s="13" t="s">
        <v>40</v>
      </c>
      <c r="QFR2" s="13" t="s">
        <v>41</v>
      </c>
      <c r="QFS2" s="9">
        <v>4.4279841259815302E-2</v>
      </c>
      <c r="QFT2" s="10">
        <v>44.2798412598152</v>
      </c>
      <c r="QFU2" s="13" t="s">
        <v>40</v>
      </c>
      <c r="QFV2" s="13" t="s">
        <v>41</v>
      </c>
      <c r="QFW2" s="9">
        <v>4.4279841259815302E-2</v>
      </c>
      <c r="QFX2" s="10">
        <v>44.2798412598152</v>
      </c>
      <c r="QFY2" s="13" t="s">
        <v>40</v>
      </c>
      <c r="QFZ2" s="13" t="s">
        <v>41</v>
      </c>
      <c r="QGA2" s="9">
        <v>4.4279841259815302E-2</v>
      </c>
      <c r="QGB2" s="10">
        <v>44.2798412598152</v>
      </c>
      <c r="QGC2" s="13" t="s">
        <v>40</v>
      </c>
      <c r="QGD2" s="13" t="s">
        <v>41</v>
      </c>
      <c r="QGE2" s="9">
        <v>4.4279841259815302E-2</v>
      </c>
      <c r="QGF2" s="10">
        <v>44.2798412598152</v>
      </c>
      <c r="QGG2" s="13" t="s">
        <v>40</v>
      </c>
      <c r="QGH2" s="13" t="s">
        <v>41</v>
      </c>
      <c r="QGI2" s="9">
        <v>4.4279841259815302E-2</v>
      </c>
      <c r="QGJ2" s="10">
        <v>44.2798412598152</v>
      </c>
      <c r="QGK2" s="13" t="s">
        <v>40</v>
      </c>
      <c r="QGL2" s="13" t="s">
        <v>41</v>
      </c>
      <c r="QGM2" s="9">
        <v>4.4279841259815302E-2</v>
      </c>
      <c r="QGN2" s="10">
        <v>44.2798412598152</v>
      </c>
      <c r="QGO2" s="13" t="s">
        <v>40</v>
      </c>
      <c r="QGP2" s="13" t="s">
        <v>41</v>
      </c>
      <c r="QGQ2" s="9">
        <v>4.4279841259815302E-2</v>
      </c>
      <c r="QGR2" s="10">
        <v>44.2798412598152</v>
      </c>
      <c r="QGS2" s="13" t="s">
        <v>40</v>
      </c>
      <c r="QGT2" s="13" t="s">
        <v>41</v>
      </c>
      <c r="QGU2" s="9">
        <v>4.4279841259815302E-2</v>
      </c>
      <c r="QGV2" s="10">
        <v>44.2798412598152</v>
      </c>
      <c r="QGW2" s="13" t="s">
        <v>40</v>
      </c>
      <c r="QGX2" s="13" t="s">
        <v>41</v>
      </c>
      <c r="QGY2" s="9">
        <v>4.4279841259815302E-2</v>
      </c>
      <c r="QGZ2" s="10">
        <v>44.2798412598152</v>
      </c>
      <c r="QHA2" s="13" t="s">
        <v>40</v>
      </c>
      <c r="QHB2" s="13" t="s">
        <v>41</v>
      </c>
      <c r="QHC2" s="9">
        <v>4.4279841259815302E-2</v>
      </c>
      <c r="QHD2" s="10">
        <v>44.2798412598152</v>
      </c>
      <c r="QHE2" s="13" t="s">
        <v>40</v>
      </c>
      <c r="QHF2" s="13" t="s">
        <v>41</v>
      </c>
      <c r="QHG2" s="9">
        <v>4.4279841259815302E-2</v>
      </c>
      <c r="QHH2" s="10">
        <v>44.2798412598152</v>
      </c>
      <c r="QHI2" s="13" t="s">
        <v>40</v>
      </c>
      <c r="QHJ2" s="13" t="s">
        <v>41</v>
      </c>
      <c r="QHK2" s="9">
        <v>4.4279841259815302E-2</v>
      </c>
      <c r="QHL2" s="10">
        <v>44.2798412598152</v>
      </c>
      <c r="QHM2" s="13" t="s">
        <v>40</v>
      </c>
      <c r="QHN2" s="13" t="s">
        <v>41</v>
      </c>
      <c r="QHO2" s="9">
        <v>4.4279841259815302E-2</v>
      </c>
      <c r="QHP2" s="10">
        <v>44.2798412598152</v>
      </c>
      <c r="QHQ2" s="13" t="s">
        <v>40</v>
      </c>
      <c r="QHR2" s="13" t="s">
        <v>41</v>
      </c>
      <c r="QHS2" s="9">
        <v>4.4279841259815302E-2</v>
      </c>
      <c r="QHT2" s="10">
        <v>44.2798412598152</v>
      </c>
      <c r="QHU2" s="13" t="s">
        <v>40</v>
      </c>
      <c r="QHV2" s="13" t="s">
        <v>41</v>
      </c>
      <c r="QHW2" s="9">
        <v>4.4279841259815302E-2</v>
      </c>
      <c r="QHX2" s="10">
        <v>44.2798412598152</v>
      </c>
      <c r="QHY2" s="13" t="s">
        <v>40</v>
      </c>
      <c r="QHZ2" s="13" t="s">
        <v>41</v>
      </c>
      <c r="QIA2" s="9">
        <v>4.4279841259815302E-2</v>
      </c>
      <c r="QIB2" s="10">
        <v>44.2798412598152</v>
      </c>
      <c r="QIC2" s="13" t="s">
        <v>40</v>
      </c>
      <c r="QID2" s="13" t="s">
        <v>41</v>
      </c>
      <c r="QIE2" s="9">
        <v>4.4279841259815302E-2</v>
      </c>
      <c r="QIF2" s="10">
        <v>44.2798412598152</v>
      </c>
      <c r="QIG2" s="13" t="s">
        <v>40</v>
      </c>
      <c r="QIH2" s="13" t="s">
        <v>41</v>
      </c>
      <c r="QII2" s="9">
        <v>4.4279841259815302E-2</v>
      </c>
      <c r="QIJ2" s="10">
        <v>44.2798412598152</v>
      </c>
      <c r="QIK2" s="13" t="s">
        <v>40</v>
      </c>
      <c r="QIL2" s="13" t="s">
        <v>41</v>
      </c>
      <c r="QIM2" s="9">
        <v>4.4279841259815302E-2</v>
      </c>
      <c r="QIN2" s="10">
        <v>44.2798412598152</v>
      </c>
      <c r="QIO2" s="13" t="s">
        <v>40</v>
      </c>
      <c r="QIP2" s="13" t="s">
        <v>41</v>
      </c>
      <c r="QIQ2" s="9">
        <v>4.4279841259815302E-2</v>
      </c>
      <c r="QIR2" s="10">
        <v>44.2798412598152</v>
      </c>
      <c r="QIS2" s="13" t="s">
        <v>40</v>
      </c>
      <c r="QIT2" s="13" t="s">
        <v>41</v>
      </c>
      <c r="QIU2" s="9">
        <v>4.4279841259815302E-2</v>
      </c>
      <c r="QIV2" s="10">
        <v>44.2798412598152</v>
      </c>
      <c r="QIW2" s="13" t="s">
        <v>40</v>
      </c>
      <c r="QIX2" s="13" t="s">
        <v>41</v>
      </c>
      <c r="QIY2" s="9">
        <v>4.4279841259815302E-2</v>
      </c>
      <c r="QIZ2" s="10">
        <v>44.2798412598152</v>
      </c>
      <c r="QJA2" s="13" t="s">
        <v>40</v>
      </c>
      <c r="QJB2" s="13" t="s">
        <v>41</v>
      </c>
      <c r="QJC2" s="9">
        <v>4.4279841259815302E-2</v>
      </c>
      <c r="QJD2" s="10">
        <v>44.2798412598152</v>
      </c>
      <c r="QJE2" s="13" t="s">
        <v>40</v>
      </c>
      <c r="QJF2" s="13" t="s">
        <v>41</v>
      </c>
      <c r="QJG2" s="9">
        <v>4.4279841259815302E-2</v>
      </c>
      <c r="QJH2" s="10">
        <v>44.2798412598152</v>
      </c>
      <c r="QJI2" s="13" t="s">
        <v>40</v>
      </c>
      <c r="QJJ2" s="13" t="s">
        <v>41</v>
      </c>
      <c r="QJK2" s="9">
        <v>4.4279841259815302E-2</v>
      </c>
      <c r="QJL2" s="10">
        <v>44.2798412598152</v>
      </c>
      <c r="QJM2" s="13" t="s">
        <v>40</v>
      </c>
      <c r="QJN2" s="13" t="s">
        <v>41</v>
      </c>
      <c r="QJO2" s="9">
        <v>4.4279841259815302E-2</v>
      </c>
      <c r="QJP2" s="10">
        <v>44.2798412598152</v>
      </c>
      <c r="QJQ2" s="13" t="s">
        <v>40</v>
      </c>
      <c r="QJR2" s="13" t="s">
        <v>41</v>
      </c>
      <c r="QJS2" s="9">
        <v>4.4279841259815302E-2</v>
      </c>
      <c r="QJT2" s="10">
        <v>44.2798412598152</v>
      </c>
      <c r="QJU2" s="13" t="s">
        <v>40</v>
      </c>
      <c r="QJV2" s="13" t="s">
        <v>41</v>
      </c>
      <c r="QJW2" s="9">
        <v>4.4279841259815302E-2</v>
      </c>
      <c r="QJX2" s="10">
        <v>44.2798412598152</v>
      </c>
      <c r="QJY2" s="13" t="s">
        <v>40</v>
      </c>
      <c r="QJZ2" s="13" t="s">
        <v>41</v>
      </c>
      <c r="QKA2" s="9">
        <v>4.4279841259815302E-2</v>
      </c>
      <c r="QKB2" s="10">
        <v>44.2798412598152</v>
      </c>
      <c r="QKC2" s="13" t="s">
        <v>40</v>
      </c>
      <c r="QKD2" s="13" t="s">
        <v>41</v>
      </c>
      <c r="QKE2" s="9">
        <v>4.4279841259815302E-2</v>
      </c>
      <c r="QKF2" s="10">
        <v>44.2798412598152</v>
      </c>
      <c r="QKG2" s="13" t="s">
        <v>40</v>
      </c>
      <c r="QKH2" s="13" t="s">
        <v>41</v>
      </c>
      <c r="QKI2" s="9">
        <v>4.4279841259815302E-2</v>
      </c>
      <c r="QKJ2" s="10">
        <v>44.2798412598152</v>
      </c>
      <c r="QKK2" s="13" t="s">
        <v>40</v>
      </c>
      <c r="QKL2" s="13" t="s">
        <v>41</v>
      </c>
      <c r="QKM2" s="9">
        <v>4.4279841259815302E-2</v>
      </c>
      <c r="QKN2" s="10">
        <v>44.2798412598152</v>
      </c>
      <c r="QKO2" s="13" t="s">
        <v>40</v>
      </c>
      <c r="QKP2" s="13" t="s">
        <v>41</v>
      </c>
      <c r="QKQ2" s="9">
        <v>4.4279841259815302E-2</v>
      </c>
      <c r="QKR2" s="10">
        <v>44.2798412598152</v>
      </c>
      <c r="QKS2" s="13" t="s">
        <v>40</v>
      </c>
      <c r="QKT2" s="13" t="s">
        <v>41</v>
      </c>
      <c r="QKU2" s="9">
        <v>4.4279841259815302E-2</v>
      </c>
      <c r="QKV2" s="10">
        <v>44.2798412598152</v>
      </c>
      <c r="QKW2" s="13" t="s">
        <v>40</v>
      </c>
      <c r="QKX2" s="13" t="s">
        <v>41</v>
      </c>
      <c r="QKY2" s="9">
        <v>4.4279841259815302E-2</v>
      </c>
      <c r="QKZ2" s="10">
        <v>44.2798412598152</v>
      </c>
      <c r="QLA2" s="13" t="s">
        <v>40</v>
      </c>
      <c r="QLB2" s="13" t="s">
        <v>41</v>
      </c>
      <c r="QLC2" s="9">
        <v>4.4279841259815302E-2</v>
      </c>
      <c r="QLD2" s="10">
        <v>44.2798412598152</v>
      </c>
      <c r="QLE2" s="13" t="s">
        <v>40</v>
      </c>
      <c r="QLF2" s="13" t="s">
        <v>41</v>
      </c>
      <c r="QLG2" s="9">
        <v>4.4279841259815302E-2</v>
      </c>
      <c r="QLH2" s="10">
        <v>44.2798412598152</v>
      </c>
      <c r="QLI2" s="13" t="s">
        <v>40</v>
      </c>
      <c r="QLJ2" s="13" t="s">
        <v>41</v>
      </c>
      <c r="QLK2" s="9">
        <v>4.4279841259815302E-2</v>
      </c>
      <c r="QLL2" s="10">
        <v>44.2798412598152</v>
      </c>
      <c r="QLM2" s="13" t="s">
        <v>40</v>
      </c>
      <c r="QLN2" s="13" t="s">
        <v>41</v>
      </c>
      <c r="QLO2" s="9">
        <v>4.4279841259815302E-2</v>
      </c>
      <c r="QLP2" s="10">
        <v>44.2798412598152</v>
      </c>
      <c r="QLQ2" s="13" t="s">
        <v>40</v>
      </c>
      <c r="QLR2" s="13" t="s">
        <v>41</v>
      </c>
      <c r="QLS2" s="9">
        <v>4.4279841259815302E-2</v>
      </c>
      <c r="QLT2" s="10">
        <v>44.2798412598152</v>
      </c>
      <c r="QLU2" s="13" t="s">
        <v>40</v>
      </c>
      <c r="QLV2" s="13" t="s">
        <v>41</v>
      </c>
      <c r="QLW2" s="9">
        <v>4.4279841259815302E-2</v>
      </c>
      <c r="QLX2" s="10">
        <v>44.2798412598152</v>
      </c>
      <c r="QLY2" s="13" t="s">
        <v>40</v>
      </c>
      <c r="QLZ2" s="13" t="s">
        <v>41</v>
      </c>
      <c r="QMA2" s="9">
        <v>4.4279841259815302E-2</v>
      </c>
      <c r="QMB2" s="10">
        <v>44.2798412598152</v>
      </c>
      <c r="QMC2" s="13" t="s">
        <v>40</v>
      </c>
      <c r="QMD2" s="13" t="s">
        <v>41</v>
      </c>
      <c r="QME2" s="9">
        <v>4.4279841259815302E-2</v>
      </c>
      <c r="QMF2" s="10">
        <v>44.2798412598152</v>
      </c>
      <c r="QMG2" s="13" t="s">
        <v>40</v>
      </c>
      <c r="QMH2" s="13" t="s">
        <v>41</v>
      </c>
      <c r="QMI2" s="9">
        <v>4.4279841259815302E-2</v>
      </c>
      <c r="QMJ2" s="10">
        <v>44.2798412598152</v>
      </c>
      <c r="QMK2" s="13" t="s">
        <v>40</v>
      </c>
      <c r="QML2" s="13" t="s">
        <v>41</v>
      </c>
      <c r="QMM2" s="9">
        <v>4.4279841259815302E-2</v>
      </c>
      <c r="QMN2" s="10">
        <v>44.2798412598152</v>
      </c>
      <c r="QMO2" s="13" t="s">
        <v>40</v>
      </c>
      <c r="QMP2" s="13" t="s">
        <v>41</v>
      </c>
      <c r="QMQ2" s="9">
        <v>4.4279841259815302E-2</v>
      </c>
      <c r="QMR2" s="10">
        <v>44.2798412598152</v>
      </c>
      <c r="QMS2" s="13" t="s">
        <v>40</v>
      </c>
      <c r="QMT2" s="13" t="s">
        <v>41</v>
      </c>
      <c r="QMU2" s="9">
        <v>4.4279841259815302E-2</v>
      </c>
      <c r="QMV2" s="10">
        <v>44.2798412598152</v>
      </c>
      <c r="QMW2" s="13" t="s">
        <v>40</v>
      </c>
      <c r="QMX2" s="13" t="s">
        <v>41</v>
      </c>
      <c r="QMY2" s="9">
        <v>4.4279841259815302E-2</v>
      </c>
      <c r="QMZ2" s="10">
        <v>44.2798412598152</v>
      </c>
      <c r="QNA2" s="13" t="s">
        <v>40</v>
      </c>
      <c r="QNB2" s="13" t="s">
        <v>41</v>
      </c>
      <c r="QNC2" s="9">
        <v>4.4279841259815302E-2</v>
      </c>
      <c r="QND2" s="10">
        <v>44.2798412598152</v>
      </c>
      <c r="QNE2" s="13" t="s">
        <v>40</v>
      </c>
      <c r="QNF2" s="13" t="s">
        <v>41</v>
      </c>
      <c r="QNG2" s="9">
        <v>4.4279841259815302E-2</v>
      </c>
      <c r="QNH2" s="10">
        <v>44.2798412598152</v>
      </c>
      <c r="QNI2" s="13" t="s">
        <v>40</v>
      </c>
      <c r="QNJ2" s="13" t="s">
        <v>41</v>
      </c>
      <c r="QNK2" s="9">
        <v>4.4279841259815302E-2</v>
      </c>
      <c r="QNL2" s="10">
        <v>44.2798412598152</v>
      </c>
      <c r="QNM2" s="13" t="s">
        <v>40</v>
      </c>
      <c r="QNN2" s="13" t="s">
        <v>41</v>
      </c>
      <c r="QNO2" s="9">
        <v>4.4279841259815302E-2</v>
      </c>
      <c r="QNP2" s="10">
        <v>44.2798412598152</v>
      </c>
      <c r="QNQ2" s="13" t="s">
        <v>40</v>
      </c>
      <c r="QNR2" s="13" t="s">
        <v>41</v>
      </c>
      <c r="QNS2" s="9">
        <v>4.4279841259815302E-2</v>
      </c>
      <c r="QNT2" s="10">
        <v>44.2798412598152</v>
      </c>
      <c r="QNU2" s="13" t="s">
        <v>40</v>
      </c>
      <c r="QNV2" s="13" t="s">
        <v>41</v>
      </c>
      <c r="QNW2" s="9">
        <v>4.4279841259815302E-2</v>
      </c>
      <c r="QNX2" s="10">
        <v>44.2798412598152</v>
      </c>
      <c r="QNY2" s="13" t="s">
        <v>40</v>
      </c>
      <c r="QNZ2" s="13" t="s">
        <v>41</v>
      </c>
      <c r="QOA2" s="9">
        <v>4.4279841259815302E-2</v>
      </c>
      <c r="QOB2" s="10">
        <v>44.2798412598152</v>
      </c>
      <c r="QOC2" s="13" t="s">
        <v>40</v>
      </c>
      <c r="QOD2" s="13" t="s">
        <v>41</v>
      </c>
      <c r="QOE2" s="9">
        <v>4.4279841259815302E-2</v>
      </c>
      <c r="QOF2" s="10">
        <v>44.2798412598152</v>
      </c>
      <c r="QOG2" s="13" t="s">
        <v>40</v>
      </c>
      <c r="QOH2" s="13" t="s">
        <v>41</v>
      </c>
      <c r="QOI2" s="9">
        <v>4.4279841259815302E-2</v>
      </c>
      <c r="QOJ2" s="10">
        <v>44.2798412598152</v>
      </c>
      <c r="QOK2" s="13" t="s">
        <v>40</v>
      </c>
      <c r="QOL2" s="13" t="s">
        <v>41</v>
      </c>
      <c r="QOM2" s="9">
        <v>4.4279841259815302E-2</v>
      </c>
      <c r="QON2" s="10">
        <v>44.2798412598152</v>
      </c>
      <c r="QOO2" s="13" t="s">
        <v>40</v>
      </c>
      <c r="QOP2" s="13" t="s">
        <v>41</v>
      </c>
      <c r="QOQ2" s="9">
        <v>4.4279841259815302E-2</v>
      </c>
      <c r="QOR2" s="10">
        <v>44.2798412598152</v>
      </c>
      <c r="QOS2" s="13" t="s">
        <v>40</v>
      </c>
      <c r="QOT2" s="13" t="s">
        <v>41</v>
      </c>
      <c r="QOU2" s="9">
        <v>4.4279841259815302E-2</v>
      </c>
      <c r="QOV2" s="10">
        <v>44.2798412598152</v>
      </c>
      <c r="QOW2" s="13" t="s">
        <v>40</v>
      </c>
      <c r="QOX2" s="13" t="s">
        <v>41</v>
      </c>
      <c r="QOY2" s="9">
        <v>4.4279841259815302E-2</v>
      </c>
      <c r="QOZ2" s="10">
        <v>44.2798412598152</v>
      </c>
      <c r="QPA2" s="13" t="s">
        <v>40</v>
      </c>
      <c r="QPB2" s="13" t="s">
        <v>41</v>
      </c>
      <c r="QPC2" s="9">
        <v>4.4279841259815302E-2</v>
      </c>
      <c r="QPD2" s="10">
        <v>44.2798412598152</v>
      </c>
      <c r="QPE2" s="13" t="s">
        <v>40</v>
      </c>
      <c r="QPF2" s="13" t="s">
        <v>41</v>
      </c>
      <c r="QPG2" s="9">
        <v>4.4279841259815302E-2</v>
      </c>
      <c r="QPH2" s="10">
        <v>44.2798412598152</v>
      </c>
      <c r="QPI2" s="13" t="s">
        <v>40</v>
      </c>
      <c r="QPJ2" s="13" t="s">
        <v>41</v>
      </c>
      <c r="QPK2" s="9">
        <v>4.4279841259815302E-2</v>
      </c>
      <c r="QPL2" s="10">
        <v>44.2798412598152</v>
      </c>
      <c r="QPM2" s="13" t="s">
        <v>40</v>
      </c>
      <c r="QPN2" s="13" t="s">
        <v>41</v>
      </c>
      <c r="QPO2" s="9">
        <v>4.4279841259815302E-2</v>
      </c>
      <c r="QPP2" s="10">
        <v>44.2798412598152</v>
      </c>
      <c r="QPQ2" s="13" t="s">
        <v>40</v>
      </c>
      <c r="QPR2" s="13" t="s">
        <v>41</v>
      </c>
      <c r="QPS2" s="9">
        <v>4.4279841259815302E-2</v>
      </c>
      <c r="QPT2" s="10">
        <v>44.2798412598152</v>
      </c>
      <c r="QPU2" s="13" t="s">
        <v>40</v>
      </c>
      <c r="QPV2" s="13" t="s">
        <v>41</v>
      </c>
      <c r="QPW2" s="9">
        <v>4.4279841259815302E-2</v>
      </c>
      <c r="QPX2" s="10">
        <v>44.2798412598152</v>
      </c>
      <c r="QPY2" s="13" t="s">
        <v>40</v>
      </c>
      <c r="QPZ2" s="13" t="s">
        <v>41</v>
      </c>
      <c r="QQA2" s="9">
        <v>4.4279841259815302E-2</v>
      </c>
      <c r="QQB2" s="10">
        <v>44.2798412598152</v>
      </c>
      <c r="QQC2" s="13" t="s">
        <v>40</v>
      </c>
      <c r="QQD2" s="13" t="s">
        <v>41</v>
      </c>
      <c r="QQE2" s="9">
        <v>4.4279841259815302E-2</v>
      </c>
      <c r="QQF2" s="10">
        <v>44.2798412598152</v>
      </c>
      <c r="QQG2" s="13" t="s">
        <v>40</v>
      </c>
      <c r="QQH2" s="13" t="s">
        <v>41</v>
      </c>
      <c r="QQI2" s="9">
        <v>4.4279841259815302E-2</v>
      </c>
      <c r="QQJ2" s="10">
        <v>44.2798412598152</v>
      </c>
      <c r="QQK2" s="13" t="s">
        <v>40</v>
      </c>
      <c r="QQL2" s="13" t="s">
        <v>41</v>
      </c>
      <c r="QQM2" s="9">
        <v>4.4279841259815302E-2</v>
      </c>
      <c r="QQN2" s="10">
        <v>44.2798412598152</v>
      </c>
      <c r="QQO2" s="13" t="s">
        <v>40</v>
      </c>
      <c r="QQP2" s="13" t="s">
        <v>41</v>
      </c>
      <c r="QQQ2" s="9">
        <v>4.4279841259815302E-2</v>
      </c>
      <c r="QQR2" s="10">
        <v>44.2798412598152</v>
      </c>
      <c r="QQS2" s="13" t="s">
        <v>40</v>
      </c>
      <c r="QQT2" s="13" t="s">
        <v>41</v>
      </c>
      <c r="QQU2" s="9">
        <v>4.4279841259815302E-2</v>
      </c>
      <c r="QQV2" s="10">
        <v>44.2798412598152</v>
      </c>
      <c r="QQW2" s="13" t="s">
        <v>40</v>
      </c>
      <c r="QQX2" s="13" t="s">
        <v>41</v>
      </c>
      <c r="QQY2" s="9">
        <v>4.4279841259815302E-2</v>
      </c>
      <c r="QQZ2" s="10">
        <v>44.2798412598152</v>
      </c>
      <c r="QRA2" s="13" t="s">
        <v>40</v>
      </c>
      <c r="QRB2" s="13" t="s">
        <v>41</v>
      </c>
      <c r="QRC2" s="9">
        <v>4.4279841259815302E-2</v>
      </c>
      <c r="QRD2" s="10">
        <v>44.2798412598152</v>
      </c>
      <c r="QRE2" s="13" t="s">
        <v>40</v>
      </c>
      <c r="QRF2" s="13" t="s">
        <v>41</v>
      </c>
      <c r="QRG2" s="9">
        <v>4.4279841259815302E-2</v>
      </c>
      <c r="QRH2" s="10">
        <v>44.2798412598152</v>
      </c>
      <c r="QRI2" s="13" t="s">
        <v>40</v>
      </c>
      <c r="QRJ2" s="13" t="s">
        <v>41</v>
      </c>
      <c r="QRK2" s="9">
        <v>4.4279841259815302E-2</v>
      </c>
      <c r="QRL2" s="10">
        <v>44.2798412598152</v>
      </c>
      <c r="QRM2" s="13" t="s">
        <v>40</v>
      </c>
      <c r="QRN2" s="13" t="s">
        <v>41</v>
      </c>
      <c r="QRO2" s="9">
        <v>4.4279841259815302E-2</v>
      </c>
      <c r="QRP2" s="10">
        <v>44.2798412598152</v>
      </c>
      <c r="QRQ2" s="13" t="s">
        <v>40</v>
      </c>
      <c r="QRR2" s="13" t="s">
        <v>41</v>
      </c>
      <c r="QRS2" s="9">
        <v>4.4279841259815302E-2</v>
      </c>
      <c r="QRT2" s="10">
        <v>44.2798412598152</v>
      </c>
      <c r="QRU2" s="13" t="s">
        <v>40</v>
      </c>
      <c r="QRV2" s="13" t="s">
        <v>41</v>
      </c>
      <c r="QRW2" s="9">
        <v>4.4279841259815302E-2</v>
      </c>
      <c r="QRX2" s="10">
        <v>44.2798412598152</v>
      </c>
      <c r="QRY2" s="13" t="s">
        <v>40</v>
      </c>
      <c r="QRZ2" s="13" t="s">
        <v>41</v>
      </c>
      <c r="QSA2" s="9">
        <v>4.4279841259815302E-2</v>
      </c>
      <c r="QSB2" s="10">
        <v>44.2798412598152</v>
      </c>
      <c r="QSC2" s="13" t="s">
        <v>40</v>
      </c>
      <c r="QSD2" s="13" t="s">
        <v>41</v>
      </c>
      <c r="QSE2" s="9">
        <v>4.4279841259815302E-2</v>
      </c>
      <c r="QSF2" s="10">
        <v>44.2798412598152</v>
      </c>
      <c r="QSG2" s="13" t="s">
        <v>40</v>
      </c>
      <c r="QSH2" s="13" t="s">
        <v>41</v>
      </c>
      <c r="QSI2" s="9">
        <v>4.4279841259815302E-2</v>
      </c>
      <c r="QSJ2" s="10">
        <v>44.2798412598152</v>
      </c>
      <c r="QSK2" s="13" t="s">
        <v>40</v>
      </c>
      <c r="QSL2" s="13" t="s">
        <v>41</v>
      </c>
      <c r="QSM2" s="9">
        <v>4.4279841259815302E-2</v>
      </c>
      <c r="QSN2" s="10">
        <v>44.2798412598152</v>
      </c>
      <c r="QSO2" s="13" t="s">
        <v>40</v>
      </c>
      <c r="QSP2" s="13" t="s">
        <v>41</v>
      </c>
      <c r="QSQ2" s="9">
        <v>4.4279841259815302E-2</v>
      </c>
      <c r="QSR2" s="10">
        <v>44.2798412598152</v>
      </c>
      <c r="QSS2" s="13" t="s">
        <v>40</v>
      </c>
      <c r="QST2" s="13" t="s">
        <v>41</v>
      </c>
      <c r="QSU2" s="9">
        <v>4.4279841259815302E-2</v>
      </c>
      <c r="QSV2" s="10">
        <v>44.2798412598152</v>
      </c>
      <c r="QSW2" s="13" t="s">
        <v>40</v>
      </c>
      <c r="QSX2" s="13" t="s">
        <v>41</v>
      </c>
      <c r="QSY2" s="9">
        <v>4.4279841259815302E-2</v>
      </c>
      <c r="QSZ2" s="10">
        <v>44.2798412598152</v>
      </c>
      <c r="QTA2" s="13" t="s">
        <v>40</v>
      </c>
      <c r="QTB2" s="13" t="s">
        <v>41</v>
      </c>
      <c r="QTC2" s="9">
        <v>4.4279841259815302E-2</v>
      </c>
      <c r="QTD2" s="10">
        <v>44.2798412598152</v>
      </c>
      <c r="QTE2" s="13" t="s">
        <v>40</v>
      </c>
      <c r="QTF2" s="13" t="s">
        <v>41</v>
      </c>
      <c r="QTG2" s="9">
        <v>4.4279841259815302E-2</v>
      </c>
      <c r="QTH2" s="10">
        <v>44.2798412598152</v>
      </c>
      <c r="QTI2" s="13" t="s">
        <v>40</v>
      </c>
      <c r="QTJ2" s="13" t="s">
        <v>41</v>
      </c>
      <c r="QTK2" s="9">
        <v>4.4279841259815302E-2</v>
      </c>
      <c r="QTL2" s="10">
        <v>44.2798412598152</v>
      </c>
      <c r="QTM2" s="13" t="s">
        <v>40</v>
      </c>
      <c r="QTN2" s="13" t="s">
        <v>41</v>
      </c>
      <c r="QTO2" s="9">
        <v>4.4279841259815302E-2</v>
      </c>
      <c r="QTP2" s="10">
        <v>44.2798412598152</v>
      </c>
      <c r="QTQ2" s="13" t="s">
        <v>40</v>
      </c>
      <c r="QTR2" s="13" t="s">
        <v>41</v>
      </c>
      <c r="QTS2" s="9">
        <v>4.4279841259815302E-2</v>
      </c>
      <c r="QTT2" s="10">
        <v>44.2798412598152</v>
      </c>
      <c r="QTU2" s="13" t="s">
        <v>40</v>
      </c>
      <c r="QTV2" s="13" t="s">
        <v>41</v>
      </c>
      <c r="QTW2" s="9">
        <v>4.4279841259815302E-2</v>
      </c>
      <c r="QTX2" s="10">
        <v>44.2798412598152</v>
      </c>
      <c r="QTY2" s="13" t="s">
        <v>40</v>
      </c>
      <c r="QTZ2" s="13" t="s">
        <v>41</v>
      </c>
      <c r="QUA2" s="9">
        <v>4.4279841259815302E-2</v>
      </c>
      <c r="QUB2" s="10">
        <v>44.2798412598152</v>
      </c>
      <c r="QUC2" s="13" t="s">
        <v>40</v>
      </c>
      <c r="QUD2" s="13" t="s">
        <v>41</v>
      </c>
      <c r="QUE2" s="9">
        <v>4.4279841259815302E-2</v>
      </c>
      <c r="QUF2" s="10">
        <v>44.2798412598152</v>
      </c>
      <c r="QUG2" s="13" t="s">
        <v>40</v>
      </c>
      <c r="QUH2" s="13" t="s">
        <v>41</v>
      </c>
      <c r="QUI2" s="9">
        <v>4.4279841259815302E-2</v>
      </c>
      <c r="QUJ2" s="10">
        <v>44.2798412598152</v>
      </c>
      <c r="QUK2" s="13" t="s">
        <v>40</v>
      </c>
      <c r="QUL2" s="13" t="s">
        <v>41</v>
      </c>
      <c r="QUM2" s="9">
        <v>4.4279841259815302E-2</v>
      </c>
      <c r="QUN2" s="10">
        <v>44.2798412598152</v>
      </c>
      <c r="QUO2" s="13" t="s">
        <v>40</v>
      </c>
      <c r="QUP2" s="13" t="s">
        <v>41</v>
      </c>
      <c r="QUQ2" s="9">
        <v>4.4279841259815302E-2</v>
      </c>
      <c r="QUR2" s="10">
        <v>44.2798412598152</v>
      </c>
      <c r="QUS2" s="13" t="s">
        <v>40</v>
      </c>
      <c r="QUT2" s="13" t="s">
        <v>41</v>
      </c>
      <c r="QUU2" s="9">
        <v>4.4279841259815302E-2</v>
      </c>
      <c r="QUV2" s="10">
        <v>44.2798412598152</v>
      </c>
      <c r="QUW2" s="13" t="s">
        <v>40</v>
      </c>
      <c r="QUX2" s="13" t="s">
        <v>41</v>
      </c>
      <c r="QUY2" s="9">
        <v>4.4279841259815302E-2</v>
      </c>
      <c r="QUZ2" s="10">
        <v>44.2798412598152</v>
      </c>
      <c r="QVA2" s="13" t="s">
        <v>40</v>
      </c>
      <c r="QVB2" s="13" t="s">
        <v>41</v>
      </c>
      <c r="QVC2" s="9">
        <v>4.4279841259815302E-2</v>
      </c>
      <c r="QVD2" s="10">
        <v>44.2798412598152</v>
      </c>
      <c r="QVE2" s="13" t="s">
        <v>40</v>
      </c>
      <c r="QVF2" s="13" t="s">
        <v>41</v>
      </c>
      <c r="QVG2" s="9">
        <v>4.4279841259815302E-2</v>
      </c>
      <c r="QVH2" s="10">
        <v>44.2798412598152</v>
      </c>
      <c r="QVI2" s="13" t="s">
        <v>40</v>
      </c>
      <c r="QVJ2" s="13" t="s">
        <v>41</v>
      </c>
      <c r="QVK2" s="9">
        <v>4.4279841259815302E-2</v>
      </c>
      <c r="QVL2" s="10">
        <v>44.2798412598152</v>
      </c>
      <c r="QVM2" s="13" t="s">
        <v>40</v>
      </c>
      <c r="QVN2" s="13" t="s">
        <v>41</v>
      </c>
      <c r="QVO2" s="9">
        <v>4.4279841259815302E-2</v>
      </c>
      <c r="QVP2" s="10">
        <v>44.2798412598152</v>
      </c>
      <c r="QVQ2" s="13" t="s">
        <v>40</v>
      </c>
      <c r="QVR2" s="13" t="s">
        <v>41</v>
      </c>
      <c r="QVS2" s="9">
        <v>4.4279841259815302E-2</v>
      </c>
      <c r="QVT2" s="10">
        <v>44.2798412598152</v>
      </c>
      <c r="QVU2" s="13" t="s">
        <v>40</v>
      </c>
      <c r="QVV2" s="13" t="s">
        <v>41</v>
      </c>
      <c r="QVW2" s="9">
        <v>4.4279841259815302E-2</v>
      </c>
      <c r="QVX2" s="10">
        <v>44.2798412598152</v>
      </c>
      <c r="QVY2" s="13" t="s">
        <v>40</v>
      </c>
      <c r="QVZ2" s="13" t="s">
        <v>41</v>
      </c>
      <c r="QWA2" s="9">
        <v>4.4279841259815302E-2</v>
      </c>
      <c r="QWB2" s="10">
        <v>44.2798412598152</v>
      </c>
      <c r="QWC2" s="13" t="s">
        <v>40</v>
      </c>
      <c r="QWD2" s="13" t="s">
        <v>41</v>
      </c>
      <c r="QWE2" s="9">
        <v>4.4279841259815302E-2</v>
      </c>
      <c r="QWF2" s="10">
        <v>44.2798412598152</v>
      </c>
      <c r="QWG2" s="13" t="s">
        <v>40</v>
      </c>
      <c r="QWH2" s="13" t="s">
        <v>41</v>
      </c>
      <c r="QWI2" s="9">
        <v>4.4279841259815302E-2</v>
      </c>
      <c r="QWJ2" s="10">
        <v>44.2798412598152</v>
      </c>
      <c r="QWK2" s="13" t="s">
        <v>40</v>
      </c>
      <c r="QWL2" s="13" t="s">
        <v>41</v>
      </c>
      <c r="QWM2" s="9">
        <v>4.4279841259815302E-2</v>
      </c>
      <c r="QWN2" s="10">
        <v>44.2798412598152</v>
      </c>
      <c r="QWO2" s="13" t="s">
        <v>40</v>
      </c>
      <c r="QWP2" s="13" t="s">
        <v>41</v>
      </c>
      <c r="QWQ2" s="9">
        <v>4.4279841259815302E-2</v>
      </c>
      <c r="QWR2" s="10">
        <v>44.2798412598152</v>
      </c>
      <c r="QWS2" s="13" t="s">
        <v>40</v>
      </c>
      <c r="QWT2" s="13" t="s">
        <v>41</v>
      </c>
      <c r="QWU2" s="9">
        <v>4.4279841259815302E-2</v>
      </c>
      <c r="QWV2" s="10">
        <v>44.2798412598152</v>
      </c>
      <c r="QWW2" s="13" t="s">
        <v>40</v>
      </c>
      <c r="QWX2" s="13" t="s">
        <v>41</v>
      </c>
      <c r="QWY2" s="9">
        <v>4.4279841259815302E-2</v>
      </c>
      <c r="QWZ2" s="10">
        <v>44.2798412598152</v>
      </c>
      <c r="QXA2" s="13" t="s">
        <v>40</v>
      </c>
      <c r="QXB2" s="13" t="s">
        <v>41</v>
      </c>
      <c r="QXC2" s="9">
        <v>4.4279841259815302E-2</v>
      </c>
      <c r="QXD2" s="10">
        <v>44.2798412598152</v>
      </c>
      <c r="QXE2" s="13" t="s">
        <v>40</v>
      </c>
      <c r="QXF2" s="13" t="s">
        <v>41</v>
      </c>
      <c r="QXG2" s="9">
        <v>4.4279841259815302E-2</v>
      </c>
      <c r="QXH2" s="10">
        <v>44.2798412598152</v>
      </c>
      <c r="QXI2" s="13" t="s">
        <v>40</v>
      </c>
      <c r="QXJ2" s="13" t="s">
        <v>41</v>
      </c>
      <c r="QXK2" s="9">
        <v>4.4279841259815302E-2</v>
      </c>
      <c r="QXL2" s="10">
        <v>44.2798412598152</v>
      </c>
      <c r="QXM2" s="13" t="s">
        <v>40</v>
      </c>
      <c r="QXN2" s="13" t="s">
        <v>41</v>
      </c>
      <c r="QXO2" s="9">
        <v>4.4279841259815302E-2</v>
      </c>
      <c r="QXP2" s="10">
        <v>44.2798412598152</v>
      </c>
      <c r="QXQ2" s="13" t="s">
        <v>40</v>
      </c>
      <c r="QXR2" s="13" t="s">
        <v>41</v>
      </c>
      <c r="QXS2" s="9">
        <v>4.4279841259815302E-2</v>
      </c>
      <c r="QXT2" s="10">
        <v>44.2798412598152</v>
      </c>
      <c r="QXU2" s="13" t="s">
        <v>40</v>
      </c>
      <c r="QXV2" s="13" t="s">
        <v>41</v>
      </c>
      <c r="QXW2" s="9">
        <v>4.4279841259815302E-2</v>
      </c>
      <c r="QXX2" s="10">
        <v>44.2798412598152</v>
      </c>
      <c r="QXY2" s="13" t="s">
        <v>40</v>
      </c>
      <c r="QXZ2" s="13" t="s">
        <v>41</v>
      </c>
      <c r="QYA2" s="9">
        <v>4.4279841259815302E-2</v>
      </c>
      <c r="QYB2" s="10">
        <v>44.2798412598152</v>
      </c>
      <c r="QYC2" s="13" t="s">
        <v>40</v>
      </c>
      <c r="QYD2" s="13" t="s">
        <v>41</v>
      </c>
      <c r="QYE2" s="9">
        <v>4.4279841259815302E-2</v>
      </c>
      <c r="QYF2" s="10">
        <v>44.2798412598152</v>
      </c>
      <c r="QYG2" s="13" t="s">
        <v>40</v>
      </c>
      <c r="QYH2" s="13" t="s">
        <v>41</v>
      </c>
      <c r="QYI2" s="9">
        <v>4.4279841259815302E-2</v>
      </c>
      <c r="QYJ2" s="10">
        <v>44.2798412598152</v>
      </c>
      <c r="QYK2" s="13" t="s">
        <v>40</v>
      </c>
      <c r="QYL2" s="13" t="s">
        <v>41</v>
      </c>
      <c r="QYM2" s="9">
        <v>4.4279841259815302E-2</v>
      </c>
      <c r="QYN2" s="10">
        <v>44.2798412598152</v>
      </c>
      <c r="QYO2" s="13" t="s">
        <v>40</v>
      </c>
      <c r="QYP2" s="13" t="s">
        <v>41</v>
      </c>
      <c r="QYQ2" s="9">
        <v>4.4279841259815302E-2</v>
      </c>
      <c r="QYR2" s="10">
        <v>44.2798412598152</v>
      </c>
      <c r="QYS2" s="13" t="s">
        <v>40</v>
      </c>
      <c r="QYT2" s="13" t="s">
        <v>41</v>
      </c>
      <c r="QYU2" s="9">
        <v>4.4279841259815302E-2</v>
      </c>
      <c r="QYV2" s="10">
        <v>44.2798412598152</v>
      </c>
      <c r="QYW2" s="13" t="s">
        <v>40</v>
      </c>
      <c r="QYX2" s="13" t="s">
        <v>41</v>
      </c>
      <c r="QYY2" s="9">
        <v>4.4279841259815302E-2</v>
      </c>
      <c r="QYZ2" s="10">
        <v>44.2798412598152</v>
      </c>
      <c r="QZA2" s="13" t="s">
        <v>40</v>
      </c>
      <c r="QZB2" s="13" t="s">
        <v>41</v>
      </c>
      <c r="QZC2" s="9">
        <v>4.4279841259815302E-2</v>
      </c>
      <c r="QZD2" s="10">
        <v>44.2798412598152</v>
      </c>
      <c r="QZE2" s="13" t="s">
        <v>40</v>
      </c>
      <c r="QZF2" s="13" t="s">
        <v>41</v>
      </c>
      <c r="QZG2" s="9">
        <v>4.4279841259815302E-2</v>
      </c>
      <c r="QZH2" s="10">
        <v>44.2798412598152</v>
      </c>
      <c r="QZI2" s="13" t="s">
        <v>40</v>
      </c>
      <c r="QZJ2" s="13" t="s">
        <v>41</v>
      </c>
      <c r="QZK2" s="9">
        <v>4.4279841259815302E-2</v>
      </c>
      <c r="QZL2" s="10">
        <v>44.2798412598152</v>
      </c>
      <c r="QZM2" s="13" t="s">
        <v>40</v>
      </c>
      <c r="QZN2" s="13" t="s">
        <v>41</v>
      </c>
      <c r="QZO2" s="9">
        <v>4.4279841259815302E-2</v>
      </c>
      <c r="QZP2" s="10">
        <v>44.2798412598152</v>
      </c>
      <c r="QZQ2" s="13" t="s">
        <v>40</v>
      </c>
      <c r="QZR2" s="13" t="s">
        <v>41</v>
      </c>
      <c r="QZS2" s="9">
        <v>4.4279841259815302E-2</v>
      </c>
      <c r="QZT2" s="10">
        <v>44.2798412598152</v>
      </c>
      <c r="QZU2" s="13" t="s">
        <v>40</v>
      </c>
      <c r="QZV2" s="13" t="s">
        <v>41</v>
      </c>
      <c r="QZW2" s="9">
        <v>4.4279841259815302E-2</v>
      </c>
      <c r="QZX2" s="10">
        <v>44.2798412598152</v>
      </c>
      <c r="QZY2" s="13" t="s">
        <v>40</v>
      </c>
      <c r="QZZ2" s="13" t="s">
        <v>41</v>
      </c>
      <c r="RAA2" s="9">
        <v>4.4279841259815302E-2</v>
      </c>
      <c r="RAB2" s="10">
        <v>44.2798412598152</v>
      </c>
      <c r="RAC2" s="13" t="s">
        <v>40</v>
      </c>
      <c r="RAD2" s="13" t="s">
        <v>41</v>
      </c>
      <c r="RAE2" s="9">
        <v>4.4279841259815302E-2</v>
      </c>
      <c r="RAF2" s="10">
        <v>44.2798412598152</v>
      </c>
      <c r="RAG2" s="13" t="s">
        <v>40</v>
      </c>
      <c r="RAH2" s="13" t="s">
        <v>41</v>
      </c>
      <c r="RAI2" s="9">
        <v>4.4279841259815302E-2</v>
      </c>
      <c r="RAJ2" s="10">
        <v>44.2798412598152</v>
      </c>
      <c r="RAK2" s="13" t="s">
        <v>40</v>
      </c>
      <c r="RAL2" s="13" t="s">
        <v>41</v>
      </c>
      <c r="RAM2" s="9">
        <v>4.4279841259815302E-2</v>
      </c>
      <c r="RAN2" s="10">
        <v>44.2798412598152</v>
      </c>
      <c r="RAO2" s="13" t="s">
        <v>40</v>
      </c>
      <c r="RAP2" s="13" t="s">
        <v>41</v>
      </c>
      <c r="RAQ2" s="9">
        <v>4.4279841259815302E-2</v>
      </c>
      <c r="RAR2" s="10">
        <v>44.2798412598152</v>
      </c>
      <c r="RAS2" s="13" t="s">
        <v>40</v>
      </c>
      <c r="RAT2" s="13" t="s">
        <v>41</v>
      </c>
      <c r="RAU2" s="9">
        <v>4.4279841259815302E-2</v>
      </c>
      <c r="RAV2" s="10">
        <v>44.2798412598152</v>
      </c>
      <c r="RAW2" s="13" t="s">
        <v>40</v>
      </c>
      <c r="RAX2" s="13" t="s">
        <v>41</v>
      </c>
      <c r="RAY2" s="9">
        <v>4.4279841259815302E-2</v>
      </c>
      <c r="RAZ2" s="10">
        <v>44.2798412598152</v>
      </c>
      <c r="RBA2" s="13" t="s">
        <v>40</v>
      </c>
      <c r="RBB2" s="13" t="s">
        <v>41</v>
      </c>
      <c r="RBC2" s="9">
        <v>4.4279841259815302E-2</v>
      </c>
      <c r="RBD2" s="10">
        <v>44.2798412598152</v>
      </c>
      <c r="RBE2" s="13" t="s">
        <v>40</v>
      </c>
      <c r="RBF2" s="13" t="s">
        <v>41</v>
      </c>
      <c r="RBG2" s="9">
        <v>4.4279841259815302E-2</v>
      </c>
      <c r="RBH2" s="10">
        <v>44.2798412598152</v>
      </c>
      <c r="RBI2" s="13" t="s">
        <v>40</v>
      </c>
      <c r="RBJ2" s="13" t="s">
        <v>41</v>
      </c>
      <c r="RBK2" s="9">
        <v>4.4279841259815302E-2</v>
      </c>
      <c r="RBL2" s="10">
        <v>44.2798412598152</v>
      </c>
      <c r="RBM2" s="13" t="s">
        <v>40</v>
      </c>
      <c r="RBN2" s="13" t="s">
        <v>41</v>
      </c>
      <c r="RBO2" s="9">
        <v>4.4279841259815302E-2</v>
      </c>
      <c r="RBP2" s="10">
        <v>44.2798412598152</v>
      </c>
      <c r="RBQ2" s="13" t="s">
        <v>40</v>
      </c>
      <c r="RBR2" s="13" t="s">
        <v>41</v>
      </c>
      <c r="RBS2" s="9">
        <v>4.4279841259815302E-2</v>
      </c>
      <c r="RBT2" s="10">
        <v>44.2798412598152</v>
      </c>
      <c r="RBU2" s="13" t="s">
        <v>40</v>
      </c>
      <c r="RBV2" s="13" t="s">
        <v>41</v>
      </c>
      <c r="RBW2" s="9">
        <v>4.4279841259815302E-2</v>
      </c>
      <c r="RBX2" s="10">
        <v>44.2798412598152</v>
      </c>
      <c r="RBY2" s="13" t="s">
        <v>40</v>
      </c>
      <c r="RBZ2" s="13" t="s">
        <v>41</v>
      </c>
      <c r="RCA2" s="9">
        <v>4.4279841259815302E-2</v>
      </c>
      <c r="RCB2" s="10">
        <v>44.2798412598152</v>
      </c>
      <c r="RCC2" s="13" t="s">
        <v>40</v>
      </c>
      <c r="RCD2" s="13" t="s">
        <v>41</v>
      </c>
      <c r="RCE2" s="9">
        <v>4.4279841259815302E-2</v>
      </c>
      <c r="RCF2" s="10">
        <v>44.2798412598152</v>
      </c>
      <c r="RCG2" s="13" t="s">
        <v>40</v>
      </c>
      <c r="RCH2" s="13" t="s">
        <v>41</v>
      </c>
      <c r="RCI2" s="9">
        <v>4.4279841259815302E-2</v>
      </c>
      <c r="RCJ2" s="10">
        <v>44.2798412598152</v>
      </c>
      <c r="RCK2" s="13" t="s">
        <v>40</v>
      </c>
      <c r="RCL2" s="13" t="s">
        <v>41</v>
      </c>
      <c r="RCM2" s="9">
        <v>4.4279841259815302E-2</v>
      </c>
      <c r="RCN2" s="10">
        <v>44.2798412598152</v>
      </c>
      <c r="RCO2" s="13" t="s">
        <v>40</v>
      </c>
      <c r="RCP2" s="13" t="s">
        <v>41</v>
      </c>
      <c r="RCQ2" s="9">
        <v>4.4279841259815302E-2</v>
      </c>
      <c r="RCR2" s="10">
        <v>44.2798412598152</v>
      </c>
      <c r="RCS2" s="13" t="s">
        <v>40</v>
      </c>
      <c r="RCT2" s="13" t="s">
        <v>41</v>
      </c>
      <c r="RCU2" s="9">
        <v>4.4279841259815302E-2</v>
      </c>
      <c r="RCV2" s="10">
        <v>44.2798412598152</v>
      </c>
      <c r="RCW2" s="13" t="s">
        <v>40</v>
      </c>
      <c r="RCX2" s="13" t="s">
        <v>41</v>
      </c>
      <c r="RCY2" s="9">
        <v>4.4279841259815302E-2</v>
      </c>
      <c r="RCZ2" s="10">
        <v>44.2798412598152</v>
      </c>
      <c r="RDA2" s="13" t="s">
        <v>40</v>
      </c>
      <c r="RDB2" s="13" t="s">
        <v>41</v>
      </c>
      <c r="RDC2" s="9">
        <v>4.4279841259815302E-2</v>
      </c>
      <c r="RDD2" s="10">
        <v>44.2798412598152</v>
      </c>
      <c r="RDE2" s="13" t="s">
        <v>40</v>
      </c>
      <c r="RDF2" s="13" t="s">
        <v>41</v>
      </c>
      <c r="RDG2" s="9">
        <v>4.4279841259815302E-2</v>
      </c>
      <c r="RDH2" s="10">
        <v>44.2798412598152</v>
      </c>
      <c r="RDI2" s="13" t="s">
        <v>40</v>
      </c>
      <c r="RDJ2" s="13" t="s">
        <v>41</v>
      </c>
      <c r="RDK2" s="9">
        <v>4.4279841259815302E-2</v>
      </c>
      <c r="RDL2" s="10">
        <v>44.2798412598152</v>
      </c>
      <c r="RDM2" s="13" t="s">
        <v>40</v>
      </c>
      <c r="RDN2" s="13" t="s">
        <v>41</v>
      </c>
      <c r="RDO2" s="9">
        <v>4.4279841259815302E-2</v>
      </c>
      <c r="RDP2" s="10">
        <v>44.2798412598152</v>
      </c>
      <c r="RDQ2" s="13" t="s">
        <v>40</v>
      </c>
      <c r="RDR2" s="13" t="s">
        <v>41</v>
      </c>
      <c r="RDS2" s="9">
        <v>4.4279841259815302E-2</v>
      </c>
      <c r="RDT2" s="10">
        <v>44.2798412598152</v>
      </c>
      <c r="RDU2" s="13" t="s">
        <v>40</v>
      </c>
      <c r="RDV2" s="13" t="s">
        <v>41</v>
      </c>
      <c r="RDW2" s="9">
        <v>4.4279841259815302E-2</v>
      </c>
      <c r="RDX2" s="10">
        <v>44.2798412598152</v>
      </c>
      <c r="RDY2" s="13" t="s">
        <v>40</v>
      </c>
      <c r="RDZ2" s="13" t="s">
        <v>41</v>
      </c>
      <c r="REA2" s="9">
        <v>4.4279841259815302E-2</v>
      </c>
      <c r="REB2" s="10">
        <v>44.2798412598152</v>
      </c>
      <c r="REC2" s="13" t="s">
        <v>40</v>
      </c>
      <c r="RED2" s="13" t="s">
        <v>41</v>
      </c>
      <c r="REE2" s="9">
        <v>4.4279841259815302E-2</v>
      </c>
      <c r="REF2" s="10">
        <v>44.2798412598152</v>
      </c>
      <c r="REG2" s="13" t="s">
        <v>40</v>
      </c>
      <c r="REH2" s="13" t="s">
        <v>41</v>
      </c>
      <c r="REI2" s="9">
        <v>4.4279841259815302E-2</v>
      </c>
      <c r="REJ2" s="10">
        <v>44.2798412598152</v>
      </c>
      <c r="REK2" s="13" t="s">
        <v>40</v>
      </c>
      <c r="REL2" s="13" t="s">
        <v>41</v>
      </c>
      <c r="REM2" s="9">
        <v>4.4279841259815302E-2</v>
      </c>
      <c r="REN2" s="10">
        <v>44.2798412598152</v>
      </c>
      <c r="REO2" s="13" t="s">
        <v>40</v>
      </c>
      <c r="REP2" s="13" t="s">
        <v>41</v>
      </c>
      <c r="REQ2" s="9">
        <v>4.4279841259815302E-2</v>
      </c>
      <c r="RER2" s="10">
        <v>44.2798412598152</v>
      </c>
      <c r="RES2" s="13" t="s">
        <v>40</v>
      </c>
      <c r="RET2" s="13" t="s">
        <v>41</v>
      </c>
      <c r="REU2" s="9">
        <v>4.4279841259815302E-2</v>
      </c>
      <c r="REV2" s="10">
        <v>44.2798412598152</v>
      </c>
      <c r="REW2" s="13" t="s">
        <v>40</v>
      </c>
      <c r="REX2" s="13" t="s">
        <v>41</v>
      </c>
      <c r="REY2" s="9">
        <v>4.4279841259815302E-2</v>
      </c>
      <c r="REZ2" s="10">
        <v>44.2798412598152</v>
      </c>
      <c r="RFA2" s="13" t="s">
        <v>40</v>
      </c>
      <c r="RFB2" s="13" t="s">
        <v>41</v>
      </c>
      <c r="RFC2" s="9">
        <v>4.4279841259815302E-2</v>
      </c>
      <c r="RFD2" s="10">
        <v>44.2798412598152</v>
      </c>
      <c r="RFE2" s="13" t="s">
        <v>40</v>
      </c>
      <c r="RFF2" s="13" t="s">
        <v>41</v>
      </c>
      <c r="RFG2" s="9">
        <v>4.4279841259815302E-2</v>
      </c>
      <c r="RFH2" s="10">
        <v>44.2798412598152</v>
      </c>
      <c r="RFI2" s="13" t="s">
        <v>40</v>
      </c>
      <c r="RFJ2" s="13" t="s">
        <v>41</v>
      </c>
      <c r="RFK2" s="9">
        <v>4.4279841259815302E-2</v>
      </c>
      <c r="RFL2" s="10">
        <v>44.2798412598152</v>
      </c>
      <c r="RFM2" s="13" t="s">
        <v>40</v>
      </c>
      <c r="RFN2" s="13" t="s">
        <v>41</v>
      </c>
      <c r="RFO2" s="9">
        <v>4.4279841259815302E-2</v>
      </c>
      <c r="RFP2" s="10">
        <v>44.2798412598152</v>
      </c>
      <c r="RFQ2" s="13" t="s">
        <v>40</v>
      </c>
      <c r="RFR2" s="13" t="s">
        <v>41</v>
      </c>
      <c r="RFS2" s="9">
        <v>4.4279841259815302E-2</v>
      </c>
      <c r="RFT2" s="10">
        <v>44.2798412598152</v>
      </c>
      <c r="RFU2" s="13" t="s">
        <v>40</v>
      </c>
      <c r="RFV2" s="13" t="s">
        <v>41</v>
      </c>
      <c r="RFW2" s="9">
        <v>4.4279841259815302E-2</v>
      </c>
      <c r="RFX2" s="10">
        <v>44.2798412598152</v>
      </c>
      <c r="RFY2" s="13" t="s">
        <v>40</v>
      </c>
      <c r="RFZ2" s="13" t="s">
        <v>41</v>
      </c>
      <c r="RGA2" s="9">
        <v>4.4279841259815302E-2</v>
      </c>
      <c r="RGB2" s="10">
        <v>44.2798412598152</v>
      </c>
      <c r="RGC2" s="13" t="s">
        <v>40</v>
      </c>
      <c r="RGD2" s="13" t="s">
        <v>41</v>
      </c>
      <c r="RGE2" s="9">
        <v>4.4279841259815302E-2</v>
      </c>
      <c r="RGF2" s="10">
        <v>44.2798412598152</v>
      </c>
      <c r="RGG2" s="13" t="s">
        <v>40</v>
      </c>
      <c r="RGH2" s="13" t="s">
        <v>41</v>
      </c>
      <c r="RGI2" s="9">
        <v>4.4279841259815302E-2</v>
      </c>
      <c r="RGJ2" s="10">
        <v>44.2798412598152</v>
      </c>
      <c r="RGK2" s="13" t="s">
        <v>40</v>
      </c>
      <c r="RGL2" s="13" t="s">
        <v>41</v>
      </c>
      <c r="RGM2" s="9">
        <v>4.4279841259815302E-2</v>
      </c>
      <c r="RGN2" s="10">
        <v>44.2798412598152</v>
      </c>
      <c r="RGO2" s="13" t="s">
        <v>40</v>
      </c>
      <c r="RGP2" s="13" t="s">
        <v>41</v>
      </c>
      <c r="RGQ2" s="9">
        <v>4.4279841259815302E-2</v>
      </c>
      <c r="RGR2" s="10">
        <v>44.2798412598152</v>
      </c>
      <c r="RGS2" s="13" t="s">
        <v>40</v>
      </c>
      <c r="RGT2" s="13" t="s">
        <v>41</v>
      </c>
      <c r="RGU2" s="9">
        <v>4.4279841259815302E-2</v>
      </c>
      <c r="RGV2" s="10">
        <v>44.2798412598152</v>
      </c>
      <c r="RGW2" s="13" t="s">
        <v>40</v>
      </c>
      <c r="RGX2" s="13" t="s">
        <v>41</v>
      </c>
      <c r="RGY2" s="9">
        <v>4.4279841259815302E-2</v>
      </c>
      <c r="RGZ2" s="10">
        <v>44.2798412598152</v>
      </c>
      <c r="RHA2" s="13" t="s">
        <v>40</v>
      </c>
      <c r="RHB2" s="13" t="s">
        <v>41</v>
      </c>
      <c r="RHC2" s="9">
        <v>4.4279841259815302E-2</v>
      </c>
      <c r="RHD2" s="10">
        <v>44.2798412598152</v>
      </c>
      <c r="RHE2" s="13" t="s">
        <v>40</v>
      </c>
      <c r="RHF2" s="13" t="s">
        <v>41</v>
      </c>
      <c r="RHG2" s="9">
        <v>4.4279841259815302E-2</v>
      </c>
      <c r="RHH2" s="10">
        <v>44.2798412598152</v>
      </c>
      <c r="RHI2" s="13" t="s">
        <v>40</v>
      </c>
      <c r="RHJ2" s="13" t="s">
        <v>41</v>
      </c>
      <c r="RHK2" s="9">
        <v>4.4279841259815302E-2</v>
      </c>
      <c r="RHL2" s="10">
        <v>44.2798412598152</v>
      </c>
      <c r="RHM2" s="13" t="s">
        <v>40</v>
      </c>
      <c r="RHN2" s="13" t="s">
        <v>41</v>
      </c>
      <c r="RHO2" s="9">
        <v>4.4279841259815302E-2</v>
      </c>
      <c r="RHP2" s="10">
        <v>44.2798412598152</v>
      </c>
      <c r="RHQ2" s="13" t="s">
        <v>40</v>
      </c>
      <c r="RHR2" s="13" t="s">
        <v>41</v>
      </c>
      <c r="RHS2" s="9">
        <v>4.4279841259815302E-2</v>
      </c>
      <c r="RHT2" s="10">
        <v>44.2798412598152</v>
      </c>
      <c r="RHU2" s="13" t="s">
        <v>40</v>
      </c>
      <c r="RHV2" s="13" t="s">
        <v>41</v>
      </c>
      <c r="RHW2" s="9">
        <v>4.4279841259815302E-2</v>
      </c>
      <c r="RHX2" s="10">
        <v>44.2798412598152</v>
      </c>
      <c r="RHY2" s="13" t="s">
        <v>40</v>
      </c>
      <c r="RHZ2" s="13" t="s">
        <v>41</v>
      </c>
      <c r="RIA2" s="9">
        <v>4.4279841259815302E-2</v>
      </c>
      <c r="RIB2" s="10">
        <v>44.2798412598152</v>
      </c>
      <c r="RIC2" s="13" t="s">
        <v>40</v>
      </c>
      <c r="RID2" s="13" t="s">
        <v>41</v>
      </c>
      <c r="RIE2" s="9">
        <v>4.4279841259815302E-2</v>
      </c>
      <c r="RIF2" s="10">
        <v>44.2798412598152</v>
      </c>
      <c r="RIG2" s="13" t="s">
        <v>40</v>
      </c>
      <c r="RIH2" s="13" t="s">
        <v>41</v>
      </c>
      <c r="RII2" s="9">
        <v>4.4279841259815302E-2</v>
      </c>
      <c r="RIJ2" s="10">
        <v>44.2798412598152</v>
      </c>
      <c r="RIK2" s="13" t="s">
        <v>40</v>
      </c>
      <c r="RIL2" s="13" t="s">
        <v>41</v>
      </c>
      <c r="RIM2" s="9">
        <v>4.4279841259815302E-2</v>
      </c>
      <c r="RIN2" s="10">
        <v>44.2798412598152</v>
      </c>
      <c r="RIO2" s="13" t="s">
        <v>40</v>
      </c>
      <c r="RIP2" s="13" t="s">
        <v>41</v>
      </c>
      <c r="RIQ2" s="9">
        <v>4.4279841259815302E-2</v>
      </c>
      <c r="RIR2" s="10">
        <v>44.2798412598152</v>
      </c>
      <c r="RIS2" s="13" t="s">
        <v>40</v>
      </c>
      <c r="RIT2" s="13" t="s">
        <v>41</v>
      </c>
      <c r="RIU2" s="9">
        <v>4.4279841259815302E-2</v>
      </c>
      <c r="RIV2" s="10">
        <v>44.2798412598152</v>
      </c>
      <c r="RIW2" s="13" t="s">
        <v>40</v>
      </c>
      <c r="RIX2" s="13" t="s">
        <v>41</v>
      </c>
      <c r="RIY2" s="9">
        <v>4.4279841259815302E-2</v>
      </c>
      <c r="RIZ2" s="10">
        <v>44.2798412598152</v>
      </c>
      <c r="RJA2" s="13" t="s">
        <v>40</v>
      </c>
      <c r="RJB2" s="13" t="s">
        <v>41</v>
      </c>
      <c r="RJC2" s="9">
        <v>4.4279841259815302E-2</v>
      </c>
      <c r="RJD2" s="10">
        <v>44.2798412598152</v>
      </c>
      <c r="RJE2" s="13" t="s">
        <v>40</v>
      </c>
      <c r="RJF2" s="13" t="s">
        <v>41</v>
      </c>
      <c r="RJG2" s="9">
        <v>4.4279841259815302E-2</v>
      </c>
      <c r="RJH2" s="10">
        <v>44.2798412598152</v>
      </c>
      <c r="RJI2" s="13" t="s">
        <v>40</v>
      </c>
      <c r="RJJ2" s="13" t="s">
        <v>41</v>
      </c>
      <c r="RJK2" s="9">
        <v>4.4279841259815302E-2</v>
      </c>
      <c r="RJL2" s="10">
        <v>44.2798412598152</v>
      </c>
      <c r="RJM2" s="13" t="s">
        <v>40</v>
      </c>
      <c r="RJN2" s="13" t="s">
        <v>41</v>
      </c>
      <c r="RJO2" s="9">
        <v>4.4279841259815302E-2</v>
      </c>
      <c r="RJP2" s="10">
        <v>44.2798412598152</v>
      </c>
      <c r="RJQ2" s="13" t="s">
        <v>40</v>
      </c>
      <c r="RJR2" s="13" t="s">
        <v>41</v>
      </c>
      <c r="RJS2" s="9">
        <v>4.4279841259815302E-2</v>
      </c>
      <c r="RJT2" s="10">
        <v>44.2798412598152</v>
      </c>
      <c r="RJU2" s="13" t="s">
        <v>40</v>
      </c>
      <c r="RJV2" s="13" t="s">
        <v>41</v>
      </c>
      <c r="RJW2" s="9">
        <v>4.4279841259815302E-2</v>
      </c>
      <c r="RJX2" s="10">
        <v>44.2798412598152</v>
      </c>
      <c r="RJY2" s="13" t="s">
        <v>40</v>
      </c>
      <c r="RJZ2" s="13" t="s">
        <v>41</v>
      </c>
      <c r="RKA2" s="9">
        <v>4.4279841259815302E-2</v>
      </c>
      <c r="RKB2" s="10">
        <v>44.2798412598152</v>
      </c>
      <c r="RKC2" s="13" t="s">
        <v>40</v>
      </c>
      <c r="RKD2" s="13" t="s">
        <v>41</v>
      </c>
      <c r="RKE2" s="9">
        <v>4.4279841259815302E-2</v>
      </c>
      <c r="RKF2" s="10">
        <v>44.2798412598152</v>
      </c>
      <c r="RKG2" s="13" t="s">
        <v>40</v>
      </c>
      <c r="RKH2" s="13" t="s">
        <v>41</v>
      </c>
      <c r="RKI2" s="9">
        <v>4.4279841259815302E-2</v>
      </c>
      <c r="RKJ2" s="10">
        <v>44.2798412598152</v>
      </c>
      <c r="RKK2" s="13" t="s">
        <v>40</v>
      </c>
      <c r="RKL2" s="13" t="s">
        <v>41</v>
      </c>
      <c r="RKM2" s="9">
        <v>4.4279841259815302E-2</v>
      </c>
      <c r="RKN2" s="10">
        <v>44.2798412598152</v>
      </c>
      <c r="RKO2" s="13" t="s">
        <v>40</v>
      </c>
      <c r="RKP2" s="13" t="s">
        <v>41</v>
      </c>
      <c r="RKQ2" s="9">
        <v>4.4279841259815302E-2</v>
      </c>
      <c r="RKR2" s="10">
        <v>44.2798412598152</v>
      </c>
      <c r="RKS2" s="13" t="s">
        <v>40</v>
      </c>
      <c r="RKT2" s="13" t="s">
        <v>41</v>
      </c>
      <c r="RKU2" s="9">
        <v>4.4279841259815302E-2</v>
      </c>
      <c r="RKV2" s="10">
        <v>44.2798412598152</v>
      </c>
      <c r="RKW2" s="13" t="s">
        <v>40</v>
      </c>
      <c r="RKX2" s="13" t="s">
        <v>41</v>
      </c>
      <c r="RKY2" s="9">
        <v>4.4279841259815302E-2</v>
      </c>
      <c r="RKZ2" s="10">
        <v>44.2798412598152</v>
      </c>
      <c r="RLA2" s="13" t="s">
        <v>40</v>
      </c>
      <c r="RLB2" s="13" t="s">
        <v>41</v>
      </c>
      <c r="RLC2" s="9">
        <v>4.4279841259815302E-2</v>
      </c>
      <c r="RLD2" s="10">
        <v>44.2798412598152</v>
      </c>
      <c r="RLE2" s="13" t="s">
        <v>40</v>
      </c>
      <c r="RLF2" s="13" t="s">
        <v>41</v>
      </c>
      <c r="RLG2" s="9">
        <v>4.4279841259815302E-2</v>
      </c>
      <c r="RLH2" s="10">
        <v>44.2798412598152</v>
      </c>
      <c r="RLI2" s="13" t="s">
        <v>40</v>
      </c>
      <c r="RLJ2" s="13" t="s">
        <v>41</v>
      </c>
      <c r="RLK2" s="9">
        <v>4.4279841259815302E-2</v>
      </c>
      <c r="RLL2" s="10">
        <v>44.2798412598152</v>
      </c>
      <c r="RLM2" s="13" t="s">
        <v>40</v>
      </c>
      <c r="RLN2" s="13" t="s">
        <v>41</v>
      </c>
      <c r="RLO2" s="9">
        <v>4.4279841259815302E-2</v>
      </c>
      <c r="RLP2" s="10">
        <v>44.2798412598152</v>
      </c>
      <c r="RLQ2" s="13" t="s">
        <v>40</v>
      </c>
      <c r="RLR2" s="13" t="s">
        <v>41</v>
      </c>
      <c r="RLS2" s="9">
        <v>4.4279841259815302E-2</v>
      </c>
      <c r="RLT2" s="10">
        <v>44.2798412598152</v>
      </c>
      <c r="RLU2" s="13" t="s">
        <v>40</v>
      </c>
      <c r="RLV2" s="13" t="s">
        <v>41</v>
      </c>
      <c r="RLW2" s="9">
        <v>4.4279841259815302E-2</v>
      </c>
      <c r="RLX2" s="10">
        <v>44.2798412598152</v>
      </c>
      <c r="RLY2" s="13" t="s">
        <v>40</v>
      </c>
      <c r="RLZ2" s="13" t="s">
        <v>41</v>
      </c>
      <c r="RMA2" s="9">
        <v>4.4279841259815302E-2</v>
      </c>
      <c r="RMB2" s="10">
        <v>44.2798412598152</v>
      </c>
      <c r="RMC2" s="13" t="s">
        <v>40</v>
      </c>
      <c r="RMD2" s="13" t="s">
        <v>41</v>
      </c>
      <c r="RME2" s="9">
        <v>4.4279841259815302E-2</v>
      </c>
      <c r="RMF2" s="10">
        <v>44.2798412598152</v>
      </c>
      <c r="RMG2" s="13" t="s">
        <v>40</v>
      </c>
      <c r="RMH2" s="13" t="s">
        <v>41</v>
      </c>
      <c r="RMI2" s="9">
        <v>4.4279841259815302E-2</v>
      </c>
      <c r="RMJ2" s="10">
        <v>44.2798412598152</v>
      </c>
      <c r="RMK2" s="13" t="s">
        <v>40</v>
      </c>
      <c r="RML2" s="13" t="s">
        <v>41</v>
      </c>
      <c r="RMM2" s="9">
        <v>4.4279841259815302E-2</v>
      </c>
      <c r="RMN2" s="10">
        <v>44.2798412598152</v>
      </c>
      <c r="RMO2" s="13" t="s">
        <v>40</v>
      </c>
      <c r="RMP2" s="13" t="s">
        <v>41</v>
      </c>
      <c r="RMQ2" s="9">
        <v>4.4279841259815302E-2</v>
      </c>
      <c r="RMR2" s="10">
        <v>44.2798412598152</v>
      </c>
      <c r="RMS2" s="13" t="s">
        <v>40</v>
      </c>
      <c r="RMT2" s="13" t="s">
        <v>41</v>
      </c>
      <c r="RMU2" s="9">
        <v>4.4279841259815302E-2</v>
      </c>
      <c r="RMV2" s="10">
        <v>44.2798412598152</v>
      </c>
      <c r="RMW2" s="13" t="s">
        <v>40</v>
      </c>
      <c r="RMX2" s="13" t="s">
        <v>41</v>
      </c>
      <c r="RMY2" s="9">
        <v>4.4279841259815302E-2</v>
      </c>
      <c r="RMZ2" s="10">
        <v>44.2798412598152</v>
      </c>
      <c r="RNA2" s="13" t="s">
        <v>40</v>
      </c>
      <c r="RNB2" s="13" t="s">
        <v>41</v>
      </c>
      <c r="RNC2" s="9">
        <v>4.4279841259815302E-2</v>
      </c>
      <c r="RND2" s="10">
        <v>44.2798412598152</v>
      </c>
      <c r="RNE2" s="13" t="s">
        <v>40</v>
      </c>
      <c r="RNF2" s="13" t="s">
        <v>41</v>
      </c>
      <c r="RNG2" s="9">
        <v>4.4279841259815302E-2</v>
      </c>
      <c r="RNH2" s="10">
        <v>44.2798412598152</v>
      </c>
      <c r="RNI2" s="13" t="s">
        <v>40</v>
      </c>
      <c r="RNJ2" s="13" t="s">
        <v>41</v>
      </c>
      <c r="RNK2" s="9">
        <v>4.4279841259815302E-2</v>
      </c>
      <c r="RNL2" s="10">
        <v>44.2798412598152</v>
      </c>
      <c r="RNM2" s="13" t="s">
        <v>40</v>
      </c>
      <c r="RNN2" s="13" t="s">
        <v>41</v>
      </c>
      <c r="RNO2" s="9">
        <v>4.4279841259815302E-2</v>
      </c>
      <c r="RNP2" s="10">
        <v>44.2798412598152</v>
      </c>
      <c r="RNQ2" s="13" t="s">
        <v>40</v>
      </c>
      <c r="RNR2" s="13" t="s">
        <v>41</v>
      </c>
      <c r="RNS2" s="9">
        <v>4.4279841259815302E-2</v>
      </c>
      <c r="RNT2" s="10">
        <v>44.2798412598152</v>
      </c>
      <c r="RNU2" s="13" t="s">
        <v>40</v>
      </c>
      <c r="RNV2" s="13" t="s">
        <v>41</v>
      </c>
      <c r="RNW2" s="9">
        <v>4.4279841259815302E-2</v>
      </c>
      <c r="RNX2" s="10">
        <v>44.2798412598152</v>
      </c>
      <c r="RNY2" s="13" t="s">
        <v>40</v>
      </c>
      <c r="RNZ2" s="13" t="s">
        <v>41</v>
      </c>
      <c r="ROA2" s="9">
        <v>4.4279841259815302E-2</v>
      </c>
      <c r="ROB2" s="10">
        <v>44.2798412598152</v>
      </c>
      <c r="ROC2" s="13" t="s">
        <v>40</v>
      </c>
      <c r="ROD2" s="13" t="s">
        <v>41</v>
      </c>
      <c r="ROE2" s="9">
        <v>4.4279841259815302E-2</v>
      </c>
      <c r="ROF2" s="10">
        <v>44.2798412598152</v>
      </c>
      <c r="ROG2" s="13" t="s">
        <v>40</v>
      </c>
      <c r="ROH2" s="13" t="s">
        <v>41</v>
      </c>
      <c r="ROI2" s="9">
        <v>4.4279841259815302E-2</v>
      </c>
      <c r="ROJ2" s="10">
        <v>44.2798412598152</v>
      </c>
      <c r="ROK2" s="13" t="s">
        <v>40</v>
      </c>
      <c r="ROL2" s="13" t="s">
        <v>41</v>
      </c>
      <c r="ROM2" s="9">
        <v>4.4279841259815302E-2</v>
      </c>
      <c r="RON2" s="10">
        <v>44.2798412598152</v>
      </c>
      <c r="ROO2" s="13" t="s">
        <v>40</v>
      </c>
      <c r="ROP2" s="13" t="s">
        <v>41</v>
      </c>
      <c r="ROQ2" s="9">
        <v>4.4279841259815302E-2</v>
      </c>
      <c r="ROR2" s="10">
        <v>44.2798412598152</v>
      </c>
      <c r="ROS2" s="13" t="s">
        <v>40</v>
      </c>
      <c r="ROT2" s="13" t="s">
        <v>41</v>
      </c>
      <c r="ROU2" s="9">
        <v>4.4279841259815302E-2</v>
      </c>
      <c r="ROV2" s="10">
        <v>44.2798412598152</v>
      </c>
      <c r="ROW2" s="13" t="s">
        <v>40</v>
      </c>
      <c r="ROX2" s="13" t="s">
        <v>41</v>
      </c>
      <c r="ROY2" s="9">
        <v>4.4279841259815302E-2</v>
      </c>
      <c r="ROZ2" s="10">
        <v>44.2798412598152</v>
      </c>
      <c r="RPA2" s="13" t="s">
        <v>40</v>
      </c>
      <c r="RPB2" s="13" t="s">
        <v>41</v>
      </c>
      <c r="RPC2" s="9">
        <v>4.4279841259815302E-2</v>
      </c>
      <c r="RPD2" s="10">
        <v>44.2798412598152</v>
      </c>
      <c r="RPE2" s="13" t="s">
        <v>40</v>
      </c>
      <c r="RPF2" s="13" t="s">
        <v>41</v>
      </c>
      <c r="RPG2" s="9">
        <v>4.4279841259815302E-2</v>
      </c>
      <c r="RPH2" s="10">
        <v>44.2798412598152</v>
      </c>
      <c r="RPI2" s="13" t="s">
        <v>40</v>
      </c>
      <c r="RPJ2" s="13" t="s">
        <v>41</v>
      </c>
      <c r="RPK2" s="9">
        <v>4.4279841259815302E-2</v>
      </c>
      <c r="RPL2" s="10">
        <v>44.2798412598152</v>
      </c>
      <c r="RPM2" s="13" t="s">
        <v>40</v>
      </c>
      <c r="RPN2" s="13" t="s">
        <v>41</v>
      </c>
      <c r="RPO2" s="9">
        <v>4.4279841259815302E-2</v>
      </c>
      <c r="RPP2" s="10">
        <v>44.2798412598152</v>
      </c>
      <c r="RPQ2" s="13" t="s">
        <v>40</v>
      </c>
      <c r="RPR2" s="13" t="s">
        <v>41</v>
      </c>
      <c r="RPS2" s="9">
        <v>4.4279841259815302E-2</v>
      </c>
      <c r="RPT2" s="10">
        <v>44.2798412598152</v>
      </c>
      <c r="RPU2" s="13" t="s">
        <v>40</v>
      </c>
      <c r="RPV2" s="13" t="s">
        <v>41</v>
      </c>
      <c r="RPW2" s="9">
        <v>4.4279841259815302E-2</v>
      </c>
      <c r="RPX2" s="10">
        <v>44.2798412598152</v>
      </c>
      <c r="RPY2" s="13" t="s">
        <v>40</v>
      </c>
      <c r="RPZ2" s="13" t="s">
        <v>41</v>
      </c>
      <c r="RQA2" s="9">
        <v>4.4279841259815302E-2</v>
      </c>
      <c r="RQB2" s="10">
        <v>44.2798412598152</v>
      </c>
      <c r="RQC2" s="13" t="s">
        <v>40</v>
      </c>
      <c r="RQD2" s="13" t="s">
        <v>41</v>
      </c>
      <c r="RQE2" s="9">
        <v>4.4279841259815302E-2</v>
      </c>
      <c r="RQF2" s="10">
        <v>44.2798412598152</v>
      </c>
      <c r="RQG2" s="13" t="s">
        <v>40</v>
      </c>
      <c r="RQH2" s="13" t="s">
        <v>41</v>
      </c>
      <c r="RQI2" s="9">
        <v>4.4279841259815302E-2</v>
      </c>
      <c r="RQJ2" s="10">
        <v>44.2798412598152</v>
      </c>
      <c r="RQK2" s="13" t="s">
        <v>40</v>
      </c>
      <c r="RQL2" s="13" t="s">
        <v>41</v>
      </c>
      <c r="RQM2" s="9">
        <v>4.4279841259815302E-2</v>
      </c>
      <c r="RQN2" s="10">
        <v>44.2798412598152</v>
      </c>
      <c r="RQO2" s="13" t="s">
        <v>40</v>
      </c>
      <c r="RQP2" s="13" t="s">
        <v>41</v>
      </c>
      <c r="RQQ2" s="9">
        <v>4.4279841259815302E-2</v>
      </c>
      <c r="RQR2" s="10">
        <v>44.2798412598152</v>
      </c>
      <c r="RQS2" s="13" t="s">
        <v>40</v>
      </c>
      <c r="RQT2" s="13" t="s">
        <v>41</v>
      </c>
      <c r="RQU2" s="9">
        <v>4.4279841259815302E-2</v>
      </c>
      <c r="RQV2" s="10">
        <v>44.2798412598152</v>
      </c>
      <c r="RQW2" s="13" t="s">
        <v>40</v>
      </c>
      <c r="RQX2" s="13" t="s">
        <v>41</v>
      </c>
      <c r="RQY2" s="9">
        <v>4.4279841259815302E-2</v>
      </c>
      <c r="RQZ2" s="10">
        <v>44.2798412598152</v>
      </c>
      <c r="RRA2" s="13" t="s">
        <v>40</v>
      </c>
      <c r="RRB2" s="13" t="s">
        <v>41</v>
      </c>
      <c r="RRC2" s="9">
        <v>4.4279841259815302E-2</v>
      </c>
      <c r="RRD2" s="10">
        <v>44.2798412598152</v>
      </c>
      <c r="RRE2" s="13" t="s">
        <v>40</v>
      </c>
      <c r="RRF2" s="13" t="s">
        <v>41</v>
      </c>
      <c r="RRG2" s="9">
        <v>4.4279841259815302E-2</v>
      </c>
      <c r="RRH2" s="10">
        <v>44.2798412598152</v>
      </c>
      <c r="RRI2" s="13" t="s">
        <v>40</v>
      </c>
      <c r="RRJ2" s="13" t="s">
        <v>41</v>
      </c>
      <c r="RRK2" s="9">
        <v>4.4279841259815302E-2</v>
      </c>
      <c r="RRL2" s="10">
        <v>44.2798412598152</v>
      </c>
      <c r="RRM2" s="13" t="s">
        <v>40</v>
      </c>
      <c r="RRN2" s="13" t="s">
        <v>41</v>
      </c>
      <c r="RRO2" s="9">
        <v>4.4279841259815302E-2</v>
      </c>
      <c r="RRP2" s="10">
        <v>44.2798412598152</v>
      </c>
      <c r="RRQ2" s="13" t="s">
        <v>40</v>
      </c>
      <c r="RRR2" s="13" t="s">
        <v>41</v>
      </c>
      <c r="RRS2" s="9">
        <v>4.4279841259815302E-2</v>
      </c>
      <c r="RRT2" s="10">
        <v>44.2798412598152</v>
      </c>
      <c r="RRU2" s="13" t="s">
        <v>40</v>
      </c>
      <c r="RRV2" s="13" t="s">
        <v>41</v>
      </c>
      <c r="RRW2" s="9">
        <v>4.4279841259815302E-2</v>
      </c>
      <c r="RRX2" s="10">
        <v>44.2798412598152</v>
      </c>
      <c r="RRY2" s="13" t="s">
        <v>40</v>
      </c>
      <c r="RRZ2" s="13" t="s">
        <v>41</v>
      </c>
      <c r="RSA2" s="9">
        <v>4.4279841259815302E-2</v>
      </c>
      <c r="RSB2" s="10">
        <v>44.2798412598152</v>
      </c>
      <c r="RSC2" s="13" t="s">
        <v>40</v>
      </c>
      <c r="RSD2" s="13" t="s">
        <v>41</v>
      </c>
      <c r="RSE2" s="9">
        <v>4.4279841259815302E-2</v>
      </c>
      <c r="RSF2" s="10">
        <v>44.2798412598152</v>
      </c>
      <c r="RSG2" s="13" t="s">
        <v>40</v>
      </c>
      <c r="RSH2" s="13" t="s">
        <v>41</v>
      </c>
      <c r="RSI2" s="9">
        <v>4.4279841259815302E-2</v>
      </c>
      <c r="RSJ2" s="10">
        <v>44.2798412598152</v>
      </c>
      <c r="RSK2" s="13" t="s">
        <v>40</v>
      </c>
      <c r="RSL2" s="13" t="s">
        <v>41</v>
      </c>
      <c r="RSM2" s="9">
        <v>4.4279841259815302E-2</v>
      </c>
      <c r="RSN2" s="10">
        <v>44.2798412598152</v>
      </c>
      <c r="RSO2" s="13" t="s">
        <v>40</v>
      </c>
      <c r="RSP2" s="13" t="s">
        <v>41</v>
      </c>
      <c r="RSQ2" s="9">
        <v>4.4279841259815302E-2</v>
      </c>
      <c r="RSR2" s="10">
        <v>44.2798412598152</v>
      </c>
      <c r="RSS2" s="13" t="s">
        <v>40</v>
      </c>
      <c r="RST2" s="13" t="s">
        <v>41</v>
      </c>
      <c r="RSU2" s="9">
        <v>4.4279841259815302E-2</v>
      </c>
      <c r="RSV2" s="10">
        <v>44.2798412598152</v>
      </c>
      <c r="RSW2" s="13" t="s">
        <v>40</v>
      </c>
      <c r="RSX2" s="13" t="s">
        <v>41</v>
      </c>
      <c r="RSY2" s="9">
        <v>4.4279841259815302E-2</v>
      </c>
      <c r="RSZ2" s="10">
        <v>44.2798412598152</v>
      </c>
      <c r="RTA2" s="13" t="s">
        <v>40</v>
      </c>
      <c r="RTB2" s="13" t="s">
        <v>41</v>
      </c>
      <c r="RTC2" s="9">
        <v>4.4279841259815302E-2</v>
      </c>
      <c r="RTD2" s="10">
        <v>44.2798412598152</v>
      </c>
      <c r="RTE2" s="13" t="s">
        <v>40</v>
      </c>
      <c r="RTF2" s="13" t="s">
        <v>41</v>
      </c>
      <c r="RTG2" s="9">
        <v>4.4279841259815302E-2</v>
      </c>
      <c r="RTH2" s="10">
        <v>44.2798412598152</v>
      </c>
      <c r="RTI2" s="13" t="s">
        <v>40</v>
      </c>
      <c r="RTJ2" s="13" t="s">
        <v>41</v>
      </c>
      <c r="RTK2" s="9">
        <v>4.4279841259815302E-2</v>
      </c>
      <c r="RTL2" s="10">
        <v>44.2798412598152</v>
      </c>
      <c r="RTM2" s="13" t="s">
        <v>40</v>
      </c>
      <c r="RTN2" s="13" t="s">
        <v>41</v>
      </c>
      <c r="RTO2" s="9">
        <v>4.4279841259815302E-2</v>
      </c>
      <c r="RTP2" s="10">
        <v>44.2798412598152</v>
      </c>
      <c r="RTQ2" s="13" t="s">
        <v>40</v>
      </c>
      <c r="RTR2" s="13" t="s">
        <v>41</v>
      </c>
      <c r="RTS2" s="9">
        <v>4.4279841259815302E-2</v>
      </c>
      <c r="RTT2" s="10">
        <v>44.2798412598152</v>
      </c>
      <c r="RTU2" s="13" t="s">
        <v>40</v>
      </c>
      <c r="RTV2" s="13" t="s">
        <v>41</v>
      </c>
      <c r="RTW2" s="9">
        <v>4.4279841259815302E-2</v>
      </c>
      <c r="RTX2" s="10">
        <v>44.2798412598152</v>
      </c>
      <c r="RTY2" s="13" t="s">
        <v>40</v>
      </c>
      <c r="RTZ2" s="13" t="s">
        <v>41</v>
      </c>
      <c r="RUA2" s="9">
        <v>4.4279841259815302E-2</v>
      </c>
      <c r="RUB2" s="10">
        <v>44.2798412598152</v>
      </c>
      <c r="RUC2" s="13" t="s">
        <v>40</v>
      </c>
      <c r="RUD2" s="13" t="s">
        <v>41</v>
      </c>
      <c r="RUE2" s="9">
        <v>4.4279841259815302E-2</v>
      </c>
      <c r="RUF2" s="10">
        <v>44.2798412598152</v>
      </c>
      <c r="RUG2" s="13" t="s">
        <v>40</v>
      </c>
      <c r="RUH2" s="13" t="s">
        <v>41</v>
      </c>
      <c r="RUI2" s="9">
        <v>4.4279841259815302E-2</v>
      </c>
      <c r="RUJ2" s="10">
        <v>44.2798412598152</v>
      </c>
      <c r="RUK2" s="13" t="s">
        <v>40</v>
      </c>
      <c r="RUL2" s="13" t="s">
        <v>41</v>
      </c>
      <c r="RUM2" s="9">
        <v>4.4279841259815302E-2</v>
      </c>
      <c r="RUN2" s="10">
        <v>44.2798412598152</v>
      </c>
      <c r="RUO2" s="13" t="s">
        <v>40</v>
      </c>
      <c r="RUP2" s="13" t="s">
        <v>41</v>
      </c>
      <c r="RUQ2" s="9">
        <v>4.4279841259815302E-2</v>
      </c>
      <c r="RUR2" s="10">
        <v>44.2798412598152</v>
      </c>
      <c r="RUS2" s="13" t="s">
        <v>40</v>
      </c>
      <c r="RUT2" s="13" t="s">
        <v>41</v>
      </c>
      <c r="RUU2" s="9">
        <v>4.4279841259815302E-2</v>
      </c>
      <c r="RUV2" s="10">
        <v>44.2798412598152</v>
      </c>
      <c r="RUW2" s="13" t="s">
        <v>40</v>
      </c>
      <c r="RUX2" s="13" t="s">
        <v>41</v>
      </c>
      <c r="RUY2" s="9">
        <v>4.4279841259815302E-2</v>
      </c>
      <c r="RUZ2" s="10">
        <v>44.2798412598152</v>
      </c>
      <c r="RVA2" s="13" t="s">
        <v>40</v>
      </c>
      <c r="RVB2" s="13" t="s">
        <v>41</v>
      </c>
      <c r="RVC2" s="9">
        <v>4.4279841259815302E-2</v>
      </c>
      <c r="RVD2" s="10">
        <v>44.2798412598152</v>
      </c>
      <c r="RVE2" s="13" t="s">
        <v>40</v>
      </c>
      <c r="RVF2" s="13" t="s">
        <v>41</v>
      </c>
      <c r="RVG2" s="9">
        <v>4.4279841259815302E-2</v>
      </c>
      <c r="RVH2" s="10">
        <v>44.2798412598152</v>
      </c>
      <c r="RVI2" s="13" t="s">
        <v>40</v>
      </c>
      <c r="RVJ2" s="13" t="s">
        <v>41</v>
      </c>
      <c r="RVK2" s="9">
        <v>4.4279841259815302E-2</v>
      </c>
      <c r="RVL2" s="10">
        <v>44.2798412598152</v>
      </c>
      <c r="RVM2" s="13" t="s">
        <v>40</v>
      </c>
      <c r="RVN2" s="13" t="s">
        <v>41</v>
      </c>
      <c r="RVO2" s="9">
        <v>4.4279841259815302E-2</v>
      </c>
      <c r="RVP2" s="10">
        <v>44.2798412598152</v>
      </c>
      <c r="RVQ2" s="13" t="s">
        <v>40</v>
      </c>
      <c r="RVR2" s="13" t="s">
        <v>41</v>
      </c>
      <c r="RVS2" s="9">
        <v>4.4279841259815302E-2</v>
      </c>
      <c r="RVT2" s="10">
        <v>44.2798412598152</v>
      </c>
      <c r="RVU2" s="13" t="s">
        <v>40</v>
      </c>
      <c r="RVV2" s="13" t="s">
        <v>41</v>
      </c>
      <c r="RVW2" s="9">
        <v>4.4279841259815302E-2</v>
      </c>
      <c r="RVX2" s="10">
        <v>44.2798412598152</v>
      </c>
      <c r="RVY2" s="13" t="s">
        <v>40</v>
      </c>
      <c r="RVZ2" s="13" t="s">
        <v>41</v>
      </c>
      <c r="RWA2" s="9">
        <v>4.4279841259815302E-2</v>
      </c>
      <c r="RWB2" s="10">
        <v>44.2798412598152</v>
      </c>
      <c r="RWC2" s="13" t="s">
        <v>40</v>
      </c>
      <c r="RWD2" s="13" t="s">
        <v>41</v>
      </c>
      <c r="RWE2" s="9">
        <v>4.4279841259815302E-2</v>
      </c>
      <c r="RWF2" s="10">
        <v>44.2798412598152</v>
      </c>
      <c r="RWG2" s="13" t="s">
        <v>40</v>
      </c>
      <c r="RWH2" s="13" t="s">
        <v>41</v>
      </c>
      <c r="RWI2" s="9">
        <v>4.4279841259815302E-2</v>
      </c>
      <c r="RWJ2" s="10">
        <v>44.2798412598152</v>
      </c>
      <c r="RWK2" s="13" t="s">
        <v>40</v>
      </c>
      <c r="RWL2" s="13" t="s">
        <v>41</v>
      </c>
      <c r="RWM2" s="9">
        <v>4.4279841259815302E-2</v>
      </c>
      <c r="RWN2" s="10">
        <v>44.2798412598152</v>
      </c>
      <c r="RWO2" s="13" t="s">
        <v>40</v>
      </c>
      <c r="RWP2" s="13" t="s">
        <v>41</v>
      </c>
      <c r="RWQ2" s="9">
        <v>4.4279841259815302E-2</v>
      </c>
      <c r="RWR2" s="10">
        <v>44.2798412598152</v>
      </c>
      <c r="RWS2" s="13" t="s">
        <v>40</v>
      </c>
      <c r="RWT2" s="13" t="s">
        <v>41</v>
      </c>
      <c r="RWU2" s="9">
        <v>4.4279841259815302E-2</v>
      </c>
      <c r="RWV2" s="10">
        <v>44.2798412598152</v>
      </c>
      <c r="RWW2" s="13" t="s">
        <v>40</v>
      </c>
      <c r="RWX2" s="13" t="s">
        <v>41</v>
      </c>
      <c r="RWY2" s="9">
        <v>4.4279841259815302E-2</v>
      </c>
      <c r="RWZ2" s="10">
        <v>44.2798412598152</v>
      </c>
      <c r="RXA2" s="13" t="s">
        <v>40</v>
      </c>
      <c r="RXB2" s="13" t="s">
        <v>41</v>
      </c>
      <c r="RXC2" s="9">
        <v>4.4279841259815302E-2</v>
      </c>
      <c r="RXD2" s="10">
        <v>44.2798412598152</v>
      </c>
      <c r="RXE2" s="13" t="s">
        <v>40</v>
      </c>
      <c r="RXF2" s="13" t="s">
        <v>41</v>
      </c>
      <c r="RXG2" s="9">
        <v>4.4279841259815302E-2</v>
      </c>
      <c r="RXH2" s="10">
        <v>44.2798412598152</v>
      </c>
      <c r="RXI2" s="13" t="s">
        <v>40</v>
      </c>
      <c r="RXJ2" s="13" t="s">
        <v>41</v>
      </c>
      <c r="RXK2" s="9">
        <v>4.4279841259815302E-2</v>
      </c>
      <c r="RXL2" s="10">
        <v>44.2798412598152</v>
      </c>
      <c r="RXM2" s="13" t="s">
        <v>40</v>
      </c>
      <c r="RXN2" s="13" t="s">
        <v>41</v>
      </c>
      <c r="RXO2" s="9">
        <v>4.4279841259815302E-2</v>
      </c>
      <c r="RXP2" s="10">
        <v>44.2798412598152</v>
      </c>
      <c r="RXQ2" s="13" t="s">
        <v>40</v>
      </c>
      <c r="RXR2" s="13" t="s">
        <v>41</v>
      </c>
      <c r="RXS2" s="9">
        <v>4.4279841259815302E-2</v>
      </c>
      <c r="RXT2" s="10">
        <v>44.2798412598152</v>
      </c>
      <c r="RXU2" s="13" t="s">
        <v>40</v>
      </c>
      <c r="RXV2" s="13" t="s">
        <v>41</v>
      </c>
      <c r="RXW2" s="9">
        <v>4.4279841259815302E-2</v>
      </c>
      <c r="RXX2" s="10">
        <v>44.2798412598152</v>
      </c>
      <c r="RXY2" s="13" t="s">
        <v>40</v>
      </c>
      <c r="RXZ2" s="13" t="s">
        <v>41</v>
      </c>
      <c r="RYA2" s="9">
        <v>4.4279841259815302E-2</v>
      </c>
      <c r="RYB2" s="10">
        <v>44.2798412598152</v>
      </c>
      <c r="RYC2" s="13" t="s">
        <v>40</v>
      </c>
      <c r="RYD2" s="13" t="s">
        <v>41</v>
      </c>
      <c r="RYE2" s="9">
        <v>4.4279841259815302E-2</v>
      </c>
      <c r="RYF2" s="10">
        <v>44.2798412598152</v>
      </c>
      <c r="RYG2" s="13" t="s">
        <v>40</v>
      </c>
      <c r="RYH2" s="13" t="s">
        <v>41</v>
      </c>
      <c r="RYI2" s="9">
        <v>4.4279841259815302E-2</v>
      </c>
      <c r="RYJ2" s="10">
        <v>44.2798412598152</v>
      </c>
      <c r="RYK2" s="13" t="s">
        <v>40</v>
      </c>
      <c r="RYL2" s="13" t="s">
        <v>41</v>
      </c>
      <c r="RYM2" s="9">
        <v>4.4279841259815302E-2</v>
      </c>
      <c r="RYN2" s="10">
        <v>44.2798412598152</v>
      </c>
      <c r="RYO2" s="13" t="s">
        <v>40</v>
      </c>
      <c r="RYP2" s="13" t="s">
        <v>41</v>
      </c>
      <c r="RYQ2" s="9">
        <v>4.4279841259815302E-2</v>
      </c>
      <c r="RYR2" s="10">
        <v>44.2798412598152</v>
      </c>
      <c r="RYS2" s="13" t="s">
        <v>40</v>
      </c>
      <c r="RYT2" s="13" t="s">
        <v>41</v>
      </c>
      <c r="RYU2" s="9">
        <v>4.4279841259815302E-2</v>
      </c>
      <c r="RYV2" s="10">
        <v>44.2798412598152</v>
      </c>
      <c r="RYW2" s="13" t="s">
        <v>40</v>
      </c>
      <c r="RYX2" s="13" t="s">
        <v>41</v>
      </c>
      <c r="RYY2" s="9">
        <v>4.4279841259815302E-2</v>
      </c>
      <c r="RYZ2" s="10">
        <v>44.2798412598152</v>
      </c>
      <c r="RZA2" s="13" t="s">
        <v>40</v>
      </c>
      <c r="RZB2" s="13" t="s">
        <v>41</v>
      </c>
      <c r="RZC2" s="9">
        <v>4.4279841259815302E-2</v>
      </c>
      <c r="RZD2" s="10">
        <v>44.2798412598152</v>
      </c>
      <c r="RZE2" s="13" t="s">
        <v>40</v>
      </c>
      <c r="RZF2" s="13" t="s">
        <v>41</v>
      </c>
      <c r="RZG2" s="9">
        <v>4.4279841259815302E-2</v>
      </c>
      <c r="RZH2" s="10">
        <v>44.2798412598152</v>
      </c>
      <c r="RZI2" s="13" t="s">
        <v>40</v>
      </c>
      <c r="RZJ2" s="13" t="s">
        <v>41</v>
      </c>
      <c r="RZK2" s="9">
        <v>4.4279841259815302E-2</v>
      </c>
      <c r="RZL2" s="10">
        <v>44.2798412598152</v>
      </c>
      <c r="RZM2" s="13" t="s">
        <v>40</v>
      </c>
      <c r="RZN2" s="13" t="s">
        <v>41</v>
      </c>
      <c r="RZO2" s="9">
        <v>4.4279841259815302E-2</v>
      </c>
      <c r="RZP2" s="10">
        <v>44.2798412598152</v>
      </c>
      <c r="RZQ2" s="13" t="s">
        <v>40</v>
      </c>
      <c r="RZR2" s="13" t="s">
        <v>41</v>
      </c>
      <c r="RZS2" s="9">
        <v>4.4279841259815302E-2</v>
      </c>
      <c r="RZT2" s="10">
        <v>44.2798412598152</v>
      </c>
      <c r="RZU2" s="13" t="s">
        <v>40</v>
      </c>
      <c r="RZV2" s="13" t="s">
        <v>41</v>
      </c>
      <c r="RZW2" s="9">
        <v>4.4279841259815302E-2</v>
      </c>
      <c r="RZX2" s="10">
        <v>44.2798412598152</v>
      </c>
      <c r="RZY2" s="13" t="s">
        <v>40</v>
      </c>
      <c r="RZZ2" s="13" t="s">
        <v>41</v>
      </c>
      <c r="SAA2" s="9">
        <v>4.4279841259815302E-2</v>
      </c>
      <c r="SAB2" s="10">
        <v>44.2798412598152</v>
      </c>
      <c r="SAC2" s="13" t="s">
        <v>40</v>
      </c>
      <c r="SAD2" s="13" t="s">
        <v>41</v>
      </c>
      <c r="SAE2" s="9">
        <v>4.4279841259815302E-2</v>
      </c>
      <c r="SAF2" s="10">
        <v>44.2798412598152</v>
      </c>
      <c r="SAG2" s="13" t="s">
        <v>40</v>
      </c>
      <c r="SAH2" s="13" t="s">
        <v>41</v>
      </c>
      <c r="SAI2" s="9">
        <v>4.4279841259815302E-2</v>
      </c>
      <c r="SAJ2" s="10">
        <v>44.2798412598152</v>
      </c>
      <c r="SAK2" s="13" t="s">
        <v>40</v>
      </c>
      <c r="SAL2" s="13" t="s">
        <v>41</v>
      </c>
      <c r="SAM2" s="9">
        <v>4.4279841259815302E-2</v>
      </c>
      <c r="SAN2" s="10">
        <v>44.2798412598152</v>
      </c>
      <c r="SAO2" s="13" t="s">
        <v>40</v>
      </c>
      <c r="SAP2" s="13" t="s">
        <v>41</v>
      </c>
      <c r="SAQ2" s="9">
        <v>4.4279841259815302E-2</v>
      </c>
      <c r="SAR2" s="10">
        <v>44.2798412598152</v>
      </c>
      <c r="SAS2" s="13" t="s">
        <v>40</v>
      </c>
      <c r="SAT2" s="13" t="s">
        <v>41</v>
      </c>
      <c r="SAU2" s="9">
        <v>4.4279841259815302E-2</v>
      </c>
      <c r="SAV2" s="10">
        <v>44.2798412598152</v>
      </c>
      <c r="SAW2" s="13" t="s">
        <v>40</v>
      </c>
      <c r="SAX2" s="13" t="s">
        <v>41</v>
      </c>
      <c r="SAY2" s="9">
        <v>4.4279841259815302E-2</v>
      </c>
      <c r="SAZ2" s="10">
        <v>44.2798412598152</v>
      </c>
      <c r="SBA2" s="13" t="s">
        <v>40</v>
      </c>
      <c r="SBB2" s="13" t="s">
        <v>41</v>
      </c>
      <c r="SBC2" s="9">
        <v>4.4279841259815302E-2</v>
      </c>
      <c r="SBD2" s="10">
        <v>44.2798412598152</v>
      </c>
      <c r="SBE2" s="13" t="s">
        <v>40</v>
      </c>
      <c r="SBF2" s="13" t="s">
        <v>41</v>
      </c>
      <c r="SBG2" s="9">
        <v>4.4279841259815302E-2</v>
      </c>
      <c r="SBH2" s="10">
        <v>44.2798412598152</v>
      </c>
      <c r="SBI2" s="13" t="s">
        <v>40</v>
      </c>
      <c r="SBJ2" s="13" t="s">
        <v>41</v>
      </c>
      <c r="SBK2" s="9">
        <v>4.4279841259815302E-2</v>
      </c>
      <c r="SBL2" s="10">
        <v>44.2798412598152</v>
      </c>
      <c r="SBM2" s="13" t="s">
        <v>40</v>
      </c>
      <c r="SBN2" s="13" t="s">
        <v>41</v>
      </c>
      <c r="SBO2" s="9">
        <v>4.4279841259815302E-2</v>
      </c>
      <c r="SBP2" s="10">
        <v>44.2798412598152</v>
      </c>
      <c r="SBQ2" s="13" t="s">
        <v>40</v>
      </c>
      <c r="SBR2" s="13" t="s">
        <v>41</v>
      </c>
      <c r="SBS2" s="9">
        <v>4.4279841259815302E-2</v>
      </c>
      <c r="SBT2" s="10">
        <v>44.2798412598152</v>
      </c>
      <c r="SBU2" s="13" t="s">
        <v>40</v>
      </c>
      <c r="SBV2" s="13" t="s">
        <v>41</v>
      </c>
      <c r="SBW2" s="9">
        <v>4.4279841259815302E-2</v>
      </c>
      <c r="SBX2" s="10">
        <v>44.2798412598152</v>
      </c>
      <c r="SBY2" s="13" t="s">
        <v>40</v>
      </c>
      <c r="SBZ2" s="13" t="s">
        <v>41</v>
      </c>
      <c r="SCA2" s="9">
        <v>4.4279841259815302E-2</v>
      </c>
      <c r="SCB2" s="10">
        <v>44.2798412598152</v>
      </c>
      <c r="SCC2" s="13" t="s">
        <v>40</v>
      </c>
      <c r="SCD2" s="13" t="s">
        <v>41</v>
      </c>
      <c r="SCE2" s="9">
        <v>4.4279841259815302E-2</v>
      </c>
      <c r="SCF2" s="10">
        <v>44.2798412598152</v>
      </c>
      <c r="SCG2" s="13" t="s">
        <v>40</v>
      </c>
      <c r="SCH2" s="13" t="s">
        <v>41</v>
      </c>
      <c r="SCI2" s="9">
        <v>4.4279841259815302E-2</v>
      </c>
      <c r="SCJ2" s="10">
        <v>44.2798412598152</v>
      </c>
      <c r="SCK2" s="13" t="s">
        <v>40</v>
      </c>
      <c r="SCL2" s="13" t="s">
        <v>41</v>
      </c>
      <c r="SCM2" s="9">
        <v>4.4279841259815302E-2</v>
      </c>
      <c r="SCN2" s="10">
        <v>44.2798412598152</v>
      </c>
      <c r="SCO2" s="13" t="s">
        <v>40</v>
      </c>
      <c r="SCP2" s="13" t="s">
        <v>41</v>
      </c>
      <c r="SCQ2" s="9">
        <v>4.4279841259815302E-2</v>
      </c>
      <c r="SCR2" s="10">
        <v>44.2798412598152</v>
      </c>
      <c r="SCS2" s="13" t="s">
        <v>40</v>
      </c>
      <c r="SCT2" s="13" t="s">
        <v>41</v>
      </c>
      <c r="SCU2" s="9">
        <v>4.4279841259815302E-2</v>
      </c>
      <c r="SCV2" s="10">
        <v>44.2798412598152</v>
      </c>
      <c r="SCW2" s="13" t="s">
        <v>40</v>
      </c>
      <c r="SCX2" s="13" t="s">
        <v>41</v>
      </c>
      <c r="SCY2" s="9">
        <v>4.4279841259815302E-2</v>
      </c>
      <c r="SCZ2" s="10">
        <v>44.2798412598152</v>
      </c>
      <c r="SDA2" s="13" t="s">
        <v>40</v>
      </c>
      <c r="SDB2" s="13" t="s">
        <v>41</v>
      </c>
      <c r="SDC2" s="9">
        <v>4.4279841259815302E-2</v>
      </c>
      <c r="SDD2" s="10">
        <v>44.2798412598152</v>
      </c>
      <c r="SDE2" s="13" t="s">
        <v>40</v>
      </c>
      <c r="SDF2" s="13" t="s">
        <v>41</v>
      </c>
      <c r="SDG2" s="9">
        <v>4.4279841259815302E-2</v>
      </c>
      <c r="SDH2" s="10">
        <v>44.2798412598152</v>
      </c>
      <c r="SDI2" s="13" t="s">
        <v>40</v>
      </c>
      <c r="SDJ2" s="13" t="s">
        <v>41</v>
      </c>
      <c r="SDK2" s="9">
        <v>4.4279841259815302E-2</v>
      </c>
      <c r="SDL2" s="10">
        <v>44.2798412598152</v>
      </c>
      <c r="SDM2" s="13" t="s">
        <v>40</v>
      </c>
      <c r="SDN2" s="13" t="s">
        <v>41</v>
      </c>
      <c r="SDO2" s="9">
        <v>4.4279841259815302E-2</v>
      </c>
      <c r="SDP2" s="10">
        <v>44.2798412598152</v>
      </c>
      <c r="SDQ2" s="13" t="s">
        <v>40</v>
      </c>
      <c r="SDR2" s="13" t="s">
        <v>41</v>
      </c>
      <c r="SDS2" s="9">
        <v>4.4279841259815302E-2</v>
      </c>
      <c r="SDT2" s="10">
        <v>44.2798412598152</v>
      </c>
      <c r="SDU2" s="13" t="s">
        <v>40</v>
      </c>
      <c r="SDV2" s="13" t="s">
        <v>41</v>
      </c>
      <c r="SDW2" s="9">
        <v>4.4279841259815302E-2</v>
      </c>
      <c r="SDX2" s="10">
        <v>44.2798412598152</v>
      </c>
      <c r="SDY2" s="13" t="s">
        <v>40</v>
      </c>
      <c r="SDZ2" s="13" t="s">
        <v>41</v>
      </c>
      <c r="SEA2" s="9">
        <v>4.4279841259815302E-2</v>
      </c>
      <c r="SEB2" s="10">
        <v>44.2798412598152</v>
      </c>
      <c r="SEC2" s="13" t="s">
        <v>40</v>
      </c>
      <c r="SED2" s="13" t="s">
        <v>41</v>
      </c>
      <c r="SEE2" s="9">
        <v>4.4279841259815302E-2</v>
      </c>
      <c r="SEF2" s="10">
        <v>44.2798412598152</v>
      </c>
      <c r="SEG2" s="13" t="s">
        <v>40</v>
      </c>
      <c r="SEH2" s="13" t="s">
        <v>41</v>
      </c>
      <c r="SEI2" s="9">
        <v>4.4279841259815302E-2</v>
      </c>
      <c r="SEJ2" s="10">
        <v>44.2798412598152</v>
      </c>
      <c r="SEK2" s="13" t="s">
        <v>40</v>
      </c>
      <c r="SEL2" s="13" t="s">
        <v>41</v>
      </c>
      <c r="SEM2" s="9">
        <v>4.4279841259815302E-2</v>
      </c>
      <c r="SEN2" s="10">
        <v>44.2798412598152</v>
      </c>
      <c r="SEO2" s="13" t="s">
        <v>40</v>
      </c>
      <c r="SEP2" s="13" t="s">
        <v>41</v>
      </c>
      <c r="SEQ2" s="9">
        <v>4.4279841259815302E-2</v>
      </c>
      <c r="SER2" s="10">
        <v>44.2798412598152</v>
      </c>
      <c r="SES2" s="13" t="s">
        <v>40</v>
      </c>
      <c r="SET2" s="13" t="s">
        <v>41</v>
      </c>
      <c r="SEU2" s="9">
        <v>4.4279841259815302E-2</v>
      </c>
      <c r="SEV2" s="10">
        <v>44.2798412598152</v>
      </c>
      <c r="SEW2" s="13" t="s">
        <v>40</v>
      </c>
      <c r="SEX2" s="13" t="s">
        <v>41</v>
      </c>
      <c r="SEY2" s="9">
        <v>4.4279841259815302E-2</v>
      </c>
      <c r="SEZ2" s="10">
        <v>44.2798412598152</v>
      </c>
      <c r="SFA2" s="13" t="s">
        <v>40</v>
      </c>
      <c r="SFB2" s="13" t="s">
        <v>41</v>
      </c>
      <c r="SFC2" s="9">
        <v>4.4279841259815302E-2</v>
      </c>
      <c r="SFD2" s="10">
        <v>44.2798412598152</v>
      </c>
      <c r="SFE2" s="13" t="s">
        <v>40</v>
      </c>
      <c r="SFF2" s="13" t="s">
        <v>41</v>
      </c>
      <c r="SFG2" s="9">
        <v>4.4279841259815302E-2</v>
      </c>
      <c r="SFH2" s="10">
        <v>44.2798412598152</v>
      </c>
      <c r="SFI2" s="13" t="s">
        <v>40</v>
      </c>
      <c r="SFJ2" s="13" t="s">
        <v>41</v>
      </c>
      <c r="SFK2" s="9">
        <v>4.4279841259815302E-2</v>
      </c>
      <c r="SFL2" s="10">
        <v>44.2798412598152</v>
      </c>
      <c r="SFM2" s="13" t="s">
        <v>40</v>
      </c>
      <c r="SFN2" s="13" t="s">
        <v>41</v>
      </c>
      <c r="SFO2" s="9">
        <v>4.4279841259815302E-2</v>
      </c>
      <c r="SFP2" s="10">
        <v>44.2798412598152</v>
      </c>
      <c r="SFQ2" s="13" t="s">
        <v>40</v>
      </c>
      <c r="SFR2" s="13" t="s">
        <v>41</v>
      </c>
      <c r="SFS2" s="9">
        <v>4.4279841259815302E-2</v>
      </c>
      <c r="SFT2" s="10">
        <v>44.2798412598152</v>
      </c>
      <c r="SFU2" s="13" t="s">
        <v>40</v>
      </c>
      <c r="SFV2" s="13" t="s">
        <v>41</v>
      </c>
      <c r="SFW2" s="9">
        <v>4.4279841259815302E-2</v>
      </c>
      <c r="SFX2" s="10">
        <v>44.2798412598152</v>
      </c>
      <c r="SFY2" s="13" t="s">
        <v>40</v>
      </c>
      <c r="SFZ2" s="13" t="s">
        <v>41</v>
      </c>
      <c r="SGA2" s="9">
        <v>4.4279841259815302E-2</v>
      </c>
      <c r="SGB2" s="10">
        <v>44.2798412598152</v>
      </c>
      <c r="SGC2" s="13" t="s">
        <v>40</v>
      </c>
      <c r="SGD2" s="13" t="s">
        <v>41</v>
      </c>
      <c r="SGE2" s="9">
        <v>4.4279841259815302E-2</v>
      </c>
      <c r="SGF2" s="10">
        <v>44.2798412598152</v>
      </c>
      <c r="SGG2" s="13" t="s">
        <v>40</v>
      </c>
      <c r="SGH2" s="13" t="s">
        <v>41</v>
      </c>
      <c r="SGI2" s="9">
        <v>4.4279841259815302E-2</v>
      </c>
      <c r="SGJ2" s="10">
        <v>44.2798412598152</v>
      </c>
      <c r="SGK2" s="13" t="s">
        <v>40</v>
      </c>
      <c r="SGL2" s="13" t="s">
        <v>41</v>
      </c>
      <c r="SGM2" s="9">
        <v>4.4279841259815302E-2</v>
      </c>
      <c r="SGN2" s="10">
        <v>44.2798412598152</v>
      </c>
      <c r="SGO2" s="13" t="s">
        <v>40</v>
      </c>
      <c r="SGP2" s="13" t="s">
        <v>41</v>
      </c>
      <c r="SGQ2" s="9">
        <v>4.4279841259815302E-2</v>
      </c>
      <c r="SGR2" s="10">
        <v>44.2798412598152</v>
      </c>
      <c r="SGS2" s="13" t="s">
        <v>40</v>
      </c>
      <c r="SGT2" s="13" t="s">
        <v>41</v>
      </c>
      <c r="SGU2" s="9">
        <v>4.4279841259815302E-2</v>
      </c>
      <c r="SGV2" s="10">
        <v>44.2798412598152</v>
      </c>
      <c r="SGW2" s="13" t="s">
        <v>40</v>
      </c>
      <c r="SGX2" s="13" t="s">
        <v>41</v>
      </c>
      <c r="SGY2" s="9">
        <v>4.4279841259815302E-2</v>
      </c>
      <c r="SGZ2" s="10">
        <v>44.2798412598152</v>
      </c>
      <c r="SHA2" s="13" t="s">
        <v>40</v>
      </c>
      <c r="SHB2" s="13" t="s">
        <v>41</v>
      </c>
      <c r="SHC2" s="9">
        <v>4.4279841259815302E-2</v>
      </c>
      <c r="SHD2" s="10">
        <v>44.2798412598152</v>
      </c>
      <c r="SHE2" s="13" t="s">
        <v>40</v>
      </c>
      <c r="SHF2" s="13" t="s">
        <v>41</v>
      </c>
      <c r="SHG2" s="9">
        <v>4.4279841259815302E-2</v>
      </c>
      <c r="SHH2" s="10">
        <v>44.2798412598152</v>
      </c>
      <c r="SHI2" s="13" t="s">
        <v>40</v>
      </c>
      <c r="SHJ2" s="13" t="s">
        <v>41</v>
      </c>
      <c r="SHK2" s="9">
        <v>4.4279841259815302E-2</v>
      </c>
      <c r="SHL2" s="10">
        <v>44.2798412598152</v>
      </c>
      <c r="SHM2" s="13" t="s">
        <v>40</v>
      </c>
      <c r="SHN2" s="13" t="s">
        <v>41</v>
      </c>
      <c r="SHO2" s="9">
        <v>4.4279841259815302E-2</v>
      </c>
      <c r="SHP2" s="10">
        <v>44.2798412598152</v>
      </c>
      <c r="SHQ2" s="13" t="s">
        <v>40</v>
      </c>
      <c r="SHR2" s="13" t="s">
        <v>41</v>
      </c>
      <c r="SHS2" s="9">
        <v>4.4279841259815302E-2</v>
      </c>
      <c r="SHT2" s="10">
        <v>44.2798412598152</v>
      </c>
      <c r="SHU2" s="13" t="s">
        <v>40</v>
      </c>
      <c r="SHV2" s="13" t="s">
        <v>41</v>
      </c>
      <c r="SHW2" s="9">
        <v>4.4279841259815302E-2</v>
      </c>
      <c r="SHX2" s="10">
        <v>44.2798412598152</v>
      </c>
      <c r="SHY2" s="13" t="s">
        <v>40</v>
      </c>
      <c r="SHZ2" s="13" t="s">
        <v>41</v>
      </c>
      <c r="SIA2" s="9">
        <v>4.4279841259815302E-2</v>
      </c>
      <c r="SIB2" s="10">
        <v>44.2798412598152</v>
      </c>
      <c r="SIC2" s="13" t="s">
        <v>40</v>
      </c>
      <c r="SID2" s="13" t="s">
        <v>41</v>
      </c>
      <c r="SIE2" s="9">
        <v>4.4279841259815302E-2</v>
      </c>
      <c r="SIF2" s="10">
        <v>44.2798412598152</v>
      </c>
      <c r="SIG2" s="13" t="s">
        <v>40</v>
      </c>
      <c r="SIH2" s="13" t="s">
        <v>41</v>
      </c>
      <c r="SII2" s="9">
        <v>4.4279841259815302E-2</v>
      </c>
      <c r="SIJ2" s="10">
        <v>44.2798412598152</v>
      </c>
      <c r="SIK2" s="13" t="s">
        <v>40</v>
      </c>
      <c r="SIL2" s="13" t="s">
        <v>41</v>
      </c>
      <c r="SIM2" s="9">
        <v>4.4279841259815302E-2</v>
      </c>
      <c r="SIN2" s="10">
        <v>44.2798412598152</v>
      </c>
      <c r="SIO2" s="13" t="s">
        <v>40</v>
      </c>
      <c r="SIP2" s="13" t="s">
        <v>41</v>
      </c>
      <c r="SIQ2" s="9">
        <v>4.4279841259815302E-2</v>
      </c>
      <c r="SIR2" s="10">
        <v>44.2798412598152</v>
      </c>
      <c r="SIS2" s="13" t="s">
        <v>40</v>
      </c>
      <c r="SIT2" s="13" t="s">
        <v>41</v>
      </c>
      <c r="SIU2" s="9">
        <v>4.4279841259815302E-2</v>
      </c>
      <c r="SIV2" s="10">
        <v>44.2798412598152</v>
      </c>
      <c r="SIW2" s="13" t="s">
        <v>40</v>
      </c>
      <c r="SIX2" s="13" t="s">
        <v>41</v>
      </c>
      <c r="SIY2" s="9">
        <v>4.4279841259815302E-2</v>
      </c>
      <c r="SIZ2" s="10">
        <v>44.2798412598152</v>
      </c>
      <c r="SJA2" s="13" t="s">
        <v>40</v>
      </c>
      <c r="SJB2" s="13" t="s">
        <v>41</v>
      </c>
      <c r="SJC2" s="9">
        <v>4.4279841259815302E-2</v>
      </c>
      <c r="SJD2" s="10">
        <v>44.2798412598152</v>
      </c>
      <c r="SJE2" s="13" t="s">
        <v>40</v>
      </c>
      <c r="SJF2" s="13" t="s">
        <v>41</v>
      </c>
      <c r="SJG2" s="9">
        <v>4.4279841259815302E-2</v>
      </c>
      <c r="SJH2" s="10">
        <v>44.2798412598152</v>
      </c>
      <c r="SJI2" s="13" t="s">
        <v>40</v>
      </c>
      <c r="SJJ2" s="13" t="s">
        <v>41</v>
      </c>
      <c r="SJK2" s="9">
        <v>4.4279841259815302E-2</v>
      </c>
      <c r="SJL2" s="10">
        <v>44.2798412598152</v>
      </c>
      <c r="SJM2" s="13" t="s">
        <v>40</v>
      </c>
      <c r="SJN2" s="13" t="s">
        <v>41</v>
      </c>
      <c r="SJO2" s="9">
        <v>4.4279841259815302E-2</v>
      </c>
      <c r="SJP2" s="10">
        <v>44.2798412598152</v>
      </c>
      <c r="SJQ2" s="13" t="s">
        <v>40</v>
      </c>
      <c r="SJR2" s="13" t="s">
        <v>41</v>
      </c>
      <c r="SJS2" s="9">
        <v>4.4279841259815302E-2</v>
      </c>
      <c r="SJT2" s="10">
        <v>44.2798412598152</v>
      </c>
      <c r="SJU2" s="13" t="s">
        <v>40</v>
      </c>
      <c r="SJV2" s="13" t="s">
        <v>41</v>
      </c>
      <c r="SJW2" s="9">
        <v>4.4279841259815302E-2</v>
      </c>
      <c r="SJX2" s="10">
        <v>44.2798412598152</v>
      </c>
      <c r="SJY2" s="13" t="s">
        <v>40</v>
      </c>
      <c r="SJZ2" s="13" t="s">
        <v>41</v>
      </c>
      <c r="SKA2" s="9">
        <v>4.4279841259815302E-2</v>
      </c>
      <c r="SKB2" s="10">
        <v>44.2798412598152</v>
      </c>
      <c r="SKC2" s="13" t="s">
        <v>40</v>
      </c>
      <c r="SKD2" s="13" t="s">
        <v>41</v>
      </c>
      <c r="SKE2" s="9">
        <v>4.4279841259815302E-2</v>
      </c>
      <c r="SKF2" s="10">
        <v>44.2798412598152</v>
      </c>
      <c r="SKG2" s="13" t="s">
        <v>40</v>
      </c>
      <c r="SKH2" s="13" t="s">
        <v>41</v>
      </c>
      <c r="SKI2" s="9">
        <v>4.4279841259815302E-2</v>
      </c>
      <c r="SKJ2" s="10">
        <v>44.2798412598152</v>
      </c>
      <c r="SKK2" s="13" t="s">
        <v>40</v>
      </c>
      <c r="SKL2" s="13" t="s">
        <v>41</v>
      </c>
      <c r="SKM2" s="9">
        <v>4.4279841259815302E-2</v>
      </c>
      <c r="SKN2" s="10">
        <v>44.2798412598152</v>
      </c>
      <c r="SKO2" s="13" t="s">
        <v>40</v>
      </c>
      <c r="SKP2" s="13" t="s">
        <v>41</v>
      </c>
      <c r="SKQ2" s="9">
        <v>4.4279841259815302E-2</v>
      </c>
      <c r="SKR2" s="10">
        <v>44.2798412598152</v>
      </c>
      <c r="SKS2" s="13" t="s">
        <v>40</v>
      </c>
      <c r="SKT2" s="13" t="s">
        <v>41</v>
      </c>
      <c r="SKU2" s="9">
        <v>4.4279841259815302E-2</v>
      </c>
      <c r="SKV2" s="10">
        <v>44.2798412598152</v>
      </c>
      <c r="SKW2" s="13" t="s">
        <v>40</v>
      </c>
      <c r="SKX2" s="13" t="s">
        <v>41</v>
      </c>
      <c r="SKY2" s="9">
        <v>4.4279841259815302E-2</v>
      </c>
      <c r="SKZ2" s="10">
        <v>44.2798412598152</v>
      </c>
      <c r="SLA2" s="13" t="s">
        <v>40</v>
      </c>
      <c r="SLB2" s="13" t="s">
        <v>41</v>
      </c>
      <c r="SLC2" s="9">
        <v>4.4279841259815302E-2</v>
      </c>
      <c r="SLD2" s="10">
        <v>44.2798412598152</v>
      </c>
      <c r="SLE2" s="13" t="s">
        <v>40</v>
      </c>
      <c r="SLF2" s="13" t="s">
        <v>41</v>
      </c>
      <c r="SLG2" s="9">
        <v>4.4279841259815302E-2</v>
      </c>
      <c r="SLH2" s="10">
        <v>44.2798412598152</v>
      </c>
      <c r="SLI2" s="13" t="s">
        <v>40</v>
      </c>
      <c r="SLJ2" s="13" t="s">
        <v>41</v>
      </c>
      <c r="SLK2" s="9">
        <v>4.4279841259815302E-2</v>
      </c>
      <c r="SLL2" s="10">
        <v>44.2798412598152</v>
      </c>
      <c r="SLM2" s="13" t="s">
        <v>40</v>
      </c>
      <c r="SLN2" s="13" t="s">
        <v>41</v>
      </c>
      <c r="SLO2" s="9">
        <v>4.4279841259815302E-2</v>
      </c>
      <c r="SLP2" s="10">
        <v>44.2798412598152</v>
      </c>
      <c r="SLQ2" s="13" t="s">
        <v>40</v>
      </c>
      <c r="SLR2" s="13" t="s">
        <v>41</v>
      </c>
      <c r="SLS2" s="9">
        <v>4.4279841259815302E-2</v>
      </c>
      <c r="SLT2" s="10">
        <v>44.2798412598152</v>
      </c>
      <c r="SLU2" s="13" t="s">
        <v>40</v>
      </c>
      <c r="SLV2" s="13" t="s">
        <v>41</v>
      </c>
      <c r="SLW2" s="9">
        <v>4.4279841259815302E-2</v>
      </c>
      <c r="SLX2" s="10">
        <v>44.2798412598152</v>
      </c>
      <c r="SLY2" s="13" t="s">
        <v>40</v>
      </c>
      <c r="SLZ2" s="13" t="s">
        <v>41</v>
      </c>
      <c r="SMA2" s="9">
        <v>4.4279841259815302E-2</v>
      </c>
      <c r="SMB2" s="10">
        <v>44.2798412598152</v>
      </c>
      <c r="SMC2" s="13" t="s">
        <v>40</v>
      </c>
      <c r="SMD2" s="13" t="s">
        <v>41</v>
      </c>
      <c r="SME2" s="9">
        <v>4.4279841259815302E-2</v>
      </c>
      <c r="SMF2" s="10">
        <v>44.2798412598152</v>
      </c>
      <c r="SMG2" s="13" t="s">
        <v>40</v>
      </c>
      <c r="SMH2" s="13" t="s">
        <v>41</v>
      </c>
      <c r="SMI2" s="9">
        <v>4.4279841259815302E-2</v>
      </c>
      <c r="SMJ2" s="10">
        <v>44.2798412598152</v>
      </c>
      <c r="SMK2" s="13" t="s">
        <v>40</v>
      </c>
      <c r="SML2" s="13" t="s">
        <v>41</v>
      </c>
      <c r="SMM2" s="9">
        <v>4.4279841259815302E-2</v>
      </c>
      <c r="SMN2" s="10">
        <v>44.2798412598152</v>
      </c>
      <c r="SMO2" s="13" t="s">
        <v>40</v>
      </c>
      <c r="SMP2" s="13" t="s">
        <v>41</v>
      </c>
      <c r="SMQ2" s="9">
        <v>4.4279841259815302E-2</v>
      </c>
      <c r="SMR2" s="10">
        <v>44.2798412598152</v>
      </c>
      <c r="SMS2" s="13" t="s">
        <v>40</v>
      </c>
      <c r="SMT2" s="13" t="s">
        <v>41</v>
      </c>
      <c r="SMU2" s="9">
        <v>4.4279841259815302E-2</v>
      </c>
      <c r="SMV2" s="10">
        <v>44.2798412598152</v>
      </c>
      <c r="SMW2" s="13" t="s">
        <v>40</v>
      </c>
      <c r="SMX2" s="13" t="s">
        <v>41</v>
      </c>
      <c r="SMY2" s="9">
        <v>4.4279841259815302E-2</v>
      </c>
      <c r="SMZ2" s="10">
        <v>44.2798412598152</v>
      </c>
      <c r="SNA2" s="13" t="s">
        <v>40</v>
      </c>
      <c r="SNB2" s="13" t="s">
        <v>41</v>
      </c>
      <c r="SNC2" s="9">
        <v>4.4279841259815302E-2</v>
      </c>
      <c r="SND2" s="10">
        <v>44.2798412598152</v>
      </c>
      <c r="SNE2" s="13" t="s">
        <v>40</v>
      </c>
      <c r="SNF2" s="13" t="s">
        <v>41</v>
      </c>
      <c r="SNG2" s="9">
        <v>4.4279841259815302E-2</v>
      </c>
      <c r="SNH2" s="10">
        <v>44.2798412598152</v>
      </c>
      <c r="SNI2" s="13" t="s">
        <v>40</v>
      </c>
      <c r="SNJ2" s="13" t="s">
        <v>41</v>
      </c>
      <c r="SNK2" s="9">
        <v>4.4279841259815302E-2</v>
      </c>
      <c r="SNL2" s="10">
        <v>44.2798412598152</v>
      </c>
      <c r="SNM2" s="13" t="s">
        <v>40</v>
      </c>
      <c r="SNN2" s="13" t="s">
        <v>41</v>
      </c>
      <c r="SNO2" s="9">
        <v>4.4279841259815302E-2</v>
      </c>
      <c r="SNP2" s="10">
        <v>44.2798412598152</v>
      </c>
      <c r="SNQ2" s="13" t="s">
        <v>40</v>
      </c>
      <c r="SNR2" s="13" t="s">
        <v>41</v>
      </c>
      <c r="SNS2" s="9">
        <v>4.4279841259815302E-2</v>
      </c>
      <c r="SNT2" s="10">
        <v>44.2798412598152</v>
      </c>
      <c r="SNU2" s="13" t="s">
        <v>40</v>
      </c>
      <c r="SNV2" s="13" t="s">
        <v>41</v>
      </c>
      <c r="SNW2" s="9">
        <v>4.4279841259815302E-2</v>
      </c>
      <c r="SNX2" s="10">
        <v>44.2798412598152</v>
      </c>
      <c r="SNY2" s="13" t="s">
        <v>40</v>
      </c>
      <c r="SNZ2" s="13" t="s">
        <v>41</v>
      </c>
      <c r="SOA2" s="9">
        <v>4.4279841259815302E-2</v>
      </c>
      <c r="SOB2" s="10">
        <v>44.2798412598152</v>
      </c>
      <c r="SOC2" s="13" t="s">
        <v>40</v>
      </c>
      <c r="SOD2" s="13" t="s">
        <v>41</v>
      </c>
      <c r="SOE2" s="9">
        <v>4.4279841259815302E-2</v>
      </c>
      <c r="SOF2" s="10">
        <v>44.2798412598152</v>
      </c>
      <c r="SOG2" s="13" t="s">
        <v>40</v>
      </c>
      <c r="SOH2" s="13" t="s">
        <v>41</v>
      </c>
      <c r="SOI2" s="9">
        <v>4.4279841259815302E-2</v>
      </c>
      <c r="SOJ2" s="10">
        <v>44.2798412598152</v>
      </c>
      <c r="SOK2" s="13" t="s">
        <v>40</v>
      </c>
      <c r="SOL2" s="13" t="s">
        <v>41</v>
      </c>
      <c r="SOM2" s="9">
        <v>4.4279841259815302E-2</v>
      </c>
      <c r="SON2" s="10">
        <v>44.2798412598152</v>
      </c>
      <c r="SOO2" s="13" t="s">
        <v>40</v>
      </c>
      <c r="SOP2" s="13" t="s">
        <v>41</v>
      </c>
      <c r="SOQ2" s="9">
        <v>4.4279841259815302E-2</v>
      </c>
      <c r="SOR2" s="10">
        <v>44.2798412598152</v>
      </c>
      <c r="SOS2" s="13" t="s">
        <v>40</v>
      </c>
      <c r="SOT2" s="13" t="s">
        <v>41</v>
      </c>
      <c r="SOU2" s="9">
        <v>4.4279841259815302E-2</v>
      </c>
      <c r="SOV2" s="10">
        <v>44.2798412598152</v>
      </c>
      <c r="SOW2" s="13" t="s">
        <v>40</v>
      </c>
      <c r="SOX2" s="13" t="s">
        <v>41</v>
      </c>
      <c r="SOY2" s="9">
        <v>4.4279841259815302E-2</v>
      </c>
      <c r="SOZ2" s="10">
        <v>44.2798412598152</v>
      </c>
      <c r="SPA2" s="13" t="s">
        <v>40</v>
      </c>
      <c r="SPB2" s="13" t="s">
        <v>41</v>
      </c>
      <c r="SPC2" s="9">
        <v>4.4279841259815302E-2</v>
      </c>
      <c r="SPD2" s="10">
        <v>44.2798412598152</v>
      </c>
      <c r="SPE2" s="13" t="s">
        <v>40</v>
      </c>
      <c r="SPF2" s="13" t="s">
        <v>41</v>
      </c>
      <c r="SPG2" s="9">
        <v>4.4279841259815302E-2</v>
      </c>
      <c r="SPH2" s="10">
        <v>44.2798412598152</v>
      </c>
      <c r="SPI2" s="13" t="s">
        <v>40</v>
      </c>
      <c r="SPJ2" s="13" t="s">
        <v>41</v>
      </c>
      <c r="SPK2" s="9">
        <v>4.4279841259815302E-2</v>
      </c>
      <c r="SPL2" s="10">
        <v>44.2798412598152</v>
      </c>
      <c r="SPM2" s="13" t="s">
        <v>40</v>
      </c>
      <c r="SPN2" s="13" t="s">
        <v>41</v>
      </c>
      <c r="SPO2" s="9">
        <v>4.4279841259815302E-2</v>
      </c>
      <c r="SPP2" s="10">
        <v>44.2798412598152</v>
      </c>
      <c r="SPQ2" s="13" t="s">
        <v>40</v>
      </c>
      <c r="SPR2" s="13" t="s">
        <v>41</v>
      </c>
      <c r="SPS2" s="9">
        <v>4.4279841259815302E-2</v>
      </c>
      <c r="SPT2" s="10">
        <v>44.2798412598152</v>
      </c>
      <c r="SPU2" s="13" t="s">
        <v>40</v>
      </c>
      <c r="SPV2" s="13" t="s">
        <v>41</v>
      </c>
      <c r="SPW2" s="9">
        <v>4.4279841259815302E-2</v>
      </c>
      <c r="SPX2" s="10">
        <v>44.2798412598152</v>
      </c>
      <c r="SPY2" s="13" t="s">
        <v>40</v>
      </c>
      <c r="SPZ2" s="13" t="s">
        <v>41</v>
      </c>
      <c r="SQA2" s="9">
        <v>4.4279841259815302E-2</v>
      </c>
      <c r="SQB2" s="10">
        <v>44.2798412598152</v>
      </c>
      <c r="SQC2" s="13" t="s">
        <v>40</v>
      </c>
      <c r="SQD2" s="13" t="s">
        <v>41</v>
      </c>
      <c r="SQE2" s="9">
        <v>4.4279841259815302E-2</v>
      </c>
      <c r="SQF2" s="10">
        <v>44.2798412598152</v>
      </c>
      <c r="SQG2" s="13" t="s">
        <v>40</v>
      </c>
      <c r="SQH2" s="13" t="s">
        <v>41</v>
      </c>
      <c r="SQI2" s="9">
        <v>4.4279841259815302E-2</v>
      </c>
      <c r="SQJ2" s="10">
        <v>44.2798412598152</v>
      </c>
      <c r="SQK2" s="13" t="s">
        <v>40</v>
      </c>
      <c r="SQL2" s="13" t="s">
        <v>41</v>
      </c>
      <c r="SQM2" s="9">
        <v>4.4279841259815302E-2</v>
      </c>
      <c r="SQN2" s="10">
        <v>44.2798412598152</v>
      </c>
      <c r="SQO2" s="13" t="s">
        <v>40</v>
      </c>
      <c r="SQP2" s="13" t="s">
        <v>41</v>
      </c>
      <c r="SQQ2" s="9">
        <v>4.4279841259815302E-2</v>
      </c>
      <c r="SQR2" s="10">
        <v>44.2798412598152</v>
      </c>
      <c r="SQS2" s="13" t="s">
        <v>40</v>
      </c>
      <c r="SQT2" s="13" t="s">
        <v>41</v>
      </c>
      <c r="SQU2" s="9">
        <v>4.4279841259815302E-2</v>
      </c>
      <c r="SQV2" s="10">
        <v>44.2798412598152</v>
      </c>
      <c r="SQW2" s="13" t="s">
        <v>40</v>
      </c>
      <c r="SQX2" s="13" t="s">
        <v>41</v>
      </c>
      <c r="SQY2" s="9">
        <v>4.4279841259815302E-2</v>
      </c>
      <c r="SQZ2" s="10">
        <v>44.2798412598152</v>
      </c>
      <c r="SRA2" s="13" t="s">
        <v>40</v>
      </c>
      <c r="SRB2" s="13" t="s">
        <v>41</v>
      </c>
      <c r="SRC2" s="9">
        <v>4.4279841259815302E-2</v>
      </c>
      <c r="SRD2" s="10">
        <v>44.2798412598152</v>
      </c>
      <c r="SRE2" s="13" t="s">
        <v>40</v>
      </c>
      <c r="SRF2" s="13" t="s">
        <v>41</v>
      </c>
      <c r="SRG2" s="9">
        <v>4.4279841259815302E-2</v>
      </c>
      <c r="SRH2" s="10">
        <v>44.2798412598152</v>
      </c>
      <c r="SRI2" s="13" t="s">
        <v>40</v>
      </c>
      <c r="SRJ2" s="13" t="s">
        <v>41</v>
      </c>
      <c r="SRK2" s="9">
        <v>4.4279841259815302E-2</v>
      </c>
      <c r="SRL2" s="10">
        <v>44.2798412598152</v>
      </c>
      <c r="SRM2" s="13" t="s">
        <v>40</v>
      </c>
      <c r="SRN2" s="13" t="s">
        <v>41</v>
      </c>
      <c r="SRO2" s="9">
        <v>4.4279841259815302E-2</v>
      </c>
      <c r="SRP2" s="10">
        <v>44.2798412598152</v>
      </c>
      <c r="SRQ2" s="13" t="s">
        <v>40</v>
      </c>
      <c r="SRR2" s="13" t="s">
        <v>41</v>
      </c>
      <c r="SRS2" s="9">
        <v>4.4279841259815302E-2</v>
      </c>
      <c r="SRT2" s="10">
        <v>44.2798412598152</v>
      </c>
      <c r="SRU2" s="13" t="s">
        <v>40</v>
      </c>
      <c r="SRV2" s="13" t="s">
        <v>41</v>
      </c>
      <c r="SRW2" s="9">
        <v>4.4279841259815302E-2</v>
      </c>
      <c r="SRX2" s="10">
        <v>44.2798412598152</v>
      </c>
      <c r="SRY2" s="13" t="s">
        <v>40</v>
      </c>
      <c r="SRZ2" s="13" t="s">
        <v>41</v>
      </c>
      <c r="SSA2" s="9">
        <v>4.4279841259815302E-2</v>
      </c>
      <c r="SSB2" s="10">
        <v>44.2798412598152</v>
      </c>
      <c r="SSC2" s="13" t="s">
        <v>40</v>
      </c>
      <c r="SSD2" s="13" t="s">
        <v>41</v>
      </c>
      <c r="SSE2" s="9">
        <v>4.4279841259815302E-2</v>
      </c>
      <c r="SSF2" s="10">
        <v>44.2798412598152</v>
      </c>
      <c r="SSG2" s="13" t="s">
        <v>40</v>
      </c>
      <c r="SSH2" s="13" t="s">
        <v>41</v>
      </c>
      <c r="SSI2" s="9">
        <v>4.4279841259815302E-2</v>
      </c>
      <c r="SSJ2" s="10">
        <v>44.2798412598152</v>
      </c>
      <c r="SSK2" s="13" t="s">
        <v>40</v>
      </c>
      <c r="SSL2" s="13" t="s">
        <v>41</v>
      </c>
      <c r="SSM2" s="9">
        <v>4.4279841259815302E-2</v>
      </c>
      <c r="SSN2" s="10">
        <v>44.2798412598152</v>
      </c>
      <c r="SSO2" s="13" t="s">
        <v>40</v>
      </c>
      <c r="SSP2" s="13" t="s">
        <v>41</v>
      </c>
      <c r="SSQ2" s="9">
        <v>4.4279841259815302E-2</v>
      </c>
      <c r="SSR2" s="10">
        <v>44.2798412598152</v>
      </c>
      <c r="SSS2" s="13" t="s">
        <v>40</v>
      </c>
      <c r="SST2" s="13" t="s">
        <v>41</v>
      </c>
      <c r="SSU2" s="9">
        <v>4.4279841259815302E-2</v>
      </c>
      <c r="SSV2" s="10">
        <v>44.2798412598152</v>
      </c>
      <c r="SSW2" s="13" t="s">
        <v>40</v>
      </c>
      <c r="SSX2" s="13" t="s">
        <v>41</v>
      </c>
      <c r="SSY2" s="9">
        <v>4.4279841259815302E-2</v>
      </c>
      <c r="SSZ2" s="10">
        <v>44.2798412598152</v>
      </c>
      <c r="STA2" s="13" t="s">
        <v>40</v>
      </c>
      <c r="STB2" s="13" t="s">
        <v>41</v>
      </c>
      <c r="STC2" s="9">
        <v>4.4279841259815302E-2</v>
      </c>
      <c r="STD2" s="10">
        <v>44.2798412598152</v>
      </c>
      <c r="STE2" s="13" t="s">
        <v>40</v>
      </c>
      <c r="STF2" s="13" t="s">
        <v>41</v>
      </c>
      <c r="STG2" s="9">
        <v>4.4279841259815302E-2</v>
      </c>
      <c r="STH2" s="10">
        <v>44.2798412598152</v>
      </c>
      <c r="STI2" s="13" t="s">
        <v>40</v>
      </c>
      <c r="STJ2" s="13" t="s">
        <v>41</v>
      </c>
      <c r="STK2" s="9">
        <v>4.4279841259815302E-2</v>
      </c>
      <c r="STL2" s="10">
        <v>44.2798412598152</v>
      </c>
      <c r="STM2" s="13" t="s">
        <v>40</v>
      </c>
      <c r="STN2" s="13" t="s">
        <v>41</v>
      </c>
      <c r="STO2" s="9">
        <v>4.4279841259815302E-2</v>
      </c>
      <c r="STP2" s="10">
        <v>44.2798412598152</v>
      </c>
      <c r="STQ2" s="13" t="s">
        <v>40</v>
      </c>
      <c r="STR2" s="13" t="s">
        <v>41</v>
      </c>
      <c r="STS2" s="9">
        <v>4.4279841259815302E-2</v>
      </c>
      <c r="STT2" s="10">
        <v>44.2798412598152</v>
      </c>
      <c r="STU2" s="13" t="s">
        <v>40</v>
      </c>
      <c r="STV2" s="13" t="s">
        <v>41</v>
      </c>
      <c r="STW2" s="9">
        <v>4.4279841259815302E-2</v>
      </c>
      <c r="STX2" s="10">
        <v>44.2798412598152</v>
      </c>
      <c r="STY2" s="13" t="s">
        <v>40</v>
      </c>
      <c r="STZ2" s="13" t="s">
        <v>41</v>
      </c>
      <c r="SUA2" s="9">
        <v>4.4279841259815302E-2</v>
      </c>
      <c r="SUB2" s="10">
        <v>44.2798412598152</v>
      </c>
      <c r="SUC2" s="13" t="s">
        <v>40</v>
      </c>
      <c r="SUD2" s="13" t="s">
        <v>41</v>
      </c>
      <c r="SUE2" s="9">
        <v>4.4279841259815302E-2</v>
      </c>
      <c r="SUF2" s="10">
        <v>44.2798412598152</v>
      </c>
      <c r="SUG2" s="13" t="s">
        <v>40</v>
      </c>
      <c r="SUH2" s="13" t="s">
        <v>41</v>
      </c>
      <c r="SUI2" s="9">
        <v>4.4279841259815302E-2</v>
      </c>
      <c r="SUJ2" s="10">
        <v>44.2798412598152</v>
      </c>
      <c r="SUK2" s="13" t="s">
        <v>40</v>
      </c>
      <c r="SUL2" s="13" t="s">
        <v>41</v>
      </c>
      <c r="SUM2" s="9">
        <v>4.4279841259815302E-2</v>
      </c>
      <c r="SUN2" s="10">
        <v>44.2798412598152</v>
      </c>
      <c r="SUO2" s="13" t="s">
        <v>40</v>
      </c>
      <c r="SUP2" s="13" t="s">
        <v>41</v>
      </c>
      <c r="SUQ2" s="9">
        <v>4.4279841259815302E-2</v>
      </c>
      <c r="SUR2" s="10">
        <v>44.2798412598152</v>
      </c>
      <c r="SUS2" s="13" t="s">
        <v>40</v>
      </c>
      <c r="SUT2" s="13" t="s">
        <v>41</v>
      </c>
      <c r="SUU2" s="9">
        <v>4.4279841259815302E-2</v>
      </c>
      <c r="SUV2" s="10">
        <v>44.2798412598152</v>
      </c>
      <c r="SUW2" s="13" t="s">
        <v>40</v>
      </c>
      <c r="SUX2" s="13" t="s">
        <v>41</v>
      </c>
      <c r="SUY2" s="9">
        <v>4.4279841259815302E-2</v>
      </c>
      <c r="SUZ2" s="10">
        <v>44.2798412598152</v>
      </c>
      <c r="SVA2" s="13" t="s">
        <v>40</v>
      </c>
      <c r="SVB2" s="13" t="s">
        <v>41</v>
      </c>
      <c r="SVC2" s="9">
        <v>4.4279841259815302E-2</v>
      </c>
      <c r="SVD2" s="10">
        <v>44.2798412598152</v>
      </c>
      <c r="SVE2" s="13" t="s">
        <v>40</v>
      </c>
      <c r="SVF2" s="13" t="s">
        <v>41</v>
      </c>
      <c r="SVG2" s="9">
        <v>4.4279841259815302E-2</v>
      </c>
      <c r="SVH2" s="10">
        <v>44.2798412598152</v>
      </c>
      <c r="SVI2" s="13" t="s">
        <v>40</v>
      </c>
      <c r="SVJ2" s="13" t="s">
        <v>41</v>
      </c>
      <c r="SVK2" s="9">
        <v>4.4279841259815302E-2</v>
      </c>
      <c r="SVL2" s="10">
        <v>44.2798412598152</v>
      </c>
      <c r="SVM2" s="13" t="s">
        <v>40</v>
      </c>
      <c r="SVN2" s="13" t="s">
        <v>41</v>
      </c>
      <c r="SVO2" s="9">
        <v>4.4279841259815302E-2</v>
      </c>
      <c r="SVP2" s="10">
        <v>44.2798412598152</v>
      </c>
      <c r="SVQ2" s="13" t="s">
        <v>40</v>
      </c>
      <c r="SVR2" s="13" t="s">
        <v>41</v>
      </c>
      <c r="SVS2" s="9">
        <v>4.4279841259815302E-2</v>
      </c>
      <c r="SVT2" s="10">
        <v>44.2798412598152</v>
      </c>
      <c r="SVU2" s="13" t="s">
        <v>40</v>
      </c>
      <c r="SVV2" s="13" t="s">
        <v>41</v>
      </c>
      <c r="SVW2" s="9">
        <v>4.4279841259815302E-2</v>
      </c>
      <c r="SVX2" s="10">
        <v>44.2798412598152</v>
      </c>
      <c r="SVY2" s="13" t="s">
        <v>40</v>
      </c>
      <c r="SVZ2" s="13" t="s">
        <v>41</v>
      </c>
      <c r="SWA2" s="9">
        <v>4.4279841259815302E-2</v>
      </c>
      <c r="SWB2" s="10">
        <v>44.2798412598152</v>
      </c>
      <c r="SWC2" s="13" t="s">
        <v>40</v>
      </c>
      <c r="SWD2" s="13" t="s">
        <v>41</v>
      </c>
      <c r="SWE2" s="9">
        <v>4.4279841259815302E-2</v>
      </c>
      <c r="SWF2" s="10">
        <v>44.2798412598152</v>
      </c>
      <c r="SWG2" s="13" t="s">
        <v>40</v>
      </c>
      <c r="SWH2" s="13" t="s">
        <v>41</v>
      </c>
      <c r="SWI2" s="9">
        <v>4.4279841259815302E-2</v>
      </c>
      <c r="SWJ2" s="10">
        <v>44.2798412598152</v>
      </c>
      <c r="SWK2" s="13" t="s">
        <v>40</v>
      </c>
      <c r="SWL2" s="13" t="s">
        <v>41</v>
      </c>
      <c r="SWM2" s="9">
        <v>4.4279841259815302E-2</v>
      </c>
      <c r="SWN2" s="10">
        <v>44.2798412598152</v>
      </c>
      <c r="SWO2" s="13" t="s">
        <v>40</v>
      </c>
      <c r="SWP2" s="13" t="s">
        <v>41</v>
      </c>
      <c r="SWQ2" s="9">
        <v>4.4279841259815302E-2</v>
      </c>
      <c r="SWR2" s="10">
        <v>44.2798412598152</v>
      </c>
      <c r="SWS2" s="13" t="s">
        <v>40</v>
      </c>
      <c r="SWT2" s="13" t="s">
        <v>41</v>
      </c>
      <c r="SWU2" s="9">
        <v>4.4279841259815302E-2</v>
      </c>
      <c r="SWV2" s="10">
        <v>44.2798412598152</v>
      </c>
      <c r="SWW2" s="13" t="s">
        <v>40</v>
      </c>
      <c r="SWX2" s="13" t="s">
        <v>41</v>
      </c>
      <c r="SWY2" s="9">
        <v>4.4279841259815302E-2</v>
      </c>
      <c r="SWZ2" s="10">
        <v>44.2798412598152</v>
      </c>
      <c r="SXA2" s="13" t="s">
        <v>40</v>
      </c>
      <c r="SXB2" s="13" t="s">
        <v>41</v>
      </c>
      <c r="SXC2" s="9">
        <v>4.4279841259815302E-2</v>
      </c>
      <c r="SXD2" s="10">
        <v>44.2798412598152</v>
      </c>
      <c r="SXE2" s="13" t="s">
        <v>40</v>
      </c>
      <c r="SXF2" s="13" t="s">
        <v>41</v>
      </c>
      <c r="SXG2" s="9">
        <v>4.4279841259815302E-2</v>
      </c>
      <c r="SXH2" s="10">
        <v>44.2798412598152</v>
      </c>
      <c r="SXI2" s="13" t="s">
        <v>40</v>
      </c>
      <c r="SXJ2" s="13" t="s">
        <v>41</v>
      </c>
      <c r="SXK2" s="9">
        <v>4.4279841259815302E-2</v>
      </c>
      <c r="SXL2" s="10">
        <v>44.2798412598152</v>
      </c>
      <c r="SXM2" s="13" t="s">
        <v>40</v>
      </c>
      <c r="SXN2" s="13" t="s">
        <v>41</v>
      </c>
      <c r="SXO2" s="9">
        <v>4.4279841259815302E-2</v>
      </c>
      <c r="SXP2" s="10">
        <v>44.2798412598152</v>
      </c>
      <c r="SXQ2" s="13" t="s">
        <v>40</v>
      </c>
      <c r="SXR2" s="13" t="s">
        <v>41</v>
      </c>
      <c r="SXS2" s="9">
        <v>4.4279841259815302E-2</v>
      </c>
      <c r="SXT2" s="10">
        <v>44.2798412598152</v>
      </c>
      <c r="SXU2" s="13" t="s">
        <v>40</v>
      </c>
      <c r="SXV2" s="13" t="s">
        <v>41</v>
      </c>
      <c r="SXW2" s="9">
        <v>4.4279841259815302E-2</v>
      </c>
      <c r="SXX2" s="10">
        <v>44.2798412598152</v>
      </c>
      <c r="SXY2" s="13" t="s">
        <v>40</v>
      </c>
      <c r="SXZ2" s="13" t="s">
        <v>41</v>
      </c>
      <c r="SYA2" s="9">
        <v>4.4279841259815302E-2</v>
      </c>
      <c r="SYB2" s="10">
        <v>44.2798412598152</v>
      </c>
      <c r="SYC2" s="13" t="s">
        <v>40</v>
      </c>
      <c r="SYD2" s="13" t="s">
        <v>41</v>
      </c>
      <c r="SYE2" s="9">
        <v>4.4279841259815302E-2</v>
      </c>
      <c r="SYF2" s="10">
        <v>44.2798412598152</v>
      </c>
      <c r="SYG2" s="13" t="s">
        <v>40</v>
      </c>
      <c r="SYH2" s="13" t="s">
        <v>41</v>
      </c>
      <c r="SYI2" s="9">
        <v>4.4279841259815302E-2</v>
      </c>
      <c r="SYJ2" s="10">
        <v>44.2798412598152</v>
      </c>
      <c r="SYK2" s="13" t="s">
        <v>40</v>
      </c>
      <c r="SYL2" s="13" t="s">
        <v>41</v>
      </c>
      <c r="SYM2" s="9">
        <v>4.4279841259815302E-2</v>
      </c>
      <c r="SYN2" s="10">
        <v>44.2798412598152</v>
      </c>
      <c r="SYO2" s="13" t="s">
        <v>40</v>
      </c>
      <c r="SYP2" s="13" t="s">
        <v>41</v>
      </c>
      <c r="SYQ2" s="9">
        <v>4.4279841259815302E-2</v>
      </c>
      <c r="SYR2" s="10">
        <v>44.2798412598152</v>
      </c>
      <c r="SYS2" s="13" t="s">
        <v>40</v>
      </c>
      <c r="SYT2" s="13" t="s">
        <v>41</v>
      </c>
      <c r="SYU2" s="9">
        <v>4.4279841259815302E-2</v>
      </c>
      <c r="SYV2" s="10">
        <v>44.2798412598152</v>
      </c>
      <c r="SYW2" s="13" t="s">
        <v>40</v>
      </c>
      <c r="SYX2" s="13" t="s">
        <v>41</v>
      </c>
      <c r="SYY2" s="9">
        <v>4.4279841259815302E-2</v>
      </c>
      <c r="SYZ2" s="10">
        <v>44.2798412598152</v>
      </c>
      <c r="SZA2" s="13" t="s">
        <v>40</v>
      </c>
      <c r="SZB2" s="13" t="s">
        <v>41</v>
      </c>
      <c r="SZC2" s="9">
        <v>4.4279841259815302E-2</v>
      </c>
      <c r="SZD2" s="10">
        <v>44.2798412598152</v>
      </c>
      <c r="SZE2" s="13" t="s">
        <v>40</v>
      </c>
      <c r="SZF2" s="13" t="s">
        <v>41</v>
      </c>
      <c r="SZG2" s="9">
        <v>4.4279841259815302E-2</v>
      </c>
      <c r="SZH2" s="10">
        <v>44.2798412598152</v>
      </c>
      <c r="SZI2" s="13" t="s">
        <v>40</v>
      </c>
      <c r="SZJ2" s="13" t="s">
        <v>41</v>
      </c>
      <c r="SZK2" s="9">
        <v>4.4279841259815302E-2</v>
      </c>
      <c r="SZL2" s="10">
        <v>44.2798412598152</v>
      </c>
      <c r="SZM2" s="13" t="s">
        <v>40</v>
      </c>
      <c r="SZN2" s="13" t="s">
        <v>41</v>
      </c>
      <c r="SZO2" s="9">
        <v>4.4279841259815302E-2</v>
      </c>
      <c r="SZP2" s="10">
        <v>44.2798412598152</v>
      </c>
      <c r="SZQ2" s="13" t="s">
        <v>40</v>
      </c>
      <c r="SZR2" s="13" t="s">
        <v>41</v>
      </c>
      <c r="SZS2" s="9">
        <v>4.4279841259815302E-2</v>
      </c>
      <c r="SZT2" s="10">
        <v>44.2798412598152</v>
      </c>
      <c r="SZU2" s="13" t="s">
        <v>40</v>
      </c>
      <c r="SZV2" s="13" t="s">
        <v>41</v>
      </c>
      <c r="SZW2" s="9">
        <v>4.4279841259815302E-2</v>
      </c>
      <c r="SZX2" s="10">
        <v>44.2798412598152</v>
      </c>
      <c r="SZY2" s="13" t="s">
        <v>40</v>
      </c>
      <c r="SZZ2" s="13" t="s">
        <v>41</v>
      </c>
      <c r="TAA2" s="9">
        <v>4.4279841259815302E-2</v>
      </c>
      <c r="TAB2" s="10">
        <v>44.2798412598152</v>
      </c>
      <c r="TAC2" s="13" t="s">
        <v>40</v>
      </c>
      <c r="TAD2" s="13" t="s">
        <v>41</v>
      </c>
      <c r="TAE2" s="9">
        <v>4.4279841259815302E-2</v>
      </c>
      <c r="TAF2" s="10">
        <v>44.2798412598152</v>
      </c>
      <c r="TAG2" s="13" t="s">
        <v>40</v>
      </c>
      <c r="TAH2" s="13" t="s">
        <v>41</v>
      </c>
      <c r="TAI2" s="9">
        <v>4.4279841259815302E-2</v>
      </c>
      <c r="TAJ2" s="10">
        <v>44.2798412598152</v>
      </c>
      <c r="TAK2" s="13" t="s">
        <v>40</v>
      </c>
      <c r="TAL2" s="13" t="s">
        <v>41</v>
      </c>
      <c r="TAM2" s="9">
        <v>4.4279841259815302E-2</v>
      </c>
      <c r="TAN2" s="10">
        <v>44.2798412598152</v>
      </c>
      <c r="TAO2" s="13" t="s">
        <v>40</v>
      </c>
      <c r="TAP2" s="13" t="s">
        <v>41</v>
      </c>
      <c r="TAQ2" s="9">
        <v>4.4279841259815302E-2</v>
      </c>
      <c r="TAR2" s="10">
        <v>44.2798412598152</v>
      </c>
      <c r="TAS2" s="13" t="s">
        <v>40</v>
      </c>
      <c r="TAT2" s="13" t="s">
        <v>41</v>
      </c>
      <c r="TAU2" s="9">
        <v>4.4279841259815302E-2</v>
      </c>
      <c r="TAV2" s="10">
        <v>44.2798412598152</v>
      </c>
      <c r="TAW2" s="13" t="s">
        <v>40</v>
      </c>
      <c r="TAX2" s="13" t="s">
        <v>41</v>
      </c>
      <c r="TAY2" s="9">
        <v>4.4279841259815302E-2</v>
      </c>
      <c r="TAZ2" s="10">
        <v>44.2798412598152</v>
      </c>
      <c r="TBA2" s="13" t="s">
        <v>40</v>
      </c>
      <c r="TBB2" s="13" t="s">
        <v>41</v>
      </c>
      <c r="TBC2" s="9">
        <v>4.4279841259815302E-2</v>
      </c>
      <c r="TBD2" s="10">
        <v>44.2798412598152</v>
      </c>
      <c r="TBE2" s="13" t="s">
        <v>40</v>
      </c>
      <c r="TBF2" s="13" t="s">
        <v>41</v>
      </c>
      <c r="TBG2" s="9">
        <v>4.4279841259815302E-2</v>
      </c>
      <c r="TBH2" s="10">
        <v>44.2798412598152</v>
      </c>
      <c r="TBI2" s="13" t="s">
        <v>40</v>
      </c>
      <c r="TBJ2" s="13" t="s">
        <v>41</v>
      </c>
      <c r="TBK2" s="9">
        <v>4.4279841259815302E-2</v>
      </c>
      <c r="TBL2" s="10">
        <v>44.2798412598152</v>
      </c>
      <c r="TBM2" s="13" t="s">
        <v>40</v>
      </c>
      <c r="TBN2" s="13" t="s">
        <v>41</v>
      </c>
      <c r="TBO2" s="9">
        <v>4.4279841259815302E-2</v>
      </c>
      <c r="TBP2" s="10">
        <v>44.2798412598152</v>
      </c>
      <c r="TBQ2" s="13" t="s">
        <v>40</v>
      </c>
      <c r="TBR2" s="13" t="s">
        <v>41</v>
      </c>
      <c r="TBS2" s="9">
        <v>4.4279841259815302E-2</v>
      </c>
      <c r="TBT2" s="10">
        <v>44.2798412598152</v>
      </c>
      <c r="TBU2" s="13" t="s">
        <v>40</v>
      </c>
      <c r="TBV2" s="13" t="s">
        <v>41</v>
      </c>
      <c r="TBW2" s="9">
        <v>4.4279841259815302E-2</v>
      </c>
      <c r="TBX2" s="10">
        <v>44.2798412598152</v>
      </c>
      <c r="TBY2" s="13" t="s">
        <v>40</v>
      </c>
      <c r="TBZ2" s="13" t="s">
        <v>41</v>
      </c>
      <c r="TCA2" s="9">
        <v>4.4279841259815302E-2</v>
      </c>
      <c r="TCB2" s="10">
        <v>44.2798412598152</v>
      </c>
      <c r="TCC2" s="13" t="s">
        <v>40</v>
      </c>
      <c r="TCD2" s="13" t="s">
        <v>41</v>
      </c>
      <c r="TCE2" s="9">
        <v>4.4279841259815302E-2</v>
      </c>
      <c r="TCF2" s="10">
        <v>44.2798412598152</v>
      </c>
      <c r="TCG2" s="13" t="s">
        <v>40</v>
      </c>
      <c r="TCH2" s="13" t="s">
        <v>41</v>
      </c>
      <c r="TCI2" s="9">
        <v>4.4279841259815302E-2</v>
      </c>
      <c r="TCJ2" s="10">
        <v>44.2798412598152</v>
      </c>
      <c r="TCK2" s="13" t="s">
        <v>40</v>
      </c>
      <c r="TCL2" s="13" t="s">
        <v>41</v>
      </c>
      <c r="TCM2" s="9">
        <v>4.4279841259815302E-2</v>
      </c>
      <c r="TCN2" s="10">
        <v>44.2798412598152</v>
      </c>
      <c r="TCO2" s="13" t="s">
        <v>40</v>
      </c>
      <c r="TCP2" s="13" t="s">
        <v>41</v>
      </c>
      <c r="TCQ2" s="9">
        <v>4.4279841259815302E-2</v>
      </c>
      <c r="TCR2" s="10">
        <v>44.2798412598152</v>
      </c>
      <c r="TCS2" s="13" t="s">
        <v>40</v>
      </c>
      <c r="TCT2" s="13" t="s">
        <v>41</v>
      </c>
      <c r="TCU2" s="9">
        <v>4.4279841259815302E-2</v>
      </c>
      <c r="TCV2" s="10">
        <v>44.2798412598152</v>
      </c>
      <c r="TCW2" s="13" t="s">
        <v>40</v>
      </c>
      <c r="TCX2" s="13" t="s">
        <v>41</v>
      </c>
      <c r="TCY2" s="9">
        <v>4.4279841259815302E-2</v>
      </c>
      <c r="TCZ2" s="10">
        <v>44.2798412598152</v>
      </c>
      <c r="TDA2" s="13" t="s">
        <v>40</v>
      </c>
      <c r="TDB2" s="13" t="s">
        <v>41</v>
      </c>
      <c r="TDC2" s="9">
        <v>4.4279841259815302E-2</v>
      </c>
      <c r="TDD2" s="10">
        <v>44.2798412598152</v>
      </c>
      <c r="TDE2" s="13" t="s">
        <v>40</v>
      </c>
      <c r="TDF2" s="13" t="s">
        <v>41</v>
      </c>
      <c r="TDG2" s="9">
        <v>4.4279841259815302E-2</v>
      </c>
      <c r="TDH2" s="10">
        <v>44.2798412598152</v>
      </c>
      <c r="TDI2" s="13" t="s">
        <v>40</v>
      </c>
      <c r="TDJ2" s="13" t="s">
        <v>41</v>
      </c>
      <c r="TDK2" s="9">
        <v>4.4279841259815302E-2</v>
      </c>
      <c r="TDL2" s="10">
        <v>44.2798412598152</v>
      </c>
      <c r="TDM2" s="13" t="s">
        <v>40</v>
      </c>
      <c r="TDN2" s="13" t="s">
        <v>41</v>
      </c>
      <c r="TDO2" s="9">
        <v>4.4279841259815302E-2</v>
      </c>
      <c r="TDP2" s="10">
        <v>44.2798412598152</v>
      </c>
      <c r="TDQ2" s="13" t="s">
        <v>40</v>
      </c>
      <c r="TDR2" s="13" t="s">
        <v>41</v>
      </c>
      <c r="TDS2" s="9">
        <v>4.4279841259815302E-2</v>
      </c>
      <c r="TDT2" s="10">
        <v>44.2798412598152</v>
      </c>
      <c r="TDU2" s="13" t="s">
        <v>40</v>
      </c>
      <c r="TDV2" s="13" t="s">
        <v>41</v>
      </c>
      <c r="TDW2" s="9">
        <v>4.4279841259815302E-2</v>
      </c>
      <c r="TDX2" s="10">
        <v>44.2798412598152</v>
      </c>
      <c r="TDY2" s="13" t="s">
        <v>40</v>
      </c>
      <c r="TDZ2" s="13" t="s">
        <v>41</v>
      </c>
      <c r="TEA2" s="9">
        <v>4.4279841259815302E-2</v>
      </c>
      <c r="TEB2" s="10">
        <v>44.2798412598152</v>
      </c>
      <c r="TEC2" s="13" t="s">
        <v>40</v>
      </c>
      <c r="TED2" s="13" t="s">
        <v>41</v>
      </c>
      <c r="TEE2" s="9">
        <v>4.4279841259815302E-2</v>
      </c>
      <c r="TEF2" s="10">
        <v>44.2798412598152</v>
      </c>
      <c r="TEG2" s="13" t="s">
        <v>40</v>
      </c>
      <c r="TEH2" s="13" t="s">
        <v>41</v>
      </c>
      <c r="TEI2" s="9">
        <v>4.4279841259815302E-2</v>
      </c>
      <c r="TEJ2" s="10">
        <v>44.2798412598152</v>
      </c>
      <c r="TEK2" s="13" t="s">
        <v>40</v>
      </c>
      <c r="TEL2" s="13" t="s">
        <v>41</v>
      </c>
      <c r="TEM2" s="9">
        <v>4.4279841259815302E-2</v>
      </c>
      <c r="TEN2" s="10">
        <v>44.2798412598152</v>
      </c>
      <c r="TEO2" s="13" t="s">
        <v>40</v>
      </c>
      <c r="TEP2" s="13" t="s">
        <v>41</v>
      </c>
      <c r="TEQ2" s="9">
        <v>4.4279841259815302E-2</v>
      </c>
      <c r="TER2" s="10">
        <v>44.2798412598152</v>
      </c>
      <c r="TES2" s="13" t="s">
        <v>40</v>
      </c>
      <c r="TET2" s="13" t="s">
        <v>41</v>
      </c>
      <c r="TEU2" s="9">
        <v>4.4279841259815302E-2</v>
      </c>
      <c r="TEV2" s="10">
        <v>44.2798412598152</v>
      </c>
      <c r="TEW2" s="13" t="s">
        <v>40</v>
      </c>
      <c r="TEX2" s="13" t="s">
        <v>41</v>
      </c>
      <c r="TEY2" s="9">
        <v>4.4279841259815302E-2</v>
      </c>
      <c r="TEZ2" s="10">
        <v>44.2798412598152</v>
      </c>
      <c r="TFA2" s="13" t="s">
        <v>40</v>
      </c>
      <c r="TFB2" s="13" t="s">
        <v>41</v>
      </c>
      <c r="TFC2" s="9">
        <v>4.4279841259815302E-2</v>
      </c>
      <c r="TFD2" s="10">
        <v>44.2798412598152</v>
      </c>
      <c r="TFE2" s="13" t="s">
        <v>40</v>
      </c>
      <c r="TFF2" s="13" t="s">
        <v>41</v>
      </c>
      <c r="TFG2" s="9">
        <v>4.4279841259815302E-2</v>
      </c>
      <c r="TFH2" s="10">
        <v>44.2798412598152</v>
      </c>
      <c r="TFI2" s="13" t="s">
        <v>40</v>
      </c>
      <c r="TFJ2" s="13" t="s">
        <v>41</v>
      </c>
      <c r="TFK2" s="9">
        <v>4.4279841259815302E-2</v>
      </c>
      <c r="TFL2" s="10">
        <v>44.2798412598152</v>
      </c>
      <c r="TFM2" s="13" t="s">
        <v>40</v>
      </c>
      <c r="TFN2" s="13" t="s">
        <v>41</v>
      </c>
      <c r="TFO2" s="9">
        <v>4.4279841259815302E-2</v>
      </c>
      <c r="TFP2" s="10">
        <v>44.2798412598152</v>
      </c>
      <c r="TFQ2" s="13" t="s">
        <v>40</v>
      </c>
      <c r="TFR2" s="13" t="s">
        <v>41</v>
      </c>
      <c r="TFS2" s="9">
        <v>4.4279841259815302E-2</v>
      </c>
      <c r="TFT2" s="10">
        <v>44.2798412598152</v>
      </c>
      <c r="TFU2" s="13" t="s">
        <v>40</v>
      </c>
      <c r="TFV2" s="13" t="s">
        <v>41</v>
      </c>
      <c r="TFW2" s="9">
        <v>4.4279841259815302E-2</v>
      </c>
      <c r="TFX2" s="10">
        <v>44.2798412598152</v>
      </c>
      <c r="TFY2" s="13" t="s">
        <v>40</v>
      </c>
      <c r="TFZ2" s="13" t="s">
        <v>41</v>
      </c>
      <c r="TGA2" s="9">
        <v>4.4279841259815302E-2</v>
      </c>
      <c r="TGB2" s="10">
        <v>44.2798412598152</v>
      </c>
      <c r="TGC2" s="13" t="s">
        <v>40</v>
      </c>
      <c r="TGD2" s="13" t="s">
        <v>41</v>
      </c>
      <c r="TGE2" s="9">
        <v>4.4279841259815302E-2</v>
      </c>
      <c r="TGF2" s="10">
        <v>44.2798412598152</v>
      </c>
      <c r="TGG2" s="13" t="s">
        <v>40</v>
      </c>
      <c r="TGH2" s="13" t="s">
        <v>41</v>
      </c>
      <c r="TGI2" s="9">
        <v>4.4279841259815302E-2</v>
      </c>
      <c r="TGJ2" s="10">
        <v>44.2798412598152</v>
      </c>
      <c r="TGK2" s="13" t="s">
        <v>40</v>
      </c>
      <c r="TGL2" s="13" t="s">
        <v>41</v>
      </c>
      <c r="TGM2" s="9">
        <v>4.4279841259815302E-2</v>
      </c>
      <c r="TGN2" s="10">
        <v>44.2798412598152</v>
      </c>
      <c r="TGO2" s="13" t="s">
        <v>40</v>
      </c>
      <c r="TGP2" s="13" t="s">
        <v>41</v>
      </c>
      <c r="TGQ2" s="9">
        <v>4.4279841259815302E-2</v>
      </c>
      <c r="TGR2" s="10">
        <v>44.2798412598152</v>
      </c>
      <c r="TGS2" s="13" t="s">
        <v>40</v>
      </c>
      <c r="TGT2" s="13" t="s">
        <v>41</v>
      </c>
      <c r="TGU2" s="9">
        <v>4.4279841259815302E-2</v>
      </c>
      <c r="TGV2" s="10">
        <v>44.2798412598152</v>
      </c>
      <c r="TGW2" s="13" t="s">
        <v>40</v>
      </c>
      <c r="TGX2" s="13" t="s">
        <v>41</v>
      </c>
      <c r="TGY2" s="9">
        <v>4.4279841259815302E-2</v>
      </c>
      <c r="TGZ2" s="10">
        <v>44.2798412598152</v>
      </c>
      <c r="THA2" s="13" t="s">
        <v>40</v>
      </c>
      <c r="THB2" s="13" t="s">
        <v>41</v>
      </c>
      <c r="THC2" s="9">
        <v>4.4279841259815302E-2</v>
      </c>
      <c r="THD2" s="10">
        <v>44.2798412598152</v>
      </c>
      <c r="THE2" s="13" t="s">
        <v>40</v>
      </c>
      <c r="THF2" s="13" t="s">
        <v>41</v>
      </c>
      <c r="THG2" s="9">
        <v>4.4279841259815302E-2</v>
      </c>
      <c r="THH2" s="10">
        <v>44.2798412598152</v>
      </c>
      <c r="THI2" s="13" t="s">
        <v>40</v>
      </c>
      <c r="THJ2" s="13" t="s">
        <v>41</v>
      </c>
      <c r="THK2" s="9">
        <v>4.4279841259815302E-2</v>
      </c>
      <c r="THL2" s="10">
        <v>44.2798412598152</v>
      </c>
      <c r="THM2" s="13" t="s">
        <v>40</v>
      </c>
      <c r="THN2" s="13" t="s">
        <v>41</v>
      </c>
      <c r="THO2" s="9">
        <v>4.4279841259815302E-2</v>
      </c>
      <c r="THP2" s="10">
        <v>44.2798412598152</v>
      </c>
      <c r="THQ2" s="13" t="s">
        <v>40</v>
      </c>
      <c r="THR2" s="13" t="s">
        <v>41</v>
      </c>
      <c r="THS2" s="9">
        <v>4.4279841259815302E-2</v>
      </c>
      <c r="THT2" s="10">
        <v>44.2798412598152</v>
      </c>
      <c r="THU2" s="13" t="s">
        <v>40</v>
      </c>
      <c r="THV2" s="13" t="s">
        <v>41</v>
      </c>
      <c r="THW2" s="9">
        <v>4.4279841259815302E-2</v>
      </c>
      <c r="THX2" s="10">
        <v>44.2798412598152</v>
      </c>
      <c r="THY2" s="13" t="s">
        <v>40</v>
      </c>
      <c r="THZ2" s="13" t="s">
        <v>41</v>
      </c>
      <c r="TIA2" s="9">
        <v>4.4279841259815302E-2</v>
      </c>
      <c r="TIB2" s="10">
        <v>44.2798412598152</v>
      </c>
      <c r="TIC2" s="13" t="s">
        <v>40</v>
      </c>
      <c r="TID2" s="13" t="s">
        <v>41</v>
      </c>
      <c r="TIE2" s="9">
        <v>4.4279841259815302E-2</v>
      </c>
      <c r="TIF2" s="10">
        <v>44.2798412598152</v>
      </c>
      <c r="TIG2" s="13" t="s">
        <v>40</v>
      </c>
      <c r="TIH2" s="13" t="s">
        <v>41</v>
      </c>
      <c r="TII2" s="9">
        <v>4.4279841259815302E-2</v>
      </c>
      <c r="TIJ2" s="10">
        <v>44.2798412598152</v>
      </c>
      <c r="TIK2" s="13" t="s">
        <v>40</v>
      </c>
      <c r="TIL2" s="13" t="s">
        <v>41</v>
      </c>
      <c r="TIM2" s="9">
        <v>4.4279841259815302E-2</v>
      </c>
      <c r="TIN2" s="10">
        <v>44.2798412598152</v>
      </c>
      <c r="TIO2" s="13" t="s">
        <v>40</v>
      </c>
      <c r="TIP2" s="13" t="s">
        <v>41</v>
      </c>
      <c r="TIQ2" s="9">
        <v>4.4279841259815302E-2</v>
      </c>
      <c r="TIR2" s="10">
        <v>44.2798412598152</v>
      </c>
      <c r="TIS2" s="13" t="s">
        <v>40</v>
      </c>
      <c r="TIT2" s="13" t="s">
        <v>41</v>
      </c>
      <c r="TIU2" s="9">
        <v>4.4279841259815302E-2</v>
      </c>
      <c r="TIV2" s="10">
        <v>44.2798412598152</v>
      </c>
      <c r="TIW2" s="13" t="s">
        <v>40</v>
      </c>
      <c r="TIX2" s="13" t="s">
        <v>41</v>
      </c>
      <c r="TIY2" s="9">
        <v>4.4279841259815302E-2</v>
      </c>
      <c r="TIZ2" s="10">
        <v>44.2798412598152</v>
      </c>
      <c r="TJA2" s="13" t="s">
        <v>40</v>
      </c>
      <c r="TJB2" s="13" t="s">
        <v>41</v>
      </c>
      <c r="TJC2" s="9">
        <v>4.4279841259815302E-2</v>
      </c>
      <c r="TJD2" s="10">
        <v>44.2798412598152</v>
      </c>
      <c r="TJE2" s="13" t="s">
        <v>40</v>
      </c>
      <c r="TJF2" s="13" t="s">
        <v>41</v>
      </c>
      <c r="TJG2" s="9">
        <v>4.4279841259815302E-2</v>
      </c>
      <c r="TJH2" s="10">
        <v>44.2798412598152</v>
      </c>
      <c r="TJI2" s="13" t="s">
        <v>40</v>
      </c>
      <c r="TJJ2" s="13" t="s">
        <v>41</v>
      </c>
      <c r="TJK2" s="9">
        <v>4.4279841259815302E-2</v>
      </c>
      <c r="TJL2" s="10">
        <v>44.2798412598152</v>
      </c>
      <c r="TJM2" s="13" t="s">
        <v>40</v>
      </c>
      <c r="TJN2" s="13" t="s">
        <v>41</v>
      </c>
      <c r="TJO2" s="9">
        <v>4.4279841259815302E-2</v>
      </c>
      <c r="TJP2" s="10">
        <v>44.2798412598152</v>
      </c>
      <c r="TJQ2" s="13" t="s">
        <v>40</v>
      </c>
      <c r="TJR2" s="13" t="s">
        <v>41</v>
      </c>
      <c r="TJS2" s="9">
        <v>4.4279841259815302E-2</v>
      </c>
      <c r="TJT2" s="10">
        <v>44.2798412598152</v>
      </c>
      <c r="TJU2" s="13" t="s">
        <v>40</v>
      </c>
      <c r="TJV2" s="13" t="s">
        <v>41</v>
      </c>
      <c r="TJW2" s="9">
        <v>4.4279841259815302E-2</v>
      </c>
      <c r="TJX2" s="10">
        <v>44.2798412598152</v>
      </c>
      <c r="TJY2" s="13" t="s">
        <v>40</v>
      </c>
      <c r="TJZ2" s="13" t="s">
        <v>41</v>
      </c>
      <c r="TKA2" s="9">
        <v>4.4279841259815302E-2</v>
      </c>
      <c r="TKB2" s="10">
        <v>44.2798412598152</v>
      </c>
      <c r="TKC2" s="13" t="s">
        <v>40</v>
      </c>
      <c r="TKD2" s="13" t="s">
        <v>41</v>
      </c>
      <c r="TKE2" s="9">
        <v>4.4279841259815302E-2</v>
      </c>
      <c r="TKF2" s="10">
        <v>44.2798412598152</v>
      </c>
      <c r="TKG2" s="13" t="s">
        <v>40</v>
      </c>
      <c r="TKH2" s="13" t="s">
        <v>41</v>
      </c>
      <c r="TKI2" s="9">
        <v>4.4279841259815302E-2</v>
      </c>
      <c r="TKJ2" s="10">
        <v>44.2798412598152</v>
      </c>
      <c r="TKK2" s="13" t="s">
        <v>40</v>
      </c>
      <c r="TKL2" s="13" t="s">
        <v>41</v>
      </c>
      <c r="TKM2" s="9">
        <v>4.4279841259815302E-2</v>
      </c>
      <c r="TKN2" s="10">
        <v>44.2798412598152</v>
      </c>
      <c r="TKO2" s="13" t="s">
        <v>40</v>
      </c>
      <c r="TKP2" s="13" t="s">
        <v>41</v>
      </c>
      <c r="TKQ2" s="9">
        <v>4.4279841259815302E-2</v>
      </c>
      <c r="TKR2" s="10">
        <v>44.2798412598152</v>
      </c>
      <c r="TKS2" s="13" t="s">
        <v>40</v>
      </c>
      <c r="TKT2" s="13" t="s">
        <v>41</v>
      </c>
      <c r="TKU2" s="9">
        <v>4.4279841259815302E-2</v>
      </c>
      <c r="TKV2" s="10">
        <v>44.2798412598152</v>
      </c>
      <c r="TKW2" s="13" t="s">
        <v>40</v>
      </c>
      <c r="TKX2" s="13" t="s">
        <v>41</v>
      </c>
      <c r="TKY2" s="9">
        <v>4.4279841259815302E-2</v>
      </c>
      <c r="TKZ2" s="10">
        <v>44.2798412598152</v>
      </c>
      <c r="TLA2" s="13" t="s">
        <v>40</v>
      </c>
      <c r="TLB2" s="13" t="s">
        <v>41</v>
      </c>
      <c r="TLC2" s="9">
        <v>4.4279841259815302E-2</v>
      </c>
      <c r="TLD2" s="10">
        <v>44.2798412598152</v>
      </c>
      <c r="TLE2" s="13" t="s">
        <v>40</v>
      </c>
      <c r="TLF2" s="13" t="s">
        <v>41</v>
      </c>
      <c r="TLG2" s="9">
        <v>4.4279841259815302E-2</v>
      </c>
      <c r="TLH2" s="10">
        <v>44.2798412598152</v>
      </c>
      <c r="TLI2" s="13" t="s">
        <v>40</v>
      </c>
      <c r="TLJ2" s="13" t="s">
        <v>41</v>
      </c>
      <c r="TLK2" s="9">
        <v>4.4279841259815302E-2</v>
      </c>
      <c r="TLL2" s="10">
        <v>44.2798412598152</v>
      </c>
      <c r="TLM2" s="13" t="s">
        <v>40</v>
      </c>
      <c r="TLN2" s="13" t="s">
        <v>41</v>
      </c>
      <c r="TLO2" s="9">
        <v>4.4279841259815302E-2</v>
      </c>
      <c r="TLP2" s="10">
        <v>44.2798412598152</v>
      </c>
      <c r="TLQ2" s="13" t="s">
        <v>40</v>
      </c>
      <c r="TLR2" s="13" t="s">
        <v>41</v>
      </c>
      <c r="TLS2" s="9">
        <v>4.4279841259815302E-2</v>
      </c>
      <c r="TLT2" s="10">
        <v>44.2798412598152</v>
      </c>
      <c r="TLU2" s="13" t="s">
        <v>40</v>
      </c>
      <c r="TLV2" s="13" t="s">
        <v>41</v>
      </c>
      <c r="TLW2" s="9">
        <v>4.4279841259815302E-2</v>
      </c>
      <c r="TLX2" s="10">
        <v>44.2798412598152</v>
      </c>
      <c r="TLY2" s="13" t="s">
        <v>40</v>
      </c>
      <c r="TLZ2" s="13" t="s">
        <v>41</v>
      </c>
      <c r="TMA2" s="9">
        <v>4.4279841259815302E-2</v>
      </c>
      <c r="TMB2" s="10">
        <v>44.2798412598152</v>
      </c>
      <c r="TMC2" s="13" t="s">
        <v>40</v>
      </c>
      <c r="TMD2" s="13" t="s">
        <v>41</v>
      </c>
      <c r="TME2" s="9">
        <v>4.4279841259815302E-2</v>
      </c>
      <c r="TMF2" s="10">
        <v>44.2798412598152</v>
      </c>
      <c r="TMG2" s="13" t="s">
        <v>40</v>
      </c>
      <c r="TMH2" s="13" t="s">
        <v>41</v>
      </c>
      <c r="TMI2" s="9">
        <v>4.4279841259815302E-2</v>
      </c>
      <c r="TMJ2" s="10">
        <v>44.2798412598152</v>
      </c>
      <c r="TMK2" s="13" t="s">
        <v>40</v>
      </c>
      <c r="TML2" s="13" t="s">
        <v>41</v>
      </c>
      <c r="TMM2" s="9">
        <v>4.4279841259815302E-2</v>
      </c>
      <c r="TMN2" s="10">
        <v>44.2798412598152</v>
      </c>
      <c r="TMO2" s="13" t="s">
        <v>40</v>
      </c>
      <c r="TMP2" s="13" t="s">
        <v>41</v>
      </c>
      <c r="TMQ2" s="9">
        <v>4.4279841259815302E-2</v>
      </c>
      <c r="TMR2" s="10">
        <v>44.2798412598152</v>
      </c>
      <c r="TMS2" s="13" t="s">
        <v>40</v>
      </c>
      <c r="TMT2" s="13" t="s">
        <v>41</v>
      </c>
      <c r="TMU2" s="9">
        <v>4.4279841259815302E-2</v>
      </c>
      <c r="TMV2" s="10">
        <v>44.2798412598152</v>
      </c>
      <c r="TMW2" s="13" t="s">
        <v>40</v>
      </c>
      <c r="TMX2" s="13" t="s">
        <v>41</v>
      </c>
      <c r="TMY2" s="9">
        <v>4.4279841259815302E-2</v>
      </c>
      <c r="TMZ2" s="10">
        <v>44.2798412598152</v>
      </c>
      <c r="TNA2" s="13" t="s">
        <v>40</v>
      </c>
      <c r="TNB2" s="13" t="s">
        <v>41</v>
      </c>
      <c r="TNC2" s="9">
        <v>4.4279841259815302E-2</v>
      </c>
      <c r="TND2" s="10">
        <v>44.2798412598152</v>
      </c>
      <c r="TNE2" s="13" t="s">
        <v>40</v>
      </c>
      <c r="TNF2" s="13" t="s">
        <v>41</v>
      </c>
      <c r="TNG2" s="9">
        <v>4.4279841259815302E-2</v>
      </c>
      <c r="TNH2" s="10">
        <v>44.2798412598152</v>
      </c>
      <c r="TNI2" s="13" t="s">
        <v>40</v>
      </c>
      <c r="TNJ2" s="13" t="s">
        <v>41</v>
      </c>
      <c r="TNK2" s="9">
        <v>4.4279841259815302E-2</v>
      </c>
      <c r="TNL2" s="10">
        <v>44.2798412598152</v>
      </c>
      <c r="TNM2" s="13" t="s">
        <v>40</v>
      </c>
      <c r="TNN2" s="13" t="s">
        <v>41</v>
      </c>
      <c r="TNO2" s="9">
        <v>4.4279841259815302E-2</v>
      </c>
      <c r="TNP2" s="10">
        <v>44.2798412598152</v>
      </c>
      <c r="TNQ2" s="13" t="s">
        <v>40</v>
      </c>
      <c r="TNR2" s="13" t="s">
        <v>41</v>
      </c>
      <c r="TNS2" s="9">
        <v>4.4279841259815302E-2</v>
      </c>
      <c r="TNT2" s="10">
        <v>44.2798412598152</v>
      </c>
      <c r="TNU2" s="13" t="s">
        <v>40</v>
      </c>
      <c r="TNV2" s="13" t="s">
        <v>41</v>
      </c>
      <c r="TNW2" s="9">
        <v>4.4279841259815302E-2</v>
      </c>
      <c r="TNX2" s="10">
        <v>44.2798412598152</v>
      </c>
      <c r="TNY2" s="13" t="s">
        <v>40</v>
      </c>
      <c r="TNZ2" s="13" t="s">
        <v>41</v>
      </c>
      <c r="TOA2" s="9">
        <v>4.4279841259815302E-2</v>
      </c>
      <c r="TOB2" s="10">
        <v>44.2798412598152</v>
      </c>
      <c r="TOC2" s="13" t="s">
        <v>40</v>
      </c>
      <c r="TOD2" s="13" t="s">
        <v>41</v>
      </c>
      <c r="TOE2" s="9">
        <v>4.4279841259815302E-2</v>
      </c>
      <c r="TOF2" s="10">
        <v>44.2798412598152</v>
      </c>
      <c r="TOG2" s="13" t="s">
        <v>40</v>
      </c>
      <c r="TOH2" s="13" t="s">
        <v>41</v>
      </c>
      <c r="TOI2" s="9">
        <v>4.4279841259815302E-2</v>
      </c>
      <c r="TOJ2" s="10">
        <v>44.2798412598152</v>
      </c>
      <c r="TOK2" s="13" t="s">
        <v>40</v>
      </c>
      <c r="TOL2" s="13" t="s">
        <v>41</v>
      </c>
      <c r="TOM2" s="9">
        <v>4.4279841259815302E-2</v>
      </c>
      <c r="TON2" s="10">
        <v>44.2798412598152</v>
      </c>
      <c r="TOO2" s="13" t="s">
        <v>40</v>
      </c>
      <c r="TOP2" s="13" t="s">
        <v>41</v>
      </c>
      <c r="TOQ2" s="9">
        <v>4.4279841259815302E-2</v>
      </c>
      <c r="TOR2" s="10">
        <v>44.2798412598152</v>
      </c>
      <c r="TOS2" s="13" t="s">
        <v>40</v>
      </c>
      <c r="TOT2" s="13" t="s">
        <v>41</v>
      </c>
      <c r="TOU2" s="9">
        <v>4.4279841259815302E-2</v>
      </c>
      <c r="TOV2" s="10">
        <v>44.2798412598152</v>
      </c>
      <c r="TOW2" s="13" t="s">
        <v>40</v>
      </c>
      <c r="TOX2" s="13" t="s">
        <v>41</v>
      </c>
      <c r="TOY2" s="9">
        <v>4.4279841259815302E-2</v>
      </c>
      <c r="TOZ2" s="10">
        <v>44.2798412598152</v>
      </c>
      <c r="TPA2" s="13" t="s">
        <v>40</v>
      </c>
      <c r="TPB2" s="13" t="s">
        <v>41</v>
      </c>
      <c r="TPC2" s="9">
        <v>4.4279841259815302E-2</v>
      </c>
      <c r="TPD2" s="10">
        <v>44.2798412598152</v>
      </c>
      <c r="TPE2" s="13" t="s">
        <v>40</v>
      </c>
      <c r="TPF2" s="13" t="s">
        <v>41</v>
      </c>
      <c r="TPG2" s="9">
        <v>4.4279841259815302E-2</v>
      </c>
      <c r="TPH2" s="10">
        <v>44.2798412598152</v>
      </c>
      <c r="TPI2" s="13" t="s">
        <v>40</v>
      </c>
      <c r="TPJ2" s="13" t="s">
        <v>41</v>
      </c>
      <c r="TPK2" s="9">
        <v>4.4279841259815302E-2</v>
      </c>
      <c r="TPL2" s="10">
        <v>44.2798412598152</v>
      </c>
      <c r="TPM2" s="13" t="s">
        <v>40</v>
      </c>
      <c r="TPN2" s="13" t="s">
        <v>41</v>
      </c>
      <c r="TPO2" s="9">
        <v>4.4279841259815302E-2</v>
      </c>
      <c r="TPP2" s="10">
        <v>44.2798412598152</v>
      </c>
      <c r="TPQ2" s="13" t="s">
        <v>40</v>
      </c>
      <c r="TPR2" s="13" t="s">
        <v>41</v>
      </c>
      <c r="TPS2" s="9">
        <v>4.4279841259815302E-2</v>
      </c>
      <c r="TPT2" s="10">
        <v>44.2798412598152</v>
      </c>
      <c r="TPU2" s="13" t="s">
        <v>40</v>
      </c>
      <c r="TPV2" s="13" t="s">
        <v>41</v>
      </c>
      <c r="TPW2" s="9">
        <v>4.4279841259815302E-2</v>
      </c>
      <c r="TPX2" s="10">
        <v>44.2798412598152</v>
      </c>
      <c r="TPY2" s="13" t="s">
        <v>40</v>
      </c>
      <c r="TPZ2" s="13" t="s">
        <v>41</v>
      </c>
      <c r="TQA2" s="9">
        <v>4.4279841259815302E-2</v>
      </c>
      <c r="TQB2" s="10">
        <v>44.2798412598152</v>
      </c>
      <c r="TQC2" s="13" t="s">
        <v>40</v>
      </c>
      <c r="TQD2" s="13" t="s">
        <v>41</v>
      </c>
      <c r="TQE2" s="9">
        <v>4.4279841259815302E-2</v>
      </c>
      <c r="TQF2" s="10">
        <v>44.2798412598152</v>
      </c>
      <c r="TQG2" s="13" t="s">
        <v>40</v>
      </c>
      <c r="TQH2" s="13" t="s">
        <v>41</v>
      </c>
      <c r="TQI2" s="9">
        <v>4.4279841259815302E-2</v>
      </c>
      <c r="TQJ2" s="10">
        <v>44.2798412598152</v>
      </c>
      <c r="TQK2" s="13" t="s">
        <v>40</v>
      </c>
      <c r="TQL2" s="13" t="s">
        <v>41</v>
      </c>
      <c r="TQM2" s="9">
        <v>4.4279841259815302E-2</v>
      </c>
      <c r="TQN2" s="10">
        <v>44.2798412598152</v>
      </c>
      <c r="TQO2" s="13" t="s">
        <v>40</v>
      </c>
      <c r="TQP2" s="13" t="s">
        <v>41</v>
      </c>
      <c r="TQQ2" s="9">
        <v>4.4279841259815302E-2</v>
      </c>
      <c r="TQR2" s="10">
        <v>44.2798412598152</v>
      </c>
      <c r="TQS2" s="13" t="s">
        <v>40</v>
      </c>
      <c r="TQT2" s="13" t="s">
        <v>41</v>
      </c>
      <c r="TQU2" s="9">
        <v>4.4279841259815302E-2</v>
      </c>
      <c r="TQV2" s="10">
        <v>44.2798412598152</v>
      </c>
      <c r="TQW2" s="13" t="s">
        <v>40</v>
      </c>
      <c r="TQX2" s="13" t="s">
        <v>41</v>
      </c>
      <c r="TQY2" s="9">
        <v>4.4279841259815302E-2</v>
      </c>
      <c r="TQZ2" s="10">
        <v>44.2798412598152</v>
      </c>
      <c r="TRA2" s="13" t="s">
        <v>40</v>
      </c>
      <c r="TRB2" s="13" t="s">
        <v>41</v>
      </c>
      <c r="TRC2" s="9">
        <v>4.4279841259815302E-2</v>
      </c>
      <c r="TRD2" s="10">
        <v>44.2798412598152</v>
      </c>
      <c r="TRE2" s="13" t="s">
        <v>40</v>
      </c>
      <c r="TRF2" s="13" t="s">
        <v>41</v>
      </c>
      <c r="TRG2" s="9">
        <v>4.4279841259815302E-2</v>
      </c>
      <c r="TRH2" s="10">
        <v>44.2798412598152</v>
      </c>
      <c r="TRI2" s="13" t="s">
        <v>40</v>
      </c>
      <c r="TRJ2" s="13" t="s">
        <v>41</v>
      </c>
      <c r="TRK2" s="9">
        <v>4.4279841259815302E-2</v>
      </c>
      <c r="TRL2" s="10">
        <v>44.2798412598152</v>
      </c>
      <c r="TRM2" s="13" t="s">
        <v>40</v>
      </c>
      <c r="TRN2" s="13" t="s">
        <v>41</v>
      </c>
      <c r="TRO2" s="9">
        <v>4.4279841259815302E-2</v>
      </c>
      <c r="TRP2" s="10">
        <v>44.2798412598152</v>
      </c>
      <c r="TRQ2" s="13" t="s">
        <v>40</v>
      </c>
      <c r="TRR2" s="13" t="s">
        <v>41</v>
      </c>
      <c r="TRS2" s="9">
        <v>4.4279841259815302E-2</v>
      </c>
      <c r="TRT2" s="10">
        <v>44.2798412598152</v>
      </c>
      <c r="TRU2" s="13" t="s">
        <v>40</v>
      </c>
      <c r="TRV2" s="13" t="s">
        <v>41</v>
      </c>
      <c r="TRW2" s="9">
        <v>4.4279841259815302E-2</v>
      </c>
      <c r="TRX2" s="10">
        <v>44.2798412598152</v>
      </c>
      <c r="TRY2" s="13" t="s">
        <v>40</v>
      </c>
      <c r="TRZ2" s="13" t="s">
        <v>41</v>
      </c>
      <c r="TSA2" s="9">
        <v>4.4279841259815302E-2</v>
      </c>
      <c r="TSB2" s="10">
        <v>44.2798412598152</v>
      </c>
      <c r="TSC2" s="13" t="s">
        <v>40</v>
      </c>
      <c r="TSD2" s="13" t="s">
        <v>41</v>
      </c>
      <c r="TSE2" s="9">
        <v>4.4279841259815302E-2</v>
      </c>
      <c r="TSF2" s="10">
        <v>44.2798412598152</v>
      </c>
      <c r="TSG2" s="13" t="s">
        <v>40</v>
      </c>
      <c r="TSH2" s="13" t="s">
        <v>41</v>
      </c>
      <c r="TSI2" s="9">
        <v>4.4279841259815302E-2</v>
      </c>
      <c r="TSJ2" s="10">
        <v>44.2798412598152</v>
      </c>
      <c r="TSK2" s="13" t="s">
        <v>40</v>
      </c>
      <c r="TSL2" s="13" t="s">
        <v>41</v>
      </c>
      <c r="TSM2" s="9">
        <v>4.4279841259815302E-2</v>
      </c>
      <c r="TSN2" s="10">
        <v>44.2798412598152</v>
      </c>
      <c r="TSO2" s="13" t="s">
        <v>40</v>
      </c>
      <c r="TSP2" s="13" t="s">
        <v>41</v>
      </c>
      <c r="TSQ2" s="9">
        <v>4.4279841259815302E-2</v>
      </c>
      <c r="TSR2" s="10">
        <v>44.2798412598152</v>
      </c>
      <c r="TSS2" s="13" t="s">
        <v>40</v>
      </c>
      <c r="TST2" s="13" t="s">
        <v>41</v>
      </c>
      <c r="TSU2" s="9">
        <v>4.4279841259815302E-2</v>
      </c>
      <c r="TSV2" s="10">
        <v>44.2798412598152</v>
      </c>
      <c r="TSW2" s="13" t="s">
        <v>40</v>
      </c>
      <c r="TSX2" s="13" t="s">
        <v>41</v>
      </c>
      <c r="TSY2" s="9">
        <v>4.4279841259815302E-2</v>
      </c>
      <c r="TSZ2" s="10">
        <v>44.2798412598152</v>
      </c>
      <c r="TTA2" s="13" t="s">
        <v>40</v>
      </c>
      <c r="TTB2" s="13" t="s">
        <v>41</v>
      </c>
      <c r="TTC2" s="9">
        <v>4.4279841259815302E-2</v>
      </c>
      <c r="TTD2" s="10">
        <v>44.2798412598152</v>
      </c>
      <c r="TTE2" s="13" t="s">
        <v>40</v>
      </c>
      <c r="TTF2" s="13" t="s">
        <v>41</v>
      </c>
      <c r="TTG2" s="9">
        <v>4.4279841259815302E-2</v>
      </c>
      <c r="TTH2" s="10">
        <v>44.2798412598152</v>
      </c>
      <c r="TTI2" s="13" t="s">
        <v>40</v>
      </c>
      <c r="TTJ2" s="13" t="s">
        <v>41</v>
      </c>
      <c r="TTK2" s="9">
        <v>4.4279841259815302E-2</v>
      </c>
      <c r="TTL2" s="10">
        <v>44.2798412598152</v>
      </c>
      <c r="TTM2" s="13" t="s">
        <v>40</v>
      </c>
      <c r="TTN2" s="13" t="s">
        <v>41</v>
      </c>
      <c r="TTO2" s="9">
        <v>4.4279841259815302E-2</v>
      </c>
      <c r="TTP2" s="10">
        <v>44.2798412598152</v>
      </c>
      <c r="TTQ2" s="13" t="s">
        <v>40</v>
      </c>
      <c r="TTR2" s="13" t="s">
        <v>41</v>
      </c>
      <c r="TTS2" s="9">
        <v>4.4279841259815302E-2</v>
      </c>
      <c r="TTT2" s="10">
        <v>44.2798412598152</v>
      </c>
      <c r="TTU2" s="13" t="s">
        <v>40</v>
      </c>
      <c r="TTV2" s="13" t="s">
        <v>41</v>
      </c>
      <c r="TTW2" s="9">
        <v>4.4279841259815302E-2</v>
      </c>
      <c r="TTX2" s="10">
        <v>44.2798412598152</v>
      </c>
      <c r="TTY2" s="13" t="s">
        <v>40</v>
      </c>
      <c r="TTZ2" s="13" t="s">
        <v>41</v>
      </c>
      <c r="TUA2" s="9">
        <v>4.4279841259815302E-2</v>
      </c>
      <c r="TUB2" s="10">
        <v>44.2798412598152</v>
      </c>
      <c r="TUC2" s="13" t="s">
        <v>40</v>
      </c>
      <c r="TUD2" s="13" t="s">
        <v>41</v>
      </c>
      <c r="TUE2" s="9">
        <v>4.4279841259815302E-2</v>
      </c>
      <c r="TUF2" s="10">
        <v>44.2798412598152</v>
      </c>
      <c r="TUG2" s="13" t="s">
        <v>40</v>
      </c>
      <c r="TUH2" s="13" t="s">
        <v>41</v>
      </c>
      <c r="TUI2" s="9">
        <v>4.4279841259815302E-2</v>
      </c>
      <c r="TUJ2" s="10">
        <v>44.2798412598152</v>
      </c>
      <c r="TUK2" s="13" t="s">
        <v>40</v>
      </c>
      <c r="TUL2" s="13" t="s">
        <v>41</v>
      </c>
      <c r="TUM2" s="9">
        <v>4.4279841259815302E-2</v>
      </c>
      <c r="TUN2" s="10">
        <v>44.2798412598152</v>
      </c>
      <c r="TUO2" s="13" t="s">
        <v>40</v>
      </c>
      <c r="TUP2" s="13" t="s">
        <v>41</v>
      </c>
      <c r="TUQ2" s="9">
        <v>4.4279841259815302E-2</v>
      </c>
      <c r="TUR2" s="10">
        <v>44.2798412598152</v>
      </c>
      <c r="TUS2" s="13" t="s">
        <v>40</v>
      </c>
      <c r="TUT2" s="13" t="s">
        <v>41</v>
      </c>
      <c r="TUU2" s="9">
        <v>4.4279841259815302E-2</v>
      </c>
      <c r="TUV2" s="10">
        <v>44.2798412598152</v>
      </c>
      <c r="TUW2" s="13" t="s">
        <v>40</v>
      </c>
      <c r="TUX2" s="13" t="s">
        <v>41</v>
      </c>
      <c r="TUY2" s="9">
        <v>4.4279841259815302E-2</v>
      </c>
      <c r="TUZ2" s="10">
        <v>44.2798412598152</v>
      </c>
      <c r="TVA2" s="13" t="s">
        <v>40</v>
      </c>
      <c r="TVB2" s="13" t="s">
        <v>41</v>
      </c>
      <c r="TVC2" s="9">
        <v>4.4279841259815302E-2</v>
      </c>
      <c r="TVD2" s="10">
        <v>44.2798412598152</v>
      </c>
      <c r="TVE2" s="13" t="s">
        <v>40</v>
      </c>
      <c r="TVF2" s="13" t="s">
        <v>41</v>
      </c>
      <c r="TVG2" s="9">
        <v>4.4279841259815302E-2</v>
      </c>
      <c r="TVH2" s="10">
        <v>44.2798412598152</v>
      </c>
      <c r="TVI2" s="13" t="s">
        <v>40</v>
      </c>
      <c r="TVJ2" s="13" t="s">
        <v>41</v>
      </c>
      <c r="TVK2" s="9">
        <v>4.4279841259815302E-2</v>
      </c>
      <c r="TVL2" s="10">
        <v>44.2798412598152</v>
      </c>
      <c r="TVM2" s="13" t="s">
        <v>40</v>
      </c>
      <c r="TVN2" s="13" t="s">
        <v>41</v>
      </c>
      <c r="TVO2" s="9">
        <v>4.4279841259815302E-2</v>
      </c>
      <c r="TVP2" s="10">
        <v>44.2798412598152</v>
      </c>
      <c r="TVQ2" s="13" t="s">
        <v>40</v>
      </c>
      <c r="TVR2" s="13" t="s">
        <v>41</v>
      </c>
      <c r="TVS2" s="9">
        <v>4.4279841259815302E-2</v>
      </c>
      <c r="TVT2" s="10">
        <v>44.2798412598152</v>
      </c>
      <c r="TVU2" s="13" t="s">
        <v>40</v>
      </c>
      <c r="TVV2" s="13" t="s">
        <v>41</v>
      </c>
      <c r="TVW2" s="9">
        <v>4.4279841259815302E-2</v>
      </c>
      <c r="TVX2" s="10">
        <v>44.2798412598152</v>
      </c>
      <c r="TVY2" s="13" t="s">
        <v>40</v>
      </c>
      <c r="TVZ2" s="13" t="s">
        <v>41</v>
      </c>
      <c r="TWA2" s="9">
        <v>4.4279841259815302E-2</v>
      </c>
      <c r="TWB2" s="10">
        <v>44.2798412598152</v>
      </c>
      <c r="TWC2" s="13" t="s">
        <v>40</v>
      </c>
      <c r="TWD2" s="13" t="s">
        <v>41</v>
      </c>
      <c r="TWE2" s="9">
        <v>4.4279841259815302E-2</v>
      </c>
      <c r="TWF2" s="10">
        <v>44.2798412598152</v>
      </c>
      <c r="TWG2" s="13" t="s">
        <v>40</v>
      </c>
      <c r="TWH2" s="13" t="s">
        <v>41</v>
      </c>
      <c r="TWI2" s="9">
        <v>4.4279841259815302E-2</v>
      </c>
      <c r="TWJ2" s="10">
        <v>44.2798412598152</v>
      </c>
      <c r="TWK2" s="13" t="s">
        <v>40</v>
      </c>
      <c r="TWL2" s="13" t="s">
        <v>41</v>
      </c>
      <c r="TWM2" s="9">
        <v>4.4279841259815302E-2</v>
      </c>
      <c r="TWN2" s="10">
        <v>44.2798412598152</v>
      </c>
      <c r="TWO2" s="13" t="s">
        <v>40</v>
      </c>
      <c r="TWP2" s="13" t="s">
        <v>41</v>
      </c>
      <c r="TWQ2" s="9">
        <v>4.4279841259815302E-2</v>
      </c>
      <c r="TWR2" s="10">
        <v>44.2798412598152</v>
      </c>
      <c r="TWS2" s="13" t="s">
        <v>40</v>
      </c>
      <c r="TWT2" s="13" t="s">
        <v>41</v>
      </c>
      <c r="TWU2" s="9">
        <v>4.4279841259815302E-2</v>
      </c>
      <c r="TWV2" s="10">
        <v>44.2798412598152</v>
      </c>
      <c r="TWW2" s="13" t="s">
        <v>40</v>
      </c>
      <c r="TWX2" s="13" t="s">
        <v>41</v>
      </c>
      <c r="TWY2" s="9">
        <v>4.4279841259815302E-2</v>
      </c>
      <c r="TWZ2" s="10">
        <v>44.2798412598152</v>
      </c>
      <c r="TXA2" s="13" t="s">
        <v>40</v>
      </c>
      <c r="TXB2" s="13" t="s">
        <v>41</v>
      </c>
      <c r="TXC2" s="9">
        <v>4.4279841259815302E-2</v>
      </c>
      <c r="TXD2" s="10">
        <v>44.2798412598152</v>
      </c>
      <c r="TXE2" s="13" t="s">
        <v>40</v>
      </c>
      <c r="TXF2" s="13" t="s">
        <v>41</v>
      </c>
      <c r="TXG2" s="9">
        <v>4.4279841259815302E-2</v>
      </c>
      <c r="TXH2" s="10">
        <v>44.2798412598152</v>
      </c>
      <c r="TXI2" s="13" t="s">
        <v>40</v>
      </c>
      <c r="TXJ2" s="13" t="s">
        <v>41</v>
      </c>
      <c r="TXK2" s="9">
        <v>4.4279841259815302E-2</v>
      </c>
      <c r="TXL2" s="10">
        <v>44.2798412598152</v>
      </c>
      <c r="TXM2" s="13" t="s">
        <v>40</v>
      </c>
      <c r="TXN2" s="13" t="s">
        <v>41</v>
      </c>
      <c r="TXO2" s="9">
        <v>4.4279841259815302E-2</v>
      </c>
      <c r="TXP2" s="10">
        <v>44.2798412598152</v>
      </c>
      <c r="TXQ2" s="13" t="s">
        <v>40</v>
      </c>
      <c r="TXR2" s="13" t="s">
        <v>41</v>
      </c>
      <c r="TXS2" s="9">
        <v>4.4279841259815302E-2</v>
      </c>
      <c r="TXT2" s="10">
        <v>44.2798412598152</v>
      </c>
      <c r="TXU2" s="13" t="s">
        <v>40</v>
      </c>
      <c r="TXV2" s="13" t="s">
        <v>41</v>
      </c>
      <c r="TXW2" s="9">
        <v>4.4279841259815302E-2</v>
      </c>
      <c r="TXX2" s="10">
        <v>44.2798412598152</v>
      </c>
      <c r="TXY2" s="13" t="s">
        <v>40</v>
      </c>
      <c r="TXZ2" s="13" t="s">
        <v>41</v>
      </c>
      <c r="TYA2" s="9">
        <v>4.4279841259815302E-2</v>
      </c>
      <c r="TYB2" s="10">
        <v>44.2798412598152</v>
      </c>
      <c r="TYC2" s="13" t="s">
        <v>40</v>
      </c>
      <c r="TYD2" s="13" t="s">
        <v>41</v>
      </c>
      <c r="TYE2" s="9">
        <v>4.4279841259815302E-2</v>
      </c>
      <c r="TYF2" s="10">
        <v>44.2798412598152</v>
      </c>
      <c r="TYG2" s="13" t="s">
        <v>40</v>
      </c>
      <c r="TYH2" s="13" t="s">
        <v>41</v>
      </c>
      <c r="TYI2" s="9">
        <v>4.4279841259815302E-2</v>
      </c>
      <c r="TYJ2" s="10">
        <v>44.2798412598152</v>
      </c>
      <c r="TYK2" s="13" t="s">
        <v>40</v>
      </c>
      <c r="TYL2" s="13" t="s">
        <v>41</v>
      </c>
      <c r="TYM2" s="9">
        <v>4.4279841259815302E-2</v>
      </c>
      <c r="TYN2" s="10">
        <v>44.2798412598152</v>
      </c>
      <c r="TYO2" s="13" t="s">
        <v>40</v>
      </c>
      <c r="TYP2" s="13" t="s">
        <v>41</v>
      </c>
      <c r="TYQ2" s="9">
        <v>4.4279841259815302E-2</v>
      </c>
      <c r="TYR2" s="10">
        <v>44.2798412598152</v>
      </c>
      <c r="TYS2" s="13" t="s">
        <v>40</v>
      </c>
      <c r="TYT2" s="13" t="s">
        <v>41</v>
      </c>
      <c r="TYU2" s="9">
        <v>4.4279841259815302E-2</v>
      </c>
      <c r="TYV2" s="10">
        <v>44.2798412598152</v>
      </c>
      <c r="TYW2" s="13" t="s">
        <v>40</v>
      </c>
      <c r="TYX2" s="13" t="s">
        <v>41</v>
      </c>
      <c r="TYY2" s="9">
        <v>4.4279841259815302E-2</v>
      </c>
      <c r="TYZ2" s="10">
        <v>44.2798412598152</v>
      </c>
      <c r="TZA2" s="13" t="s">
        <v>40</v>
      </c>
      <c r="TZB2" s="13" t="s">
        <v>41</v>
      </c>
      <c r="TZC2" s="9">
        <v>4.4279841259815302E-2</v>
      </c>
      <c r="TZD2" s="10">
        <v>44.2798412598152</v>
      </c>
      <c r="TZE2" s="13" t="s">
        <v>40</v>
      </c>
      <c r="TZF2" s="13" t="s">
        <v>41</v>
      </c>
      <c r="TZG2" s="9">
        <v>4.4279841259815302E-2</v>
      </c>
      <c r="TZH2" s="10">
        <v>44.2798412598152</v>
      </c>
      <c r="TZI2" s="13" t="s">
        <v>40</v>
      </c>
      <c r="TZJ2" s="13" t="s">
        <v>41</v>
      </c>
      <c r="TZK2" s="9">
        <v>4.4279841259815302E-2</v>
      </c>
      <c r="TZL2" s="10">
        <v>44.2798412598152</v>
      </c>
      <c r="TZM2" s="13" t="s">
        <v>40</v>
      </c>
      <c r="TZN2" s="13" t="s">
        <v>41</v>
      </c>
      <c r="TZO2" s="9">
        <v>4.4279841259815302E-2</v>
      </c>
      <c r="TZP2" s="10">
        <v>44.2798412598152</v>
      </c>
      <c r="TZQ2" s="13" t="s">
        <v>40</v>
      </c>
      <c r="TZR2" s="13" t="s">
        <v>41</v>
      </c>
      <c r="TZS2" s="9">
        <v>4.4279841259815302E-2</v>
      </c>
      <c r="TZT2" s="10">
        <v>44.2798412598152</v>
      </c>
      <c r="TZU2" s="13" t="s">
        <v>40</v>
      </c>
      <c r="TZV2" s="13" t="s">
        <v>41</v>
      </c>
      <c r="TZW2" s="9">
        <v>4.4279841259815302E-2</v>
      </c>
      <c r="TZX2" s="10">
        <v>44.2798412598152</v>
      </c>
      <c r="TZY2" s="13" t="s">
        <v>40</v>
      </c>
      <c r="TZZ2" s="13" t="s">
        <v>41</v>
      </c>
      <c r="UAA2" s="9">
        <v>4.4279841259815302E-2</v>
      </c>
      <c r="UAB2" s="10">
        <v>44.2798412598152</v>
      </c>
      <c r="UAC2" s="13" t="s">
        <v>40</v>
      </c>
      <c r="UAD2" s="13" t="s">
        <v>41</v>
      </c>
      <c r="UAE2" s="9">
        <v>4.4279841259815302E-2</v>
      </c>
      <c r="UAF2" s="10">
        <v>44.2798412598152</v>
      </c>
      <c r="UAG2" s="13" t="s">
        <v>40</v>
      </c>
      <c r="UAH2" s="13" t="s">
        <v>41</v>
      </c>
      <c r="UAI2" s="9">
        <v>4.4279841259815302E-2</v>
      </c>
      <c r="UAJ2" s="10">
        <v>44.2798412598152</v>
      </c>
      <c r="UAK2" s="13" t="s">
        <v>40</v>
      </c>
      <c r="UAL2" s="13" t="s">
        <v>41</v>
      </c>
      <c r="UAM2" s="9">
        <v>4.4279841259815302E-2</v>
      </c>
      <c r="UAN2" s="10">
        <v>44.2798412598152</v>
      </c>
      <c r="UAO2" s="13" t="s">
        <v>40</v>
      </c>
      <c r="UAP2" s="13" t="s">
        <v>41</v>
      </c>
      <c r="UAQ2" s="9">
        <v>4.4279841259815302E-2</v>
      </c>
      <c r="UAR2" s="10">
        <v>44.2798412598152</v>
      </c>
      <c r="UAS2" s="13" t="s">
        <v>40</v>
      </c>
      <c r="UAT2" s="13" t="s">
        <v>41</v>
      </c>
      <c r="UAU2" s="9">
        <v>4.4279841259815302E-2</v>
      </c>
      <c r="UAV2" s="10">
        <v>44.2798412598152</v>
      </c>
      <c r="UAW2" s="13" t="s">
        <v>40</v>
      </c>
      <c r="UAX2" s="13" t="s">
        <v>41</v>
      </c>
      <c r="UAY2" s="9">
        <v>4.4279841259815302E-2</v>
      </c>
      <c r="UAZ2" s="10">
        <v>44.2798412598152</v>
      </c>
      <c r="UBA2" s="13" t="s">
        <v>40</v>
      </c>
      <c r="UBB2" s="13" t="s">
        <v>41</v>
      </c>
      <c r="UBC2" s="9">
        <v>4.4279841259815302E-2</v>
      </c>
      <c r="UBD2" s="10">
        <v>44.2798412598152</v>
      </c>
      <c r="UBE2" s="13" t="s">
        <v>40</v>
      </c>
      <c r="UBF2" s="13" t="s">
        <v>41</v>
      </c>
      <c r="UBG2" s="9">
        <v>4.4279841259815302E-2</v>
      </c>
      <c r="UBH2" s="10">
        <v>44.2798412598152</v>
      </c>
      <c r="UBI2" s="13" t="s">
        <v>40</v>
      </c>
      <c r="UBJ2" s="13" t="s">
        <v>41</v>
      </c>
      <c r="UBK2" s="9">
        <v>4.4279841259815302E-2</v>
      </c>
      <c r="UBL2" s="10">
        <v>44.2798412598152</v>
      </c>
      <c r="UBM2" s="13" t="s">
        <v>40</v>
      </c>
      <c r="UBN2" s="13" t="s">
        <v>41</v>
      </c>
      <c r="UBO2" s="9">
        <v>4.4279841259815302E-2</v>
      </c>
      <c r="UBP2" s="10">
        <v>44.2798412598152</v>
      </c>
      <c r="UBQ2" s="13" t="s">
        <v>40</v>
      </c>
      <c r="UBR2" s="13" t="s">
        <v>41</v>
      </c>
      <c r="UBS2" s="9">
        <v>4.4279841259815302E-2</v>
      </c>
      <c r="UBT2" s="10">
        <v>44.2798412598152</v>
      </c>
      <c r="UBU2" s="13" t="s">
        <v>40</v>
      </c>
      <c r="UBV2" s="13" t="s">
        <v>41</v>
      </c>
      <c r="UBW2" s="9">
        <v>4.4279841259815302E-2</v>
      </c>
      <c r="UBX2" s="10">
        <v>44.2798412598152</v>
      </c>
      <c r="UBY2" s="13" t="s">
        <v>40</v>
      </c>
      <c r="UBZ2" s="13" t="s">
        <v>41</v>
      </c>
      <c r="UCA2" s="9">
        <v>4.4279841259815302E-2</v>
      </c>
      <c r="UCB2" s="10">
        <v>44.2798412598152</v>
      </c>
      <c r="UCC2" s="13" t="s">
        <v>40</v>
      </c>
      <c r="UCD2" s="13" t="s">
        <v>41</v>
      </c>
      <c r="UCE2" s="9">
        <v>4.4279841259815302E-2</v>
      </c>
      <c r="UCF2" s="10">
        <v>44.2798412598152</v>
      </c>
      <c r="UCG2" s="13" t="s">
        <v>40</v>
      </c>
      <c r="UCH2" s="13" t="s">
        <v>41</v>
      </c>
      <c r="UCI2" s="9">
        <v>4.4279841259815302E-2</v>
      </c>
      <c r="UCJ2" s="10">
        <v>44.2798412598152</v>
      </c>
      <c r="UCK2" s="13" t="s">
        <v>40</v>
      </c>
      <c r="UCL2" s="13" t="s">
        <v>41</v>
      </c>
      <c r="UCM2" s="9">
        <v>4.4279841259815302E-2</v>
      </c>
      <c r="UCN2" s="10">
        <v>44.2798412598152</v>
      </c>
      <c r="UCO2" s="13" t="s">
        <v>40</v>
      </c>
      <c r="UCP2" s="13" t="s">
        <v>41</v>
      </c>
      <c r="UCQ2" s="9">
        <v>4.4279841259815302E-2</v>
      </c>
      <c r="UCR2" s="10">
        <v>44.2798412598152</v>
      </c>
      <c r="UCS2" s="13" t="s">
        <v>40</v>
      </c>
      <c r="UCT2" s="13" t="s">
        <v>41</v>
      </c>
      <c r="UCU2" s="9">
        <v>4.4279841259815302E-2</v>
      </c>
      <c r="UCV2" s="10">
        <v>44.2798412598152</v>
      </c>
      <c r="UCW2" s="13" t="s">
        <v>40</v>
      </c>
      <c r="UCX2" s="13" t="s">
        <v>41</v>
      </c>
      <c r="UCY2" s="9">
        <v>4.4279841259815302E-2</v>
      </c>
      <c r="UCZ2" s="10">
        <v>44.2798412598152</v>
      </c>
      <c r="UDA2" s="13" t="s">
        <v>40</v>
      </c>
      <c r="UDB2" s="13" t="s">
        <v>41</v>
      </c>
      <c r="UDC2" s="9">
        <v>4.4279841259815302E-2</v>
      </c>
      <c r="UDD2" s="10">
        <v>44.2798412598152</v>
      </c>
      <c r="UDE2" s="13" t="s">
        <v>40</v>
      </c>
      <c r="UDF2" s="13" t="s">
        <v>41</v>
      </c>
      <c r="UDG2" s="9">
        <v>4.4279841259815302E-2</v>
      </c>
      <c r="UDH2" s="10">
        <v>44.2798412598152</v>
      </c>
      <c r="UDI2" s="13" t="s">
        <v>40</v>
      </c>
      <c r="UDJ2" s="13" t="s">
        <v>41</v>
      </c>
      <c r="UDK2" s="9">
        <v>4.4279841259815302E-2</v>
      </c>
      <c r="UDL2" s="10">
        <v>44.2798412598152</v>
      </c>
      <c r="UDM2" s="13" t="s">
        <v>40</v>
      </c>
      <c r="UDN2" s="13" t="s">
        <v>41</v>
      </c>
      <c r="UDO2" s="9">
        <v>4.4279841259815302E-2</v>
      </c>
      <c r="UDP2" s="10">
        <v>44.2798412598152</v>
      </c>
      <c r="UDQ2" s="13" t="s">
        <v>40</v>
      </c>
      <c r="UDR2" s="13" t="s">
        <v>41</v>
      </c>
      <c r="UDS2" s="9">
        <v>4.4279841259815302E-2</v>
      </c>
      <c r="UDT2" s="10">
        <v>44.2798412598152</v>
      </c>
      <c r="UDU2" s="13" t="s">
        <v>40</v>
      </c>
      <c r="UDV2" s="13" t="s">
        <v>41</v>
      </c>
      <c r="UDW2" s="9">
        <v>4.4279841259815302E-2</v>
      </c>
      <c r="UDX2" s="10">
        <v>44.2798412598152</v>
      </c>
      <c r="UDY2" s="13" t="s">
        <v>40</v>
      </c>
      <c r="UDZ2" s="13" t="s">
        <v>41</v>
      </c>
      <c r="UEA2" s="9">
        <v>4.4279841259815302E-2</v>
      </c>
      <c r="UEB2" s="10">
        <v>44.2798412598152</v>
      </c>
      <c r="UEC2" s="13" t="s">
        <v>40</v>
      </c>
      <c r="UED2" s="13" t="s">
        <v>41</v>
      </c>
      <c r="UEE2" s="9">
        <v>4.4279841259815302E-2</v>
      </c>
      <c r="UEF2" s="10">
        <v>44.2798412598152</v>
      </c>
      <c r="UEG2" s="13" t="s">
        <v>40</v>
      </c>
      <c r="UEH2" s="13" t="s">
        <v>41</v>
      </c>
      <c r="UEI2" s="9">
        <v>4.4279841259815302E-2</v>
      </c>
      <c r="UEJ2" s="10">
        <v>44.2798412598152</v>
      </c>
      <c r="UEK2" s="13" t="s">
        <v>40</v>
      </c>
      <c r="UEL2" s="13" t="s">
        <v>41</v>
      </c>
      <c r="UEM2" s="9">
        <v>4.4279841259815302E-2</v>
      </c>
      <c r="UEN2" s="10">
        <v>44.2798412598152</v>
      </c>
      <c r="UEO2" s="13" t="s">
        <v>40</v>
      </c>
      <c r="UEP2" s="13" t="s">
        <v>41</v>
      </c>
      <c r="UEQ2" s="9">
        <v>4.4279841259815302E-2</v>
      </c>
      <c r="UER2" s="10">
        <v>44.2798412598152</v>
      </c>
      <c r="UES2" s="13" t="s">
        <v>40</v>
      </c>
      <c r="UET2" s="13" t="s">
        <v>41</v>
      </c>
      <c r="UEU2" s="9">
        <v>4.4279841259815302E-2</v>
      </c>
      <c r="UEV2" s="10">
        <v>44.2798412598152</v>
      </c>
      <c r="UEW2" s="13" t="s">
        <v>40</v>
      </c>
      <c r="UEX2" s="13" t="s">
        <v>41</v>
      </c>
      <c r="UEY2" s="9">
        <v>4.4279841259815302E-2</v>
      </c>
      <c r="UEZ2" s="10">
        <v>44.2798412598152</v>
      </c>
      <c r="UFA2" s="13" t="s">
        <v>40</v>
      </c>
      <c r="UFB2" s="13" t="s">
        <v>41</v>
      </c>
      <c r="UFC2" s="9">
        <v>4.4279841259815302E-2</v>
      </c>
      <c r="UFD2" s="10">
        <v>44.2798412598152</v>
      </c>
      <c r="UFE2" s="13" t="s">
        <v>40</v>
      </c>
      <c r="UFF2" s="13" t="s">
        <v>41</v>
      </c>
      <c r="UFG2" s="9">
        <v>4.4279841259815302E-2</v>
      </c>
      <c r="UFH2" s="10">
        <v>44.2798412598152</v>
      </c>
      <c r="UFI2" s="13" t="s">
        <v>40</v>
      </c>
      <c r="UFJ2" s="13" t="s">
        <v>41</v>
      </c>
      <c r="UFK2" s="9">
        <v>4.4279841259815302E-2</v>
      </c>
      <c r="UFL2" s="10">
        <v>44.2798412598152</v>
      </c>
      <c r="UFM2" s="13" t="s">
        <v>40</v>
      </c>
      <c r="UFN2" s="13" t="s">
        <v>41</v>
      </c>
      <c r="UFO2" s="9">
        <v>4.4279841259815302E-2</v>
      </c>
      <c r="UFP2" s="10">
        <v>44.2798412598152</v>
      </c>
      <c r="UFQ2" s="13" t="s">
        <v>40</v>
      </c>
      <c r="UFR2" s="13" t="s">
        <v>41</v>
      </c>
      <c r="UFS2" s="9">
        <v>4.4279841259815302E-2</v>
      </c>
      <c r="UFT2" s="10">
        <v>44.2798412598152</v>
      </c>
      <c r="UFU2" s="13" t="s">
        <v>40</v>
      </c>
      <c r="UFV2" s="13" t="s">
        <v>41</v>
      </c>
      <c r="UFW2" s="9">
        <v>4.4279841259815302E-2</v>
      </c>
      <c r="UFX2" s="10">
        <v>44.2798412598152</v>
      </c>
      <c r="UFY2" s="13" t="s">
        <v>40</v>
      </c>
      <c r="UFZ2" s="13" t="s">
        <v>41</v>
      </c>
      <c r="UGA2" s="9">
        <v>4.4279841259815302E-2</v>
      </c>
      <c r="UGB2" s="10">
        <v>44.2798412598152</v>
      </c>
      <c r="UGC2" s="13" t="s">
        <v>40</v>
      </c>
      <c r="UGD2" s="13" t="s">
        <v>41</v>
      </c>
      <c r="UGE2" s="9">
        <v>4.4279841259815302E-2</v>
      </c>
      <c r="UGF2" s="10">
        <v>44.2798412598152</v>
      </c>
      <c r="UGG2" s="13" t="s">
        <v>40</v>
      </c>
      <c r="UGH2" s="13" t="s">
        <v>41</v>
      </c>
      <c r="UGI2" s="9">
        <v>4.4279841259815302E-2</v>
      </c>
      <c r="UGJ2" s="10">
        <v>44.2798412598152</v>
      </c>
      <c r="UGK2" s="13" t="s">
        <v>40</v>
      </c>
      <c r="UGL2" s="13" t="s">
        <v>41</v>
      </c>
      <c r="UGM2" s="9">
        <v>4.4279841259815302E-2</v>
      </c>
      <c r="UGN2" s="10">
        <v>44.2798412598152</v>
      </c>
      <c r="UGO2" s="13" t="s">
        <v>40</v>
      </c>
      <c r="UGP2" s="13" t="s">
        <v>41</v>
      </c>
      <c r="UGQ2" s="9">
        <v>4.4279841259815302E-2</v>
      </c>
      <c r="UGR2" s="10">
        <v>44.2798412598152</v>
      </c>
      <c r="UGS2" s="13" t="s">
        <v>40</v>
      </c>
      <c r="UGT2" s="13" t="s">
        <v>41</v>
      </c>
      <c r="UGU2" s="9">
        <v>4.4279841259815302E-2</v>
      </c>
      <c r="UGV2" s="10">
        <v>44.2798412598152</v>
      </c>
      <c r="UGW2" s="13" t="s">
        <v>40</v>
      </c>
      <c r="UGX2" s="13" t="s">
        <v>41</v>
      </c>
      <c r="UGY2" s="9">
        <v>4.4279841259815302E-2</v>
      </c>
      <c r="UGZ2" s="10">
        <v>44.2798412598152</v>
      </c>
      <c r="UHA2" s="13" t="s">
        <v>40</v>
      </c>
      <c r="UHB2" s="13" t="s">
        <v>41</v>
      </c>
      <c r="UHC2" s="9">
        <v>4.4279841259815302E-2</v>
      </c>
      <c r="UHD2" s="10">
        <v>44.2798412598152</v>
      </c>
      <c r="UHE2" s="13" t="s">
        <v>40</v>
      </c>
      <c r="UHF2" s="13" t="s">
        <v>41</v>
      </c>
      <c r="UHG2" s="9">
        <v>4.4279841259815302E-2</v>
      </c>
      <c r="UHH2" s="10">
        <v>44.2798412598152</v>
      </c>
      <c r="UHI2" s="13" t="s">
        <v>40</v>
      </c>
      <c r="UHJ2" s="13" t="s">
        <v>41</v>
      </c>
      <c r="UHK2" s="9">
        <v>4.4279841259815302E-2</v>
      </c>
      <c r="UHL2" s="10">
        <v>44.2798412598152</v>
      </c>
      <c r="UHM2" s="13" t="s">
        <v>40</v>
      </c>
      <c r="UHN2" s="13" t="s">
        <v>41</v>
      </c>
      <c r="UHO2" s="9">
        <v>4.4279841259815302E-2</v>
      </c>
      <c r="UHP2" s="10">
        <v>44.2798412598152</v>
      </c>
      <c r="UHQ2" s="13" t="s">
        <v>40</v>
      </c>
      <c r="UHR2" s="13" t="s">
        <v>41</v>
      </c>
      <c r="UHS2" s="9">
        <v>4.4279841259815302E-2</v>
      </c>
      <c r="UHT2" s="10">
        <v>44.2798412598152</v>
      </c>
      <c r="UHU2" s="13" t="s">
        <v>40</v>
      </c>
      <c r="UHV2" s="13" t="s">
        <v>41</v>
      </c>
      <c r="UHW2" s="9">
        <v>4.4279841259815302E-2</v>
      </c>
      <c r="UHX2" s="10">
        <v>44.2798412598152</v>
      </c>
      <c r="UHY2" s="13" t="s">
        <v>40</v>
      </c>
      <c r="UHZ2" s="13" t="s">
        <v>41</v>
      </c>
      <c r="UIA2" s="9">
        <v>4.4279841259815302E-2</v>
      </c>
      <c r="UIB2" s="10">
        <v>44.2798412598152</v>
      </c>
      <c r="UIC2" s="13" t="s">
        <v>40</v>
      </c>
      <c r="UID2" s="13" t="s">
        <v>41</v>
      </c>
      <c r="UIE2" s="9">
        <v>4.4279841259815302E-2</v>
      </c>
      <c r="UIF2" s="10">
        <v>44.2798412598152</v>
      </c>
      <c r="UIG2" s="13" t="s">
        <v>40</v>
      </c>
      <c r="UIH2" s="13" t="s">
        <v>41</v>
      </c>
      <c r="UII2" s="9">
        <v>4.4279841259815302E-2</v>
      </c>
      <c r="UIJ2" s="10">
        <v>44.2798412598152</v>
      </c>
      <c r="UIK2" s="13" t="s">
        <v>40</v>
      </c>
      <c r="UIL2" s="13" t="s">
        <v>41</v>
      </c>
      <c r="UIM2" s="9">
        <v>4.4279841259815302E-2</v>
      </c>
      <c r="UIN2" s="10">
        <v>44.2798412598152</v>
      </c>
      <c r="UIO2" s="13" t="s">
        <v>40</v>
      </c>
      <c r="UIP2" s="13" t="s">
        <v>41</v>
      </c>
      <c r="UIQ2" s="9">
        <v>4.4279841259815302E-2</v>
      </c>
      <c r="UIR2" s="10">
        <v>44.2798412598152</v>
      </c>
      <c r="UIS2" s="13" t="s">
        <v>40</v>
      </c>
      <c r="UIT2" s="13" t="s">
        <v>41</v>
      </c>
      <c r="UIU2" s="9">
        <v>4.4279841259815302E-2</v>
      </c>
      <c r="UIV2" s="10">
        <v>44.2798412598152</v>
      </c>
      <c r="UIW2" s="13" t="s">
        <v>40</v>
      </c>
      <c r="UIX2" s="13" t="s">
        <v>41</v>
      </c>
      <c r="UIY2" s="9">
        <v>4.4279841259815302E-2</v>
      </c>
      <c r="UIZ2" s="10">
        <v>44.2798412598152</v>
      </c>
      <c r="UJA2" s="13" t="s">
        <v>40</v>
      </c>
      <c r="UJB2" s="13" t="s">
        <v>41</v>
      </c>
      <c r="UJC2" s="9">
        <v>4.4279841259815302E-2</v>
      </c>
      <c r="UJD2" s="10">
        <v>44.2798412598152</v>
      </c>
      <c r="UJE2" s="13" t="s">
        <v>40</v>
      </c>
      <c r="UJF2" s="13" t="s">
        <v>41</v>
      </c>
      <c r="UJG2" s="9">
        <v>4.4279841259815302E-2</v>
      </c>
      <c r="UJH2" s="10">
        <v>44.2798412598152</v>
      </c>
      <c r="UJI2" s="13" t="s">
        <v>40</v>
      </c>
      <c r="UJJ2" s="13" t="s">
        <v>41</v>
      </c>
      <c r="UJK2" s="9">
        <v>4.4279841259815302E-2</v>
      </c>
      <c r="UJL2" s="10">
        <v>44.2798412598152</v>
      </c>
      <c r="UJM2" s="13" t="s">
        <v>40</v>
      </c>
      <c r="UJN2" s="13" t="s">
        <v>41</v>
      </c>
      <c r="UJO2" s="9">
        <v>4.4279841259815302E-2</v>
      </c>
      <c r="UJP2" s="10">
        <v>44.2798412598152</v>
      </c>
      <c r="UJQ2" s="13" t="s">
        <v>40</v>
      </c>
      <c r="UJR2" s="13" t="s">
        <v>41</v>
      </c>
      <c r="UJS2" s="9">
        <v>4.4279841259815302E-2</v>
      </c>
      <c r="UJT2" s="10">
        <v>44.2798412598152</v>
      </c>
      <c r="UJU2" s="13" t="s">
        <v>40</v>
      </c>
      <c r="UJV2" s="13" t="s">
        <v>41</v>
      </c>
      <c r="UJW2" s="9">
        <v>4.4279841259815302E-2</v>
      </c>
      <c r="UJX2" s="10">
        <v>44.2798412598152</v>
      </c>
      <c r="UJY2" s="13" t="s">
        <v>40</v>
      </c>
      <c r="UJZ2" s="13" t="s">
        <v>41</v>
      </c>
      <c r="UKA2" s="9">
        <v>4.4279841259815302E-2</v>
      </c>
      <c r="UKB2" s="10">
        <v>44.2798412598152</v>
      </c>
      <c r="UKC2" s="13" t="s">
        <v>40</v>
      </c>
      <c r="UKD2" s="13" t="s">
        <v>41</v>
      </c>
      <c r="UKE2" s="9">
        <v>4.4279841259815302E-2</v>
      </c>
      <c r="UKF2" s="10">
        <v>44.2798412598152</v>
      </c>
      <c r="UKG2" s="13" t="s">
        <v>40</v>
      </c>
      <c r="UKH2" s="13" t="s">
        <v>41</v>
      </c>
      <c r="UKI2" s="9">
        <v>4.4279841259815302E-2</v>
      </c>
      <c r="UKJ2" s="10">
        <v>44.2798412598152</v>
      </c>
      <c r="UKK2" s="13" t="s">
        <v>40</v>
      </c>
      <c r="UKL2" s="13" t="s">
        <v>41</v>
      </c>
      <c r="UKM2" s="9">
        <v>4.4279841259815302E-2</v>
      </c>
      <c r="UKN2" s="10">
        <v>44.2798412598152</v>
      </c>
      <c r="UKO2" s="13" t="s">
        <v>40</v>
      </c>
      <c r="UKP2" s="13" t="s">
        <v>41</v>
      </c>
      <c r="UKQ2" s="9">
        <v>4.4279841259815302E-2</v>
      </c>
      <c r="UKR2" s="10">
        <v>44.2798412598152</v>
      </c>
      <c r="UKS2" s="13" t="s">
        <v>40</v>
      </c>
      <c r="UKT2" s="13" t="s">
        <v>41</v>
      </c>
      <c r="UKU2" s="9">
        <v>4.4279841259815302E-2</v>
      </c>
      <c r="UKV2" s="10">
        <v>44.2798412598152</v>
      </c>
      <c r="UKW2" s="13" t="s">
        <v>40</v>
      </c>
      <c r="UKX2" s="13" t="s">
        <v>41</v>
      </c>
      <c r="UKY2" s="9">
        <v>4.4279841259815302E-2</v>
      </c>
      <c r="UKZ2" s="10">
        <v>44.2798412598152</v>
      </c>
      <c r="ULA2" s="13" t="s">
        <v>40</v>
      </c>
      <c r="ULB2" s="13" t="s">
        <v>41</v>
      </c>
      <c r="ULC2" s="9">
        <v>4.4279841259815302E-2</v>
      </c>
      <c r="ULD2" s="10">
        <v>44.2798412598152</v>
      </c>
      <c r="ULE2" s="13" t="s">
        <v>40</v>
      </c>
      <c r="ULF2" s="13" t="s">
        <v>41</v>
      </c>
      <c r="ULG2" s="9">
        <v>4.4279841259815302E-2</v>
      </c>
      <c r="ULH2" s="10">
        <v>44.2798412598152</v>
      </c>
      <c r="ULI2" s="13" t="s">
        <v>40</v>
      </c>
      <c r="ULJ2" s="13" t="s">
        <v>41</v>
      </c>
      <c r="ULK2" s="9">
        <v>4.4279841259815302E-2</v>
      </c>
      <c r="ULL2" s="10">
        <v>44.2798412598152</v>
      </c>
      <c r="ULM2" s="13" t="s">
        <v>40</v>
      </c>
      <c r="ULN2" s="13" t="s">
        <v>41</v>
      </c>
      <c r="ULO2" s="9">
        <v>4.4279841259815302E-2</v>
      </c>
      <c r="ULP2" s="10">
        <v>44.2798412598152</v>
      </c>
      <c r="ULQ2" s="13" t="s">
        <v>40</v>
      </c>
      <c r="ULR2" s="13" t="s">
        <v>41</v>
      </c>
      <c r="ULS2" s="9">
        <v>4.4279841259815302E-2</v>
      </c>
      <c r="ULT2" s="10">
        <v>44.2798412598152</v>
      </c>
      <c r="ULU2" s="13" t="s">
        <v>40</v>
      </c>
      <c r="ULV2" s="13" t="s">
        <v>41</v>
      </c>
      <c r="ULW2" s="9">
        <v>4.4279841259815302E-2</v>
      </c>
      <c r="ULX2" s="10">
        <v>44.2798412598152</v>
      </c>
      <c r="ULY2" s="13" t="s">
        <v>40</v>
      </c>
      <c r="ULZ2" s="13" t="s">
        <v>41</v>
      </c>
      <c r="UMA2" s="9">
        <v>4.4279841259815302E-2</v>
      </c>
      <c r="UMB2" s="10">
        <v>44.2798412598152</v>
      </c>
      <c r="UMC2" s="13" t="s">
        <v>40</v>
      </c>
      <c r="UMD2" s="13" t="s">
        <v>41</v>
      </c>
      <c r="UME2" s="9">
        <v>4.4279841259815302E-2</v>
      </c>
      <c r="UMF2" s="10">
        <v>44.2798412598152</v>
      </c>
      <c r="UMG2" s="13" t="s">
        <v>40</v>
      </c>
      <c r="UMH2" s="13" t="s">
        <v>41</v>
      </c>
      <c r="UMI2" s="9">
        <v>4.4279841259815302E-2</v>
      </c>
      <c r="UMJ2" s="10">
        <v>44.2798412598152</v>
      </c>
      <c r="UMK2" s="13" t="s">
        <v>40</v>
      </c>
      <c r="UML2" s="13" t="s">
        <v>41</v>
      </c>
      <c r="UMM2" s="9">
        <v>4.4279841259815302E-2</v>
      </c>
      <c r="UMN2" s="10">
        <v>44.2798412598152</v>
      </c>
      <c r="UMO2" s="13" t="s">
        <v>40</v>
      </c>
      <c r="UMP2" s="13" t="s">
        <v>41</v>
      </c>
      <c r="UMQ2" s="9">
        <v>4.4279841259815302E-2</v>
      </c>
      <c r="UMR2" s="10">
        <v>44.2798412598152</v>
      </c>
      <c r="UMS2" s="13" t="s">
        <v>40</v>
      </c>
      <c r="UMT2" s="13" t="s">
        <v>41</v>
      </c>
      <c r="UMU2" s="9">
        <v>4.4279841259815302E-2</v>
      </c>
      <c r="UMV2" s="10">
        <v>44.2798412598152</v>
      </c>
      <c r="UMW2" s="13" t="s">
        <v>40</v>
      </c>
      <c r="UMX2" s="13" t="s">
        <v>41</v>
      </c>
      <c r="UMY2" s="9">
        <v>4.4279841259815302E-2</v>
      </c>
      <c r="UMZ2" s="10">
        <v>44.2798412598152</v>
      </c>
      <c r="UNA2" s="13" t="s">
        <v>40</v>
      </c>
      <c r="UNB2" s="13" t="s">
        <v>41</v>
      </c>
      <c r="UNC2" s="9">
        <v>4.4279841259815302E-2</v>
      </c>
      <c r="UND2" s="10">
        <v>44.2798412598152</v>
      </c>
      <c r="UNE2" s="13" t="s">
        <v>40</v>
      </c>
      <c r="UNF2" s="13" t="s">
        <v>41</v>
      </c>
      <c r="UNG2" s="9">
        <v>4.4279841259815302E-2</v>
      </c>
      <c r="UNH2" s="10">
        <v>44.2798412598152</v>
      </c>
      <c r="UNI2" s="13" t="s">
        <v>40</v>
      </c>
      <c r="UNJ2" s="13" t="s">
        <v>41</v>
      </c>
      <c r="UNK2" s="9">
        <v>4.4279841259815302E-2</v>
      </c>
      <c r="UNL2" s="10">
        <v>44.2798412598152</v>
      </c>
      <c r="UNM2" s="13" t="s">
        <v>40</v>
      </c>
      <c r="UNN2" s="13" t="s">
        <v>41</v>
      </c>
      <c r="UNO2" s="9">
        <v>4.4279841259815302E-2</v>
      </c>
      <c r="UNP2" s="10">
        <v>44.2798412598152</v>
      </c>
      <c r="UNQ2" s="13" t="s">
        <v>40</v>
      </c>
      <c r="UNR2" s="13" t="s">
        <v>41</v>
      </c>
      <c r="UNS2" s="9">
        <v>4.4279841259815302E-2</v>
      </c>
      <c r="UNT2" s="10">
        <v>44.2798412598152</v>
      </c>
      <c r="UNU2" s="13" t="s">
        <v>40</v>
      </c>
      <c r="UNV2" s="13" t="s">
        <v>41</v>
      </c>
      <c r="UNW2" s="9">
        <v>4.4279841259815302E-2</v>
      </c>
      <c r="UNX2" s="10">
        <v>44.2798412598152</v>
      </c>
      <c r="UNY2" s="13" t="s">
        <v>40</v>
      </c>
      <c r="UNZ2" s="13" t="s">
        <v>41</v>
      </c>
      <c r="UOA2" s="9">
        <v>4.4279841259815302E-2</v>
      </c>
      <c r="UOB2" s="10">
        <v>44.2798412598152</v>
      </c>
      <c r="UOC2" s="13" t="s">
        <v>40</v>
      </c>
      <c r="UOD2" s="13" t="s">
        <v>41</v>
      </c>
      <c r="UOE2" s="9">
        <v>4.4279841259815302E-2</v>
      </c>
      <c r="UOF2" s="10">
        <v>44.2798412598152</v>
      </c>
      <c r="UOG2" s="13" t="s">
        <v>40</v>
      </c>
      <c r="UOH2" s="13" t="s">
        <v>41</v>
      </c>
      <c r="UOI2" s="9">
        <v>4.4279841259815302E-2</v>
      </c>
      <c r="UOJ2" s="10">
        <v>44.2798412598152</v>
      </c>
      <c r="UOK2" s="13" t="s">
        <v>40</v>
      </c>
      <c r="UOL2" s="13" t="s">
        <v>41</v>
      </c>
      <c r="UOM2" s="9">
        <v>4.4279841259815302E-2</v>
      </c>
      <c r="UON2" s="10">
        <v>44.2798412598152</v>
      </c>
      <c r="UOO2" s="13" t="s">
        <v>40</v>
      </c>
      <c r="UOP2" s="13" t="s">
        <v>41</v>
      </c>
      <c r="UOQ2" s="9">
        <v>4.4279841259815302E-2</v>
      </c>
      <c r="UOR2" s="10">
        <v>44.2798412598152</v>
      </c>
      <c r="UOS2" s="13" t="s">
        <v>40</v>
      </c>
      <c r="UOT2" s="13" t="s">
        <v>41</v>
      </c>
      <c r="UOU2" s="9">
        <v>4.4279841259815302E-2</v>
      </c>
      <c r="UOV2" s="10">
        <v>44.2798412598152</v>
      </c>
      <c r="UOW2" s="13" t="s">
        <v>40</v>
      </c>
      <c r="UOX2" s="13" t="s">
        <v>41</v>
      </c>
      <c r="UOY2" s="9">
        <v>4.4279841259815302E-2</v>
      </c>
      <c r="UOZ2" s="10">
        <v>44.2798412598152</v>
      </c>
      <c r="UPA2" s="13" t="s">
        <v>40</v>
      </c>
      <c r="UPB2" s="13" t="s">
        <v>41</v>
      </c>
      <c r="UPC2" s="9">
        <v>4.4279841259815302E-2</v>
      </c>
      <c r="UPD2" s="10">
        <v>44.2798412598152</v>
      </c>
      <c r="UPE2" s="13" t="s">
        <v>40</v>
      </c>
      <c r="UPF2" s="13" t="s">
        <v>41</v>
      </c>
      <c r="UPG2" s="9">
        <v>4.4279841259815302E-2</v>
      </c>
      <c r="UPH2" s="10">
        <v>44.2798412598152</v>
      </c>
      <c r="UPI2" s="13" t="s">
        <v>40</v>
      </c>
      <c r="UPJ2" s="13" t="s">
        <v>41</v>
      </c>
      <c r="UPK2" s="9">
        <v>4.4279841259815302E-2</v>
      </c>
      <c r="UPL2" s="10">
        <v>44.2798412598152</v>
      </c>
      <c r="UPM2" s="13" t="s">
        <v>40</v>
      </c>
      <c r="UPN2" s="13" t="s">
        <v>41</v>
      </c>
      <c r="UPO2" s="9">
        <v>4.4279841259815302E-2</v>
      </c>
      <c r="UPP2" s="10">
        <v>44.2798412598152</v>
      </c>
      <c r="UPQ2" s="13" t="s">
        <v>40</v>
      </c>
      <c r="UPR2" s="13" t="s">
        <v>41</v>
      </c>
      <c r="UPS2" s="9">
        <v>4.4279841259815302E-2</v>
      </c>
      <c r="UPT2" s="10">
        <v>44.2798412598152</v>
      </c>
      <c r="UPU2" s="13" t="s">
        <v>40</v>
      </c>
      <c r="UPV2" s="13" t="s">
        <v>41</v>
      </c>
      <c r="UPW2" s="9">
        <v>4.4279841259815302E-2</v>
      </c>
      <c r="UPX2" s="10">
        <v>44.2798412598152</v>
      </c>
      <c r="UPY2" s="13" t="s">
        <v>40</v>
      </c>
      <c r="UPZ2" s="13" t="s">
        <v>41</v>
      </c>
      <c r="UQA2" s="9">
        <v>4.4279841259815302E-2</v>
      </c>
      <c r="UQB2" s="10">
        <v>44.2798412598152</v>
      </c>
      <c r="UQC2" s="13" t="s">
        <v>40</v>
      </c>
      <c r="UQD2" s="13" t="s">
        <v>41</v>
      </c>
      <c r="UQE2" s="9">
        <v>4.4279841259815302E-2</v>
      </c>
      <c r="UQF2" s="10">
        <v>44.2798412598152</v>
      </c>
      <c r="UQG2" s="13" t="s">
        <v>40</v>
      </c>
      <c r="UQH2" s="13" t="s">
        <v>41</v>
      </c>
      <c r="UQI2" s="9">
        <v>4.4279841259815302E-2</v>
      </c>
      <c r="UQJ2" s="10">
        <v>44.2798412598152</v>
      </c>
      <c r="UQK2" s="13" t="s">
        <v>40</v>
      </c>
      <c r="UQL2" s="13" t="s">
        <v>41</v>
      </c>
      <c r="UQM2" s="9">
        <v>4.4279841259815302E-2</v>
      </c>
      <c r="UQN2" s="10">
        <v>44.2798412598152</v>
      </c>
      <c r="UQO2" s="13" t="s">
        <v>40</v>
      </c>
      <c r="UQP2" s="13" t="s">
        <v>41</v>
      </c>
      <c r="UQQ2" s="9">
        <v>4.4279841259815302E-2</v>
      </c>
      <c r="UQR2" s="10">
        <v>44.2798412598152</v>
      </c>
      <c r="UQS2" s="13" t="s">
        <v>40</v>
      </c>
      <c r="UQT2" s="13" t="s">
        <v>41</v>
      </c>
      <c r="UQU2" s="9">
        <v>4.4279841259815302E-2</v>
      </c>
      <c r="UQV2" s="10">
        <v>44.2798412598152</v>
      </c>
      <c r="UQW2" s="13" t="s">
        <v>40</v>
      </c>
      <c r="UQX2" s="13" t="s">
        <v>41</v>
      </c>
      <c r="UQY2" s="9">
        <v>4.4279841259815302E-2</v>
      </c>
      <c r="UQZ2" s="10">
        <v>44.2798412598152</v>
      </c>
      <c r="URA2" s="13" t="s">
        <v>40</v>
      </c>
      <c r="URB2" s="13" t="s">
        <v>41</v>
      </c>
      <c r="URC2" s="9">
        <v>4.4279841259815302E-2</v>
      </c>
      <c r="URD2" s="10">
        <v>44.2798412598152</v>
      </c>
      <c r="URE2" s="13" t="s">
        <v>40</v>
      </c>
      <c r="URF2" s="13" t="s">
        <v>41</v>
      </c>
      <c r="URG2" s="9">
        <v>4.4279841259815302E-2</v>
      </c>
      <c r="URH2" s="10">
        <v>44.2798412598152</v>
      </c>
      <c r="URI2" s="13" t="s">
        <v>40</v>
      </c>
      <c r="URJ2" s="13" t="s">
        <v>41</v>
      </c>
      <c r="URK2" s="9">
        <v>4.4279841259815302E-2</v>
      </c>
      <c r="URL2" s="10">
        <v>44.2798412598152</v>
      </c>
      <c r="URM2" s="13" t="s">
        <v>40</v>
      </c>
      <c r="URN2" s="13" t="s">
        <v>41</v>
      </c>
      <c r="URO2" s="9">
        <v>4.4279841259815302E-2</v>
      </c>
      <c r="URP2" s="10">
        <v>44.2798412598152</v>
      </c>
      <c r="URQ2" s="13" t="s">
        <v>40</v>
      </c>
      <c r="URR2" s="13" t="s">
        <v>41</v>
      </c>
      <c r="URS2" s="9">
        <v>4.4279841259815302E-2</v>
      </c>
      <c r="URT2" s="10">
        <v>44.2798412598152</v>
      </c>
      <c r="URU2" s="13" t="s">
        <v>40</v>
      </c>
      <c r="URV2" s="13" t="s">
        <v>41</v>
      </c>
      <c r="URW2" s="9">
        <v>4.4279841259815302E-2</v>
      </c>
      <c r="URX2" s="10">
        <v>44.2798412598152</v>
      </c>
      <c r="URY2" s="13" t="s">
        <v>40</v>
      </c>
      <c r="URZ2" s="13" t="s">
        <v>41</v>
      </c>
      <c r="USA2" s="9">
        <v>4.4279841259815302E-2</v>
      </c>
      <c r="USB2" s="10">
        <v>44.2798412598152</v>
      </c>
      <c r="USC2" s="13" t="s">
        <v>40</v>
      </c>
      <c r="USD2" s="13" t="s">
        <v>41</v>
      </c>
      <c r="USE2" s="9">
        <v>4.4279841259815302E-2</v>
      </c>
      <c r="USF2" s="10">
        <v>44.2798412598152</v>
      </c>
      <c r="USG2" s="13" t="s">
        <v>40</v>
      </c>
      <c r="USH2" s="13" t="s">
        <v>41</v>
      </c>
      <c r="USI2" s="9">
        <v>4.4279841259815302E-2</v>
      </c>
      <c r="USJ2" s="10">
        <v>44.2798412598152</v>
      </c>
      <c r="USK2" s="13" t="s">
        <v>40</v>
      </c>
      <c r="USL2" s="13" t="s">
        <v>41</v>
      </c>
      <c r="USM2" s="9">
        <v>4.4279841259815302E-2</v>
      </c>
      <c r="USN2" s="10">
        <v>44.2798412598152</v>
      </c>
      <c r="USO2" s="13" t="s">
        <v>40</v>
      </c>
      <c r="USP2" s="13" t="s">
        <v>41</v>
      </c>
      <c r="USQ2" s="9">
        <v>4.4279841259815302E-2</v>
      </c>
      <c r="USR2" s="10">
        <v>44.2798412598152</v>
      </c>
      <c r="USS2" s="13" t="s">
        <v>40</v>
      </c>
      <c r="UST2" s="13" t="s">
        <v>41</v>
      </c>
      <c r="USU2" s="9">
        <v>4.4279841259815302E-2</v>
      </c>
      <c r="USV2" s="10">
        <v>44.2798412598152</v>
      </c>
      <c r="USW2" s="13" t="s">
        <v>40</v>
      </c>
      <c r="USX2" s="13" t="s">
        <v>41</v>
      </c>
      <c r="USY2" s="9">
        <v>4.4279841259815302E-2</v>
      </c>
      <c r="USZ2" s="10">
        <v>44.2798412598152</v>
      </c>
      <c r="UTA2" s="13" t="s">
        <v>40</v>
      </c>
      <c r="UTB2" s="13" t="s">
        <v>41</v>
      </c>
      <c r="UTC2" s="9">
        <v>4.4279841259815302E-2</v>
      </c>
      <c r="UTD2" s="10">
        <v>44.2798412598152</v>
      </c>
      <c r="UTE2" s="13" t="s">
        <v>40</v>
      </c>
      <c r="UTF2" s="13" t="s">
        <v>41</v>
      </c>
      <c r="UTG2" s="9">
        <v>4.4279841259815302E-2</v>
      </c>
      <c r="UTH2" s="10">
        <v>44.2798412598152</v>
      </c>
      <c r="UTI2" s="13" t="s">
        <v>40</v>
      </c>
      <c r="UTJ2" s="13" t="s">
        <v>41</v>
      </c>
      <c r="UTK2" s="9">
        <v>4.4279841259815302E-2</v>
      </c>
      <c r="UTL2" s="10">
        <v>44.2798412598152</v>
      </c>
      <c r="UTM2" s="13" t="s">
        <v>40</v>
      </c>
      <c r="UTN2" s="13" t="s">
        <v>41</v>
      </c>
      <c r="UTO2" s="9">
        <v>4.4279841259815302E-2</v>
      </c>
      <c r="UTP2" s="10">
        <v>44.2798412598152</v>
      </c>
      <c r="UTQ2" s="13" t="s">
        <v>40</v>
      </c>
      <c r="UTR2" s="13" t="s">
        <v>41</v>
      </c>
      <c r="UTS2" s="9">
        <v>4.4279841259815302E-2</v>
      </c>
      <c r="UTT2" s="10">
        <v>44.2798412598152</v>
      </c>
      <c r="UTU2" s="13" t="s">
        <v>40</v>
      </c>
      <c r="UTV2" s="13" t="s">
        <v>41</v>
      </c>
      <c r="UTW2" s="9">
        <v>4.4279841259815302E-2</v>
      </c>
      <c r="UTX2" s="10">
        <v>44.2798412598152</v>
      </c>
      <c r="UTY2" s="13" t="s">
        <v>40</v>
      </c>
      <c r="UTZ2" s="13" t="s">
        <v>41</v>
      </c>
      <c r="UUA2" s="9">
        <v>4.4279841259815302E-2</v>
      </c>
      <c r="UUB2" s="10">
        <v>44.2798412598152</v>
      </c>
      <c r="UUC2" s="13" t="s">
        <v>40</v>
      </c>
      <c r="UUD2" s="13" t="s">
        <v>41</v>
      </c>
      <c r="UUE2" s="9">
        <v>4.4279841259815302E-2</v>
      </c>
      <c r="UUF2" s="10">
        <v>44.2798412598152</v>
      </c>
      <c r="UUG2" s="13" t="s">
        <v>40</v>
      </c>
      <c r="UUH2" s="13" t="s">
        <v>41</v>
      </c>
      <c r="UUI2" s="9">
        <v>4.4279841259815302E-2</v>
      </c>
      <c r="UUJ2" s="10">
        <v>44.2798412598152</v>
      </c>
      <c r="UUK2" s="13" t="s">
        <v>40</v>
      </c>
      <c r="UUL2" s="13" t="s">
        <v>41</v>
      </c>
      <c r="UUM2" s="9">
        <v>4.4279841259815302E-2</v>
      </c>
      <c r="UUN2" s="10">
        <v>44.2798412598152</v>
      </c>
      <c r="UUO2" s="13" t="s">
        <v>40</v>
      </c>
      <c r="UUP2" s="13" t="s">
        <v>41</v>
      </c>
      <c r="UUQ2" s="9">
        <v>4.4279841259815302E-2</v>
      </c>
      <c r="UUR2" s="10">
        <v>44.2798412598152</v>
      </c>
      <c r="UUS2" s="13" t="s">
        <v>40</v>
      </c>
      <c r="UUT2" s="13" t="s">
        <v>41</v>
      </c>
      <c r="UUU2" s="9">
        <v>4.4279841259815302E-2</v>
      </c>
      <c r="UUV2" s="10">
        <v>44.2798412598152</v>
      </c>
      <c r="UUW2" s="13" t="s">
        <v>40</v>
      </c>
      <c r="UUX2" s="13" t="s">
        <v>41</v>
      </c>
      <c r="UUY2" s="9">
        <v>4.4279841259815302E-2</v>
      </c>
      <c r="UUZ2" s="10">
        <v>44.2798412598152</v>
      </c>
      <c r="UVA2" s="13" t="s">
        <v>40</v>
      </c>
      <c r="UVB2" s="13" t="s">
        <v>41</v>
      </c>
      <c r="UVC2" s="9">
        <v>4.4279841259815302E-2</v>
      </c>
      <c r="UVD2" s="10">
        <v>44.2798412598152</v>
      </c>
      <c r="UVE2" s="13" t="s">
        <v>40</v>
      </c>
      <c r="UVF2" s="13" t="s">
        <v>41</v>
      </c>
      <c r="UVG2" s="9">
        <v>4.4279841259815302E-2</v>
      </c>
      <c r="UVH2" s="10">
        <v>44.2798412598152</v>
      </c>
      <c r="UVI2" s="13" t="s">
        <v>40</v>
      </c>
      <c r="UVJ2" s="13" t="s">
        <v>41</v>
      </c>
      <c r="UVK2" s="9">
        <v>4.4279841259815302E-2</v>
      </c>
      <c r="UVL2" s="10">
        <v>44.2798412598152</v>
      </c>
      <c r="UVM2" s="13" t="s">
        <v>40</v>
      </c>
      <c r="UVN2" s="13" t="s">
        <v>41</v>
      </c>
      <c r="UVO2" s="9">
        <v>4.4279841259815302E-2</v>
      </c>
      <c r="UVP2" s="10">
        <v>44.2798412598152</v>
      </c>
      <c r="UVQ2" s="13" t="s">
        <v>40</v>
      </c>
      <c r="UVR2" s="13" t="s">
        <v>41</v>
      </c>
      <c r="UVS2" s="9">
        <v>4.4279841259815302E-2</v>
      </c>
      <c r="UVT2" s="10">
        <v>44.2798412598152</v>
      </c>
      <c r="UVU2" s="13" t="s">
        <v>40</v>
      </c>
      <c r="UVV2" s="13" t="s">
        <v>41</v>
      </c>
      <c r="UVW2" s="9">
        <v>4.4279841259815302E-2</v>
      </c>
      <c r="UVX2" s="10">
        <v>44.2798412598152</v>
      </c>
      <c r="UVY2" s="13" t="s">
        <v>40</v>
      </c>
      <c r="UVZ2" s="13" t="s">
        <v>41</v>
      </c>
      <c r="UWA2" s="9">
        <v>4.4279841259815302E-2</v>
      </c>
      <c r="UWB2" s="10">
        <v>44.2798412598152</v>
      </c>
      <c r="UWC2" s="13" t="s">
        <v>40</v>
      </c>
      <c r="UWD2" s="13" t="s">
        <v>41</v>
      </c>
      <c r="UWE2" s="9">
        <v>4.4279841259815302E-2</v>
      </c>
      <c r="UWF2" s="10">
        <v>44.2798412598152</v>
      </c>
      <c r="UWG2" s="13" t="s">
        <v>40</v>
      </c>
      <c r="UWH2" s="13" t="s">
        <v>41</v>
      </c>
      <c r="UWI2" s="9">
        <v>4.4279841259815302E-2</v>
      </c>
      <c r="UWJ2" s="10">
        <v>44.2798412598152</v>
      </c>
      <c r="UWK2" s="13" t="s">
        <v>40</v>
      </c>
      <c r="UWL2" s="13" t="s">
        <v>41</v>
      </c>
      <c r="UWM2" s="9">
        <v>4.4279841259815302E-2</v>
      </c>
      <c r="UWN2" s="10">
        <v>44.2798412598152</v>
      </c>
      <c r="UWO2" s="13" t="s">
        <v>40</v>
      </c>
      <c r="UWP2" s="13" t="s">
        <v>41</v>
      </c>
      <c r="UWQ2" s="9">
        <v>4.4279841259815302E-2</v>
      </c>
      <c r="UWR2" s="10">
        <v>44.2798412598152</v>
      </c>
      <c r="UWS2" s="13" t="s">
        <v>40</v>
      </c>
      <c r="UWT2" s="13" t="s">
        <v>41</v>
      </c>
      <c r="UWU2" s="9">
        <v>4.4279841259815302E-2</v>
      </c>
      <c r="UWV2" s="10">
        <v>44.2798412598152</v>
      </c>
      <c r="UWW2" s="13" t="s">
        <v>40</v>
      </c>
      <c r="UWX2" s="13" t="s">
        <v>41</v>
      </c>
      <c r="UWY2" s="9">
        <v>4.4279841259815302E-2</v>
      </c>
      <c r="UWZ2" s="10">
        <v>44.2798412598152</v>
      </c>
      <c r="UXA2" s="13" t="s">
        <v>40</v>
      </c>
      <c r="UXB2" s="13" t="s">
        <v>41</v>
      </c>
      <c r="UXC2" s="9">
        <v>4.4279841259815302E-2</v>
      </c>
      <c r="UXD2" s="10">
        <v>44.2798412598152</v>
      </c>
      <c r="UXE2" s="13" t="s">
        <v>40</v>
      </c>
      <c r="UXF2" s="13" t="s">
        <v>41</v>
      </c>
      <c r="UXG2" s="9">
        <v>4.4279841259815302E-2</v>
      </c>
      <c r="UXH2" s="10">
        <v>44.2798412598152</v>
      </c>
      <c r="UXI2" s="13" t="s">
        <v>40</v>
      </c>
      <c r="UXJ2" s="13" t="s">
        <v>41</v>
      </c>
      <c r="UXK2" s="9">
        <v>4.4279841259815302E-2</v>
      </c>
      <c r="UXL2" s="10">
        <v>44.2798412598152</v>
      </c>
      <c r="UXM2" s="13" t="s">
        <v>40</v>
      </c>
      <c r="UXN2" s="13" t="s">
        <v>41</v>
      </c>
      <c r="UXO2" s="9">
        <v>4.4279841259815302E-2</v>
      </c>
      <c r="UXP2" s="10">
        <v>44.2798412598152</v>
      </c>
      <c r="UXQ2" s="13" t="s">
        <v>40</v>
      </c>
      <c r="UXR2" s="13" t="s">
        <v>41</v>
      </c>
      <c r="UXS2" s="9">
        <v>4.4279841259815302E-2</v>
      </c>
      <c r="UXT2" s="10">
        <v>44.2798412598152</v>
      </c>
      <c r="UXU2" s="13" t="s">
        <v>40</v>
      </c>
      <c r="UXV2" s="13" t="s">
        <v>41</v>
      </c>
      <c r="UXW2" s="9">
        <v>4.4279841259815302E-2</v>
      </c>
      <c r="UXX2" s="10">
        <v>44.2798412598152</v>
      </c>
      <c r="UXY2" s="13" t="s">
        <v>40</v>
      </c>
      <c r="UXZ2" s="13" t="s">
        <v>41</v>
      </c>
      <c r="UYA2" s="9">
        <v>4.4279841259815302E-2</v>
      </c>
      <c r="UYB2" s="10">
        <v>44.2798412598152</v>
      </c>
      <c r="UYC2" s="13" t="s">
        <v>40</v>
      </c>
      <c r="UYD2" s="13" t="s">
        <v>41</v>
      </c>
      <c r="UYE2" s="9">
        <v>4.4279841259815302E-2</v>
      </c>
      <c r="UYF2" s="10">
        <v>44.2798412598152</v>
      </c>
      <c r="UYG2" s="13" t="s">
        <v>40</v>
      </c>
      <c r="UYH2" s="13" t="s">
        <v>41</v>
      </c>
      <c r="UYI2" s="9">
        <v>4.4279841259815302E-2</v>
      </c>
      <c r="UYJ2" s="10">
        <v>44.2798412598152</v>
      </c>
      <c r="UYK2" s="13" t="s">
        <v>40</v>
      </c>
      <c r="UYL2" s="13" t="s">
        <v>41</v>
      </c>
      <c r="UYM2" s="9">
        <v>4.4279841259815302E-2</v>
      </c>
      <c r="UYN2" s="10">
        <v>44.2798412598152</v>
      </c>
      <c r="UYO2" s="13" t="s">
        <v>40</v>
      </c>
      <c r="UYP2" s="13" t="s">
        <v>41</v>
      </c>
      <c r="UYQ2" s="9">
        <v>4.4279841259815302E-2</v>
      </c>
      <c r="UYR2" s="10">
        <v>44.2798412598152</v>
      </c>
      <c r="UYS2" s="13" t="s">
        <v>40</v>
      </c>
      <c r="UYT2" s="13" t="s">
        <v>41</v>
      </c>
      <c r="UYU2" s="9">
        <v>4.4279841259815302E-2</v>
      </c>
      <c r="UYV2" s="10">
        <v>44.2798412598152</v>
      </c>
      <c r="UYW2" s="13" t="s">
        <v>40</v>
      </c>
      <c r="UYX2" s="13" t="s">
        <v>41</v>
      </c>
      <c r="UYY2" s="9">
        <v>4.4279841259815302E-2</v>
      </c>
      <c r="UYZ2" s="10">
        <v>44.2798412598152</v>
      </c>
      <c r="UZA2" s="13" t="s">
        <v>40</v>
      </c>
      <c r="UZB2" s="13" t="s">
        <v>41</v>
      </c>
      <c r="UZC2" s="9">
        <v>4.4279841259815302E-2</v>
      </c>
      <c r="UZD2" s="10">
        <v>44.2798412598152</v>
      </c>
      <c r="UZE2" s="13" t="s">
        <v>40</v>
      </c>
      <c r="UZF2" s="13" t="s">
        <v>41</v>
      </c>
      <c r="UZG2" s="9">
        <v>4.4279841259815302E-2</v>
      </c>
      <c r="UZH2" s="10">
        <v>44.2798412598152</v>
      </c>
      <c r="UZI2" s="13" t="s">
        <v>40</v>
      </c>
      <c r="UZJ2" s="13" t="s">
        <v>41</v>
      </c>
      <c r="UZK2" s="9">
        <v>4.4279841259815302E-2</v>
      </c>
      <c r="UZL2" s="10">
        <v>44.2798412598152</v>
      </c>
      <c r="UZM2" s="13" t="s">
        <v>40</v>
      </c>
      <c r="UZN2" s="13" t="s">
        <v>41</v>
      </c>
      <c r="UZO2" s="9">
        <v>4.4279841259815302E-2</v>
      </c>
      <c r="UZP2" s="10">
        <v>44.2798412598152</v>
      </c>
      <c r="UZQ2" s="13" t="s">
        <v>40</v>
      </c>
      <c r="UZR2" s="13" t="s">
        <v>41</v>
      </c>
      <c r="UZS2" s="9">
        <v>4.4279841259815302E-2</v>
      </c>
      <c r="UZT2" s="10">
        <v>44.2798412598152</v>
      </c>
      <c r="UZU2" s="13" t="s">
        <v>40</v>
      </c>
      <c r="UZV2" s="13" t="s">
        <v>41</v>
      </c>
      <c r="UZW2" s="9">
        <v>4.4279841259815302E-2</v>
      </c>
      <c r="UZX2" s="10">
        <v>44.2798412598152</v>
      </c>
      <c r="UZY2" s="13" t="s">
        <v>40</v>
      </c>
      <c r="UZZ2" s="13" t="s">
        <v>41</v>
      </c>
      <c r="VAA2" s="9">
        <v>4.4279841259815302E-2</v>
      </c>
      <c r="VAB2" s="10">
        <v>44.2798412598152</v>
      </c>
      <c r="VAC2" s="13" t="s">
        <v>40</v>
      </c>
      <c r="VAD2" s="13" t="s">
        <v>41</v>
      </c>
      <c r="VAE2" s="9">
        <v>4.4279841259815302E-2</v>
      </c>
      <c r="VAF2" s="10">
        <v>44.2798412598152</v>
      </c>
      <c r="VAG2" s="13" t="s">
        <v>40</v>
      </c>
      <c r="VAH2" s="13" t="s">
        <v>41</v>
      </c>
      <c r="VAI2" s="9">
        <v>4.4279841259815302E-2</v>
      </c>
      <c r="VAJ2" s="10">
        <v>44.2798412598152</v>
      </c>
      <c r="VAK2" s="13" t="s">
        <v>40</v>
      </c>
      <c r="VAL2" s="13" t="s">
        <v>41</v>
      </c>
      <c r="VAM2" s="9">
        <v>4.4279841259815302E-2</v>
      </c>
      <c r="VAN2" s="10">
        <v>44.2798412598152</v>
      </c>
      <c r="VAO2" s="13" t="s">
        <v>40</v>
      </c>
      <c r="VAP2" s="13" t="s">
        <v>41</v>
      </c>
      <c r="VAQ2" s="9">
        <v>4.4279841259815302E-2</v>
      </c>
      <c r="VAR2" s="10">
        <v>44.2798412598152</v>
      </c>
      <c r="VAS2" s="13" t="s">
        <v>40</v>
      </c>
      <c r="VAT2" s="13" t="s">
        <v>41</v>
      </c>
      <c r="VAU2" s="9">
        <v>4.4279841259815302E-2</v>
      </c>
      <c r="VAV2" s="10">
        <v>44.2798412598152</v>
      </c>
      <c r="VAW2" s="13" t="s">
        <v>40</v>
      </c>
      <c r="VAX2" s="13" t="s">
        <v>41</v>
      </c>
      <c r="VAY2" s="9">
        <v>4.4279841259815302E-2</v>
      </c>
      <c r="VAZ2" s="10">
        <v>44.2798412598152</v>
      </c>
      <c r="VBA2" s="13" t="s">
        <v>40</v>
      </c>
      <c r="VBB2" s="13" t="s">
        <v>41</v>
      </c>
      <c r="VBC2" s="9">
        <v>4.4279841259815302E-2</v>
      </c>
      <c r="VBD2" s="10">
        <v>44.2798412598152</v>
      </c>
      <c r="VBE2" s="13" t="s">
        <v>40</v>
      </c>
      <c r="VBF2" s="13" t="s">
        <v>41</v>
      </c>
      <c r="VBG2" s="9">
        <v>4.4279841259815302E-2</v>
      </c>
      <c r="VBH2" s="10">
        <v>44.2798412598152</v>
      </c>
      <c r="VBI2" s="13" t="s">
        <v>40</v>
      </c>
      <c r="VBJ2" s="13" t="s">
        <v>41</v>
      </c>
      <c r="VBK2" s="9">
        <v>4.4279841259815302E-2</v>
      </c>
      <c r="VBL2" s="10">
        <v>44.2798412598152</v>
      </c>
      <c r="VBM2" s="13" t="s">
        <v>40</v>
      </c>
      <c r="VBN2" s="13" t="s">
        <v>41</v>
      </c>
      <c r="VBO2" s="9">
        <v>4.4279841259815302E-2</v>
      </c>
      <c r="VBP2" s="10">
        <v>44.2798412598152</v>
      </c>
      <c r="VBQ2" s="13" t="s">
        <v>40</v>
      </c>
      <c r="VBR2" s="13" t="s">
        <v>41</v>
      </c>
      <c r="VBS2" s="9">
        <v>4.4279841259815302E-2</v>
      </c>
      <c r="VBT2" s="10">
        <v>44.2798412598152</v>
      </c>
      <c r="VBU2" s="13" t="s">
        <v>40</v>
      </c>
      <c r="VBV2" s="13" t="s">
        <v>41</v>
      </c>
      <c r="VBW2" s="9">
        <v>4.4279841259815302E-2</v>
      </c>
      <c r="VBX2" s="10">
        <v>44.2798412598152</v>
      </c>
      <c r="VBY2" s="13" t="s">
        <v>40</v>
      </c>
      <c r="VBZ2" s="13" t="s">
        <v>41</v>
      </c>
      <c r="VCA2" s="9">
        <v>4.4279841259815302E-2</v>
      </c>
      <c r="VCB2" s="10">
        <v>44.2798412598152</v>
      </c>
      <c r="VCC2" s="13" t="s">
        <v>40</v>
      </c>
      <c r="VCD2" s="13" t="s">
        <v>41</v>
      </c>
      <c r="VCE2" s="9">
        <v>4.4279841259815302E-2</v>
      </c>
      <c r="VCF2" s="10">
        <v>44.2798412598152</v>
      </c>
      <c r="VCG2" s="13" t="s">
        <v>40</v>
      </c>
      <c r="VCH2" s="13" t="s">
        <v>41</v>
      </c>
      <c r="VCI2" s="9">
        <v>4.4279841259815302E-2</v>
      </c>
      <c r="VCJ2" s="10">
        <v>44.2798412598152</v>
      </c>
      <c r="VCK2" s="13" t="s">
        <v>40</v>
      </c>
      <c r="VCL2" s="13" t="s">
        <v>41</v>
      </c>
      <c r="VCM2" s="9">
        <v>4.4279841259815302E-2</v>
      </c>
      <c r="VCN2" s="10">
        <v>44.2798412598152</v>
      </c>
      <c r="VCO2" s="13" t="s">
        <v>40</v>
      </c>
      <c r="VCP2" s="13" t="s">
        <v>41</v>
      </c>
      <c r="VCQ2" s="9">
        <v>4.4279841259815302E-2</v>
      </c>
      <c r="VCR2" s="10">
        <v>44.2798412598152</v>
      </c>
      <c r="VCS2" s="13" t="s">
        <v>40</v>
      </c>
      <c r="VCT2" s="13" t="s">
        <v>41</v>
      </c>
      <c r="VCU2" s="9">
        <v>4.4279841259815302E-2</v>
      </c>
      <c r="VCV2" s="10">
        <v>44.2798412598152</v>
      </c>
      <c r="VCW2" s="13" t="s">
        <v>40</v>
      </c>
      <c r="VCX2" s="13" t="s">
        <v>41</v>
      </c>
      <c r="VCY2" s="9">
        <v>4.4279841259815302E-2</v>
      </c>
      <c r="VCZ2" s="10">
        <v>44.2798412598152</v>
      </c>
      <c r="VDA2" s="13" t="s">
        <v>40</v>
      </c>
      <c r="VDB2" s="13" t="s">
        <v>41</v>
      </c>
      <c r="VDC2" s="9">
        <v>4.4279841259815302E-2</v>
      </c>
      <c r="VDD2" s="10">
        <v>44.2798412598152</v>
      </c>
      <c r="VDE2" s="13" t="s">
        <v>40</v>
      </c>
      <c r="VDF2" s="13" t="s">
        <v>41</v>
      </c>
      <c r="VDG2" s="9">
        <v>4.4279841259815302E-2</v>
      </c>
      <c r="VDH2" s="10">
        <v>44.2798412598152</v>
      </c>
      <c r="VDI2" s="13" t="s">
        <v>40</v>
      </c>
      <c r="VDJ2" s="13" t="s">
        <v>41</v>
      </c>
      <c r="VDK2" s="9">
        <v>4.4279841259815302E-2</v>
      </c>
      <c r="VDL2" s="10">
        <v>44.2798412598152</v>
      </c>
      <c r="VDM2" s="13" t="s">
        <v>40</v>
      </c>
      <c r="VDN2" s="13" t="s">
        <v>41</v>
      </c>
      <c r="VDO2" s="9">
        <v>4.4279841259815302E-2</v>
      </c>
      <c r="VDP2" s="10">
        <v>44.2798412598152</v>
      </c>
      <c r="VDQ2" s="13" t="s">
        <v>40</v>
      </c>
      <c r="VDR2" s="13" t="s">
        <v>41</v>
      </c>
      <c r="VDS2" s="9">
        <v>4.4279841259815302E-2</v>
      </c>
      <c r="VDT2" s="10">
        <v>44.2798412598152</v>
      </c>
      <c r="VDU2" s="13" t="s">
        <v>40</v>
      </c>
      <c r="VDV2" s="13" t="s">
        <v>41</v>
      </c>
      <c r="VDW2" s="9">
        <v>4.4279841259815302E-2</v>
      </c>
      <c r="VDX2" s="10">
        <v>44.2798412598152</v>
      </c>
      <c r="VDY2" s="13" t="s">
        <v>40</v>
      </c>
      <c r="VDZ2" s="13" t="s">
        <v>41</v>
      </c>
      <c r="VEA2" s="9">
        <v>4.4279841259815302E-2</v>
      </c>
      <c r="VEB2" s="10">
        <v>44.2798412598152</v>
      </c>
      <c r="VEC2" s="13" t="s">
        <v>40</v>
      </c>
      <c r="VED2" s="13" t="s">
        <v>41</v>
      </c>
      <c r="VEE2" s="9">
        <v>4.4279841259815302E-2</v>
      </c>
      <c r="VEF2" s="10">
        <v>44.2798412598152</v>
      </c>
      <c r="VEG2" s="13" t="s">
        <v>40</v>
      </c>
      <c r="VEH2" s="13" t="s">
        <v>41</v>
      </c>
      <c r="VEI2" s="9">
        <v>4.4279841259815302E-2</v>
      </c>
      <c r="VEJ2" s="10">
        <v>44.2798412598152</v>
      </c>
      <c r="VEK2" s="13" t="s">
        <v>40</v>
      </c>
      <c r="VEL2" s="13" t="s">
        <v>41</v>
      </c>
      <c r="VEM2" s="9">
        <v>4.4279841259815302E-2</v>
      </c>
      <c r="VEN2" s="10">
        <v>44.2798412598152</v>
      </c>
      <c r="VEO2" s="13" t="s">
        <v>40</v>
      </c>
      <c r="VEP2" s="13" t="s">
        <v>41</v>
      </c>
      <c r="VEQ2" s="9">
        <v>4.4279841259815302E-2</v>
      </c>
      <c r="VER2" s="10">
        <v>44.2798412598152</v>
      </c>
      <c r="VES2" s="13" t="s">
        <v>40</v>
      </c>
      <c r="VET2" s="13" t="s">
        <v>41</v>
      </c>
      <c r="VEU2" s="9">
        <v>4.4279841259815302E-2</v>
      </c>
      <c r="VEV2" s="10">
        <v>44.2798412598152</v>
      </c>
      <c r="VEW2" s="13" t="s">
        <v>40</v>
      </c>
      <c r="VEX2" s="13" t="s">
        <v>41</v>
      </c>
      <c r="VEY2" s="9">
        <v>4.4279841259815302E-2</v>
      </c>
      <c r="VEZ2" s="10">
        <v>44.2798412598152</v>
      </c>
      <c r="VFA2" s="13" t="s">
        <v>40</v>
      </c>
      <c r="VFB2" s="13" t="s">
        <v>41</v>
      </c>
      <c r="VFC2" s="9">
        <v>4.4279841259815302E-2</v>
      </c>
      <c r="VFD2" s="10">
        <v>44.2798412598152</v>
      </c>
      <c r="VFE2" s="13" t="s">
        <v>40</v>
      </c>
      <c r="VFF2" s="13" t="s">
        <v>41</v>
      </c>
      <c r="VFG2" s="9">
        <v>4.4279841259815302E-2</v>
      </c>
      <c r="VFH2" s="10">
        <v>44.2798412598152</v>
      </c>
      <c r="VFI2" s="13" t="s">
        <v>40</v>
      </c>
      <c r="VFJ2" s="13" t="s">
        <v>41</v>
      </c>
      <c r="VFK2" s="9">
        <v>4.4279841259815302E-2</v>
      </c>
      <c r="VFL2" s="10">
        <v>44.2798412598152</v>
      </c>
      <c r="VFM2" s="13" t="s">
        <v>40</v>
      </c>
      <c r="VFN2" s="13" t="s">
        <v>41</v>
      </c>
      <c r="VFO2" s="9">
        <v>4.4279841259815302E-2</v>
      </c>
      <c r="VFP2" s="10">
        <v>44.2798412598152</v>
      </c>
      <c r="VFQ2" s="13" t="s">
        <v>40</v>
      </c>
      <c r="VFR2" s="13" t="s">
        <v>41</v>
      </c>
      <c r="VFS2" s="9">
        <v>4.4279841259815302E-2</v>
      </c>
      <c r="VFT2" s="10">
        <v>44.2798412598152</v>
      </c>
      <c r="VFU2" s="13" t="s">
        <v>40</v>
      </c>
      <c r="VFV2" s="13" t="s">
        <v>41</v>
      </c>
      <c r="VFW2" s="9">
        <v>4.4279841259815302E-2</v>
      </c>
      <c r="VFX2" s="10">
        <v>44.2798412598152</v>
      </c>
      <c r="VFY2" s="13" t="s">
        <v>40</v>
      </c>
      <c r="VFZ2" s="13" t="s">
        <v>41</v>
      </c>
      <c r="VGA2" s="9">
        <v>4.4279841259815302E-2</v>
      </c>
      <c r="VGB2" s="10">
        <v>44.2798412598152</v>
      </c>
      <c r="VGC2" s="13" t="s">
        <v>40</v>
      </c>
      <c r="VGD2" s="13" t="s">
        <v>41</v>
      </c>
      <c r="VGE2" s="9">
        <v>4.4279841259815302E-2</v>
      </c>
      <c r="VGF2" s="10">
        <v>44.2798412598152</v>
      </c>
      <c r="VGG2" s="13" t="s">
        <v>40</v>
      </c>
      <c r="VGH2" s="13" t="s">
        <v>41</v>
      </c>
      <c r="VGI2" s="9">
        <v>4.4279841259815302E-2</v>
      </c>
      <c r="VGJ2" s="10">
        <v>44.2798412598152</v>
      </c>
      <c r="VGK2" s="13" t="s">
        <v>40</v>
      </c>
      <c r="VGL2" s="13" t="s">
        <v>41</v>
      </c>
      <c r="VGM2" s="9">
        <v>4.4279841259815302E-2</v>
      </c>
      <c r="VGN2" s="10">
        <v>44.2798412598152</v>
      </c>
      <c r="VGO2" s="13" t="s">
        <v>40</v>
      </c>
      <c r="VGP2" s="13" t="s">
        <v>41</v>
      </c>
      <c r="VGQ2" s="9">
        <v>4.4279841259815302E-2</v>
      </c>
      <c r="VGR2" s="10">
        <v>44.2798412598152</v>
      </c>
      <c r="VGS2" s="13" t="s">
        <v>40</v>
      </c>
      <c r="VGT2" s="13" t="s">
        <v>41</v>
      </c>
      <c r="VGU2" s="9">
        <v>4.4279841259815302E-2</v>
      </c>
      <c r="VGV2" s="10">
        <v>44.2798412598152</v>
      </c>
      <c r="VGW2" s="13" t="s">
        <v>40</v>
      </c>
      <c r="VGX2" s="13" t="s">
        <v>41</v>
      </c>
      <c r="VGY2" s="9">
        <v>4.4279841259815302E-2</v>
      </c>
      <c r="VGZ2" s="10">
        <v>44.2798412598152</v>
      </c>
      <c r="VHA2" s="13" t="s">
        <v>40</v>
      </c>
      <c r="VHB2" s="13" t="s">
        <v>41</v>
      </c>
      <c r="VHC2" s="9">
        <v>4.4279841259815302E-2</v>
      </c>
      <c r="VHD2" s="10">
        <v>44.2798412598152</v>
      </c>
      <c r="VHE2" s="13" t="s">
        <v>40</v>
      </c>
      <c r="VHF2" s="13" t="s">
        <v>41</v>
      </c>
      <c r="VHG2" s="9">
        <v>4.4279841259815302E-2</v>
      </c>
      <c r="VHH2" s="10">
        <v>44.2798412598152</v>
      </c>
      <c r="VHI2" s="13" t="s">
        <v>40</v>
      </c>
      <c r="VHJ2" s="13" t="s">
        <v>41</v>
      </c>
      <c r="VHK2" s="9">
        <v>4.4279841259815302E-2</v>
      </c>
      <c r="VHL2" s="10">
        <v>44.2798412598152</v>
      </c>
      <c r="VHM2" s="13" t="s">
        <v>40</v>
      </c>
      <c r="VHN2" s="13" t="s">
        <v>41</v>
      </c>
      <c r="VHO2" s="9">
        <v>4.4279841259815302E-2</v>
      </c>
      <c r="VHP2" s="10">
        <v>44.2798412598152</v>
      </c>
      <c r="VHQ2" s="13" t="s">
        <v>40</v>
      </c>
      <c r="VHR2" s="13" t="s">
        <v>41</v>
      </c>
      <c r="VHS2" s="9">
        <v>4.4279841259815302E-2</v>
      </c>
      <c r="VHT2" s="10">
        <v>44.2798412598152</v>
      </c>
      <c r="VHU2" s="13" t="s">
        <v>40</v>
      </c>
      <c r="VHV2" s="13" t="s">
        <v>41</v>
      </c>
      <c r="VHW2" s="9">
        <v>4.4279841259815302E-2</v>
      </c>
      <c r="VHX2" s="10">
        <v>44.2798412598152</v>
      </c>
      <c r="VHY2" s="13" t="s">
        <v>40</v>
      </c>
      <c r="VHZ2" s="13" t="s">
        <v>41</v>
      </c>
      <c r="VIA2" s="9">
        <v>4.4279841259815302E-2</v>
      </c>
      <c r="VIB2" s="10">
        <v>44.2798412598152</v>
      </c>
      <c r="VIC2" s="13" t="s">
        <v>40</v>
      </c>
      <c r="VID2" s="13" t="s">
        <v>41</v>
      </c>
      <c r="VIE2" s="9">
        <v>4.4279841259815302E-2</v>
      </c>
      <c r="VIF2" s="10">
        <v>44.2798412598152</v>
      </c>
      <c r="VIG2" s="13" t="s">
        <v>40</v>
      </c>
      <c r="VIH2" s="13" t="s">
        <v>41</v>
      </c>
      <c r="VII2" s="9">
        <v>4.4279841259815302E-2</v>
      </c>
      <c r="VIJ2" s="10">
        <v>44.2798412598152</v>
      </c>
      <c r="VIK2" s="13" t="s">
        <v>40</v>
      </c>
      <c r="VIL2" s="13" t="s">
        <v>41</v>
      </c>
      <c r="VIM2" s="9">
        <v>4.4279841259815302E-2</v>
      </c>
      <c r="VIN2" s="10">
        <v>44.2798412598152</v>
      </c>
      <c r="VIO2" s="13" t="s">
        <v>40</v>
      </c>
      <c r="VIP2" s="13" t="s">
        <v>41</v>
      </c>
      <c r="VIQ2" s="9">
        <v>4.4279841259815302E-2</v>
      </c>
      <c r="VIR2" s="10">
        <v>44.2798412598152</v>
      </c>
      <c r="VIS2" s="13" t="s">
        <v>40</v>
      </c>
      <c r="VIT2" s="13" t="s">
        <v>41</v>
      </c>
      <c r="VIU2" s="9">
        <v>4.4279841259815302E-2</v>
      </c>
      <c r="VIV2" s="10">
        <v>44.2798412598152</v>
      </c>
      <c r="VIW2" s="13" t="s">
        <v>40</v>
      </c>
      <c r="VIX2" s="13" t="s">
        <v>41</v>
      </c>
      <c r="VIY2" s="9">
        <v>4.4279841259815302E-2</v>
      </c>
      <c r="VIZ2" s="10">
        <v>44.2798412598152</v>
      </c>
      <c r="VJA2" s="13" t="s">
        <v>40</v>
      </c>
      <c r="VJB2" s="13" t="s">
        <v>41</v>
      </c>
      <c r="VJC2" s="9">
        <v>4.4279841259815302E-2</v>
      </c>
      <c r="VJD2" s="10">
        <v>44.2798412598152</v>
      </c>
      <c r="VJE2" s="13" t="s">
        <v>40</v>
      </c>
      <c r="VJF2" s="13" t="s">
        <v>41</v>
      </c>
      <c r="VJG2" s="9">
        <v>4.4279841259815302E-2</v>
      </c>
      <c r="VJH2" s="10">
        <v>44.2798412598152</v>
      </c>
      <c r="VJI2" s="13" t="s">
        <v>40</v>
      </c>
      <c r="VJJ2" s="13" t="s">
        <v>41</v>
      </c>
      <c r="VJK2" s="9">
        <v>4.4279841259815302E-2</v>
      </c>
      <c r="VJL2" s="10">
        <v>44.2798412598152</v>
      </c>
      <c r="VJM2" s="13" t="s">
        <v>40</v>
      </c>
      <c r="VJN2" s="13" t="s">
        <v>41</v>
      </c>
      <c r="VJO2" s="9">
        <v>4.4279841259815302E-2</v>
      </c>
      <c r="VJP2" s="10">
        <v>44.2798412598152</v>
      </c>
      <c r="VJQ2" s="13" t="s">
        <v>40</v>
      </c>
      <c r="VJR2" s="13" t="s">
        <v>41</v>
      </c>
      <c r="VJS2" s="9">
        <v>4.4279841259815302E-2</v>
      </c>
      <c r="VJT2" s="10">
        <v>44.2798412598152</v>
      </c>
      <c r="VJU2" s="13" t="s">
        <v>40</v>
      </c>
      <c r="VJV2" s="13" t="s">
        <v>41</v>
      </c>
      <c r="VJW2" s="9">
        <v>4.4279841259815302E-2</v>
      </c>
      <c r="VJX2" s="10">
        <v>44.2798412598152</v>
      </c>
      <c r="VJY2" s="13" t="s">
        <v>40</v>
      </c>
      <c r="VJZ2" s="13" t="s">
        <v>41</v>
      </c>
      <c r="VKA2" s="9">
        <v>4.4279841259815302E-2</v>
      </c>
      <c r="VKB2" s="10">
        <v>44.2798412598152</v>
      </c>
      <c r="VKC2" s="13" t="s">
        <v>40</v>
      </c>
      <c r="VKD2" s="13" t="s">
        <v>41</v>
      </c>
      <c r="VKE2" s="9">
        <v>4.4279841259815302E-2</v>
      </c>
      <c r="VKF2" s="10">
        <v>44.2798412598152</v>
      </c>
      <c r="VKG2" s="13" t="s">
        <v>40</v>
      </c>
      <c r="VKH2" s="13" t="s">
        <v>41</v>
      </c>
      <c r="VKI2" s="9">
        <v>4.4279841259815302E-2</v>
      </c>
      <c r="VKJ2" s="10">
        <v>44.2798412598152</v>
      </c>
      <c r="VKK2" s="13" t="s">
        <v>40</v>
      </c>
      <c r="VKL2" s="13" t="s">
        <v>41</v>
      </c>
      <c r="VKM2" s="9">
        <v>4.4279841259815302E-2</v>
      </c>
      <c r="VKN2" s="10">
        <v>44.2798412598152</v>
      </c>
      <c r="VKO2" s="13" t="s">
        <v>40</v>
      </c>
      <c r="VKP2" s="13" t="s">
        <v>41</v>
      </c>
      <c r="VKQ2" s="9">
        <v>4.4279841259815302E-2</v>
      </c>
      <c r="VKR2" s="10">
        <v>44.2798412598152</v>
      </c>
      <c r="VKS2" s="13" t="s">
        <v>40</v>
      </c>
      <c r="VKT2" s="13" t="s">
        <v>41</v>
      </c>
      <c r="VKU2" s="9">
        <v>4.4279841259815302E-2</v>
      </c>
      <c r="VKV2" s="10">
        <v>44.2798412598152</v>
      </c>
      <c r="VKW2" s="13" t="s">
        <v>40</v>
      </c>
      <c r="VKX2" s="13" t="s">
        <v>41</v>
      </c>
      <c r="VKY2" s="9">
        <v>4.4279841259815302E-2</v>
      </c>
      <c r="VKZ2" s="10">
        <v>44.2798412598152</v>
      </c>
      <c r="VLA2" s="13" t="s">
        <v>40</v>
      </c>
      <c r="VLB2" s="13" t="s">
        <v>41</v>
      </c>
      <c r="VLC2" s="9">
        <v>4.4279841259815302E-2</v>
      </c>
      <c r="VLD2" s="10">
        <v>44.2798412598152</v>
      </c>
      <c r="VLE2" s="13" t="s">
        <v>40</v>
      </c>
      <c r="VLF2" s="13" t="s">
        <v>41</v>
      </c>
      <c r="VLG2" s="9">
        <v>4.4279841259815302E-2</v>
      </c>
      <c r="VLH2" s="10">
        <v>44.2798412598152</v>
      </c>
      <c r="VLI2" s="13" t="s">
        <v>40</v>
      </c>
      <c r="VLJ2" s="13" t="s">
        <v>41</v>
      </c>
      <c r="VLK2" s="9">
        <v>4.4279841259815302E-2</v>
      </c>
      <c r="VLL2" s="10">
        <v>44.2798412598152</v>
      </c>
      <c r="VLM2" s="13" t="s">
        <v>40</v>
      </c>
      <c r="VLN2" s="13" t="s">
        <v>41</v>
      </c>
      <c r="VLO2" s="9">
        <v>4.4279841259815302E-2</v>
      </c>
      <c r="VLP2" s="10">
        <v>44.2798412598152</v>
      </c>
      <c r="VLQ2" s="13" t="s">
        <v>40</v>
      </c>
      <c r="VLR2" s="13" t="s">
        <v>41</v>
      </c>
      <c r="VLS2" s="9">
        <v>4.4279841259815302E-2</v>
      </c>
      <c r="VLT2" s="10">
        <v>44.2798412598152</v>
      </c>
      <c r="VLU2" s="13" t="s">
        <v>40</v>
      </c>
      <c r="VLV2" s="13" t="s">
        <v>41</v>
      </c>
      <c r="VLW2" s="9">
        <v>4.4279841259815302E-2</v>
      </c>
      <c r="VLX2" s="10">
        <v>44.2798412598152</v>
      </c>
      <c r="VLY2" s="13" t="s">
        <v>40</v>
      </c>
      <c r="VLZ2" s="13" t="s">
        <v>41</v>
      </c>
      <c r="VMA2" s="9">
        <v>4.4279841259815302E-2</v>
      </c>
      <c r="VMB2" s="10">
        <v>44.2798412598152</v>
      </c>
      <c r="VMC2" s="13" t="s">
        <v>40</v>
      </c>
      <c r="VMD2" s="13" t="s">
        <v>41</v>
      </c>
      <c r="VME2" s="9">
        <v>4.4279841259815302E-2</v>
      </c>
      <c r="VMF2" s="10">
        <v>44.2798412598152</v>
      </c>
      <c r="VMG2" s="13" t="s">
        <v>40</v>
      </c>
      <c r="VMH2" s="13" t="s">
        <v>41</v>
      </c>
      <c r="VMI2" s="9">
        <v>4.4279841259815302E-2</v>
      </c>
      <c r="VMJ2" s="10">
        <v>44.2798412598152</v>
      </c>
      <c r="VMK2" s="13" t="s">
        <v>40</v>
      </c>
      <c r="VML2" s="13" t="s">
        <v>41</v>
      </c>
      <c r="VMM2" s="9">
        <v>4.4279841259815302E-2</v>
      </c>
      <c r="VMN2" s="10">
        <v>44.2798412598152</v>
      </c>
      <c r="VMO2" s="13" t="s">
        <v>40</v>
      </c>
      <c r="VMP2" s="13" t="s">
        <v>41</v>
      </c>
      <c r="VMQ2" s="9">
        <v>4.4279841259815302E-2</v>
      </c>
      <c r="VMR2" s="10">
        <v>44.2798412598152</v>
      </c>
      <c r="VMS2" s="13" t="s">
        <v>40</v>
      </c>
      <c r="VMT2" s="13" t="s">
        <v>41</v>
      </c>
      <c r="VMU2" s="9">
        <v>4.4279841259815302E-2</v>
      </c>
      <c r="VMV2" s="10">
        <v>44.2798412598152</v>
      </c>
      <c r="VMW2" s="13" t="s">
        <v>40</v>
      </c>
      <c r="VMX2" s="13" t="s">
        <v>41</v>
      </c>
      <c r="VMY2" s="9">
        <v>4.4279841259815302E-2</v>
      </c>
      <c r="VMZ2" s="10">
        <v>44.2798412598152</v>
      </c>
      <c r="VNA2" s="13" t="s">
        <v>40</v>
      </c>
      <c r="VNB2" s="13" t="s">
        <v>41</v>
      </c>
      <c r="VNC2" s="9">
        <v>4.4279841259815302E-2</v>
      </c>
      <c r="VND2" s="10">
        <v>44.2798412598152</v>
      </c>
      <c r="VNE2" s="13" t="s">
        <v>40</v>
      </c>
      <c r="VNF2" s="13" t="s">
        <v>41</v>
      </c>
      <c r="VNG2" s="9">
        <v>4.4279841259815302E-2</v>
      </c>
      <c r="VNH2" s="10">
        <v>44.2798412598152</v>
      </c>
      <c r="VNI2" s="13" t="s">
        <v>40</v>
      </c>
      <c r="VNJ2" s="13" t="s">
        <v>41</v>
      </c>
      <c r="VNK2" s="9">
        <v>4.4279841259815302E-2</v>
      </c>
      <c r="VNL2" s="10">
        <v>44.2798412598152</v>
      </c>
      <c r="VNM2" s="13" t="s">
        <v>40</v>
      </c>
      <c r="VNN2" s="13" t="s">
        <v>41</v>
      </c>
      <c r="VNO2" s="9">
        <v>4.4279841259815302E-2</v>
      </c>
      <c r="VNP2" s="10">
        <v>44.2798412598152</v>
      </c>
      <c r="VNQ2" s="13" t="s">
        <v>40</v>
      </c>
      <c r="VNR2" s="13" t="s">
        <v>41</v>
      </c>
      <c r="VNS2" s="9">
        <v>4.4279841259815302E-2</v>
      </c>
      <c r="VNT2" s="10">
        <v>44.2798412598152</v>
      </c>
      <c r="VNU2" s="13" t="s">
        <v>40</v>
      </c>
      <c r="VNV2" s="13" t="s">
        <v>41</v>
      </c>
      <c r="VNW2" s="9">
        <v>4.4279841259815302E-2</v>
      </c>
      <c r="VNX2" s="10">
        <v>44.2798412598152</v>
      </c>
      <c r="VNY2" s="13" t="s">
        <v>40</v>
      </c>
      <c r="VNZ2" s="13" t="s">
        <v>41</v>
      </c>
      <c r="VOA2" s="9">
        <v>4.4279841259815302E-2</v>
      </c>
      <c r="VOB2" s="10">
        <v>44.2798412598152</v>
      </c>
      <c r="VOC2" s="13" t="s">
        <v>40</v>
      </c>
      <c r="VOD2" s="13" t="s">
        <v>41</v>
      </c>
      <c r="VOE2" s="9">
        <v>4.4279841259815302E-2</v>
      </c>
      <c r="VOF2" s="10">
        <v>44.2798412598152</v>
      </c>
      <c r="VOG2" s="13" t="s">
        <v>40</v>
      </c>
      <c r="VOH2" s="13" t="s">
        <v>41</v>
      </c>
      <c r="VOI2" s="9">
        <v>4.4279841259815302E-2</v>
      </c>
      <c r="VOJ2" s="10">
        <v>44.2798412598152</v>
      </c>
      <c r="VOK2" s="13" t="s">
        <v>40</v>
      </c>
      <c r="VOL2" s="13" t="s">
        <v>41</v>
      </c>
      <c r="VOM2" s="9">
        <v>4.4279841259815302E-2</v>
      </c>
      <c r="VON2" s="10">
        <v>44.2798412598152</v>
      </c>
      <c r="VOO2" s="13" t="s">
        <v>40</v>
      </c>
      <c r="VOP2" s="13" t="s">
        <v>41</v>
      </c>
      <c r="VOQ2" s="9">
        <v>4.4279841259815302E-2</v>
      </c>
      <c r="VOR2" s="10">
        <v>44.2798412598152</v>
      </c>
      <c r="VOS2" s="13" t="s">
        <v>40</v>
      </c>
      <c r="VOT2" s="13" t="s">
        <v>41</v>
      </c>
      <c r="VOU2" s="9">
        <v>4.4279841259815302E-2</v>
      </c>
      <c r="VOV2" s="10">
        <v>44.2798412598152</v>
      </c>
      <c r="VOW2" s="13" t="s">
        <v>40</v>
      </c>
      <c r="VOX2" s="13" t="s">
        <v>41</v>
      </c>
      <c r="VOY2" s="9">
        <v>4.4279841259815302E-2</v>
      </c>
      <c r="VOZ2" s="10">
        <v>44.2798412598152</v>
      </c>
      <c r="VPA2" s="13" t="s">
        <v>40</v>
      </c>
      <c r="VPB2" s="13" t="s">
        <v>41</v>
      </c>
      <c r="VPC2" s="9">
        <v>4.4279841259815302E-2</v>
      </c>
      <c r="VPD2" s="10">
        <v>44.2798412598152</v>
      </c>
      <c r="VPE2" s="13" t="s">
        <v>40</v>
      </c>
      <c r="VPF2" s="13" t="s">
        <v>41</v>
      </c>
      <c r="VPG2" s="9">
        <v>4.4279841259815302E-2</v>
      </c>
      <c r="VPH2" s="10">
        <v>44.2798412598152</v>
      </c>
      <c r="VPI2" s="13" t="s">
        <v>40</v>
      </c>
      <c r="VPJ2" s="13" t="s">
        <v>41</v>
      </c>
      <c r="VPK2" s="9">
        <v>4.4279841259815302E-2</v>
      </c>
      <c r="VPL2" s="10">
        <v>44.2798412598152</v>
      </c>
      <c r="VPM2" s="13" t="s">
        <v>40</v>
      </c>
      <c r="VPN2" s="13" t="s">
        <v>41</v>
      </c>
      <c r="VPO2" s="9">
        <v>4.4279841259815302E-2</v>
      </c>
      <c r="VPP2" s="10">
        <v>44.2798412598152</v>
      </c>
      <c r="VPQ2" s="13" t="s">
        <v>40</v>
      </c>
      <c r="VPR2" s="13" t="s">
        <v>41</v>
      </c>
      <c r="VPS2" s="9">
        <v>4.4279841259815302E-2</v>
      </c>
      <c r="VPT2" s="10">
        <v>44.2798412598152</v>
      </c>
      <c r="VPU2" s="13" t="s">
        <v>40</v>
      </c>
      <c r="VPV2" s="13" t="s">
        <v>41</v>
      </c>
      <c r="VPW2" s="9">
        <v>4.4279841259815302E-2</v>
      </c>
      <c r="VPX2" s="10">
        <v>44.2798412598152</v>
      </c>
      <c r="VPY2" s="13" t="s">
        <v>40</v>
      </c>
      <c r="VPZ2" s="13" t="s">
        <v>41</v>
      </c>
      <c r="VQA2" s="9">
        <v>4.4279841259815302E-2</v>
      </c>
      <c r="VQB2" s="10">
        <v>44.2798412598152</v>
      </c>
      <c r="VQC2" s="13" t="s">
        <v>40</v>
      </c>
      <c r="VQD2" s="13" t="s">
        <v>41</v>
      </c>
      <c r="VQE2" s="9">
        <v>4.4279841259815302E-2</v>
      </c>
      <c r="VQF2" s="10">
        <v>44.2798412598152</v>
      </c>
      <c r="VQG2" s="13" t="s">
        <v>40</v>
      </c>
      <c r="VQH2" s="13" t="s">
        <v>41</v>
      </c>
      <c r="VQI2" s="9">
        <v>4.4279841259815302E-2</v>
      </c>
      <c r="VQJ2" s="10">
        <v>44.2798412598152</v>
      </c>
      <c r="VQK2" s="13" t="s">
        <v>40</v>
      </c>
      <c r="VQL2" s="13" t="s">
        <v>41</v>
      </c>
      <c r="VQM2" s="9">
        <v>4.4279841259815302E-2</v>
      </c>
      <c r="VQN2" s="10">
        <v>44.2798412598152</v>
      </c>
      <c r="VQO2" s="13" t="s">
        <v>40</v>
      </c>
      <c r="VQP2" s="13" t="s">
        <v>41</v>
      </c>
      <c r="VQQ2" s="9">
        <v>4.4279841259815302E-2</v>
      </c>
      <c r="VQR2" s="10">
        <v>44.2798412598152</v>
      </c>
      <c r="VQS2" s="13" t="s">
        <v>40</v>
      </c>
      <c r="VQT2" s="13" t="s">
        <v>41</v>
      </c>
      <c r="VQU2" s="9">
        <v>4.4279841259815302E-2</v>
      </c>
      <c r="VQV2" s="10">
        <v>44.2798412598152</v>
      </c>
      <c r="VQW2" s="13" t="s">
        <v>40</v>
      </c>
      <c r="VQX2" s="13" t="s">
        <v>41</v>
      </c>
      <c r="VQY2" s="9">
        <v>4.4279841259815302E-2</v>
      </c>
      <c r="VQZ2" s="10">
        <v>44.2798412598152</v>
      </c>
      <c r="VRA2" s="13" t="s">
        <v>40</v>
      </c>
      <c r="VRB2" s="13" t="s">
        <v>41</v>
      </c>
      <c r="VRC2" s="9">
        <v>4.4279841259815302E-2</v>
      </c>
      <c r="VRD2" s="10">
        <v>44.2798412598152</v>
      </c>
      <c r="VRE2" s="13" t="s">
        <v>40</v>
      </c>
      <c r="VRF2" s="13" t="s">
        <v>41</v>
      </c>
      <c r="VRG2" s="9">
        <v>4.4279841259815302E-2</v>
      </c>
      <c r="VRH2" s="10">
        <v>44.2798412598152</v>
      </c>
      <c r="VRI2" s="13" t="s">
        <v>40</v>
      </c>
      <c r="VRJ2" s="13" t="s">
        <v>41</v>
      </c>
      <c r="VRK2" s="9">
        <v>4.4279841259815302E-2</v>
      </c>
      <c r="VRL2" s="10">
        <v>44.2798412598152</v>
      </c>
      <c r="VRM2" s="13" t="s">
        <v>40</v>
      </c>
      <c r="VRN2" s="13" t="s">
        <v>41</v>
      </c>
      <c r="VRO2" s="9">
        <v>4.4279841259815302E-2</v>
      </c>
      <c r="VRP2" s="10">
        <v>44.2798412598152</v>
      </c>
      <c r="VRQ2" s="13" t="s">
        <v>40</v>
      </c>
      <c r="VRR2" s="13" t="s">
        <v>41</v>
      </c>
      <c r="VRS2" s="9">
        <v>4.4279841259815302E-2</v>
      </c>
      <c r="VRT2" s="10">
        <v>44.2798412598152</v>
      </c>
      <c r="VRU2" s="13" t="s">
        <v>40</v>
      </c>
      <c r="VRV2" s="13" t="s">
        <v>41</v>
      </c>
      <c r="VRW2" s="9">
        <v>4.4279841259815302E-2</v>
      </c>
      <c r="VRX2" s="10">
        <v>44.2798412598152</v>
      </c>
      <c r="VRY2" s="13" t="s">
        <v>40</v>
      </c>
      <c r="VRZ2" s="13" t="s">
        <v>41</v>
      </c>
      <c r="VSA2" s="9">
        <v>4.4279841259815302E-2</v>
      </c>
      <c r="VSB2" s="10">
        <v>44.2798412598152</v>
      </c>
      <c r="VSC2" s="13" t="s">
        <v>40</v>
      </c>
      <c r="VSD2" s="13" t="s">
        <v>41</v>
      </c>
      <c r="VSE2" s="9">
        <v>4.4279841259815302E-2</v>
      </c>
      <c r="VSF2" s="10">
        <v>44.2798412598152</v>
      </c>
      <c r="VSG2" s="13" t="s">
        <v>40</v>
      </c>
      <c r="VSH2" s="13" t="s">
        <v>41</v>
      </c>
      <c r="VSI2" s="9">
        <v>4.4279841259815302E-2</v>
      </c>
      <c r="VSJ2" s="10">
        <v>44.2798412598152</v>
      </c>
      <c r="VSK2" s="13" t="s">
        <v>40</v>
      </c>
      <c r="VSL2" s="13" t="s">
        <v>41</v>
      </c>
      <c r="VSM2" s="9">
        <v>4.4279841259815302E-2</v>
      </c>
      <c r="VSN2" s="10">
        <v>44.2798412598152</v>
      </c>
      <c r="VSO2" s="13" t="s">
        <v>40</v>
      </c>
      <c r="VSP2" s="13" t="s">
        <v>41</v>
      </c>
      <c r="VSQ2" s="9">
        <v>4.4279841259815302E-2</v>
      </c>
      <c r="VSR2" s="10">
        <v>44.2798412598152</v>
      </c>
      <c r="VSS2" s="13" t="s">
        <v>40</v>
      </c>
      <c r="VST2" s="13" t="s">
        <v>41</v>
      </c>
      <c r="VSU2" s="9">
        <v>4.4279841259815302E-2</v>
      </c>
      <c r="VSV2" s="10">
        <v>44.2798412598152</v>
      </c>
      <c r="VSW2" s="13" t="s">
        <v>40</v>
      </c>
      <c r="VSX2" s="13" t="s">
        <v>41</v>
      </c>
      <c r="VSY2" s="9">
        <v>4.4279841259815302E-2</v>
      </c>
      <c r="VSZ2" s="10">
        <v>44.2798412598152</v>
      </c>
      <c r="VTA2" s="13" t="s">
        <v>40</v>
      </c>
      <c r="VTB2" s="13" t="s">
        <v>41</v>
      </c>
      <c r="VTC2" s="9">
        <v>4.4279841259815302E-2</v>
      </c>
      <c r="VTD2" s="10">
        <v>44.2798412598152</v>
      </c>
      <c r="VTE2" s="13" t="s">
        <v>40</v>
      </c>
      <c r="VTF2" s="13" t="s">
        <v>41</v>
      </c>
      <c r="VTG2" s="9">
        <v>4.4279841259815302E-2</v>
      </c>
      <c r="VTH2" s="10">
        <v>44.2798412598152</v>
      </c>
      <c r="VTI2" s="13" t="s">
        <v>40</v>
      </c>
      <c r="VTJ2" s="13" t="s">
        <v>41</v>
      </c>
      <c r="VTK2" s="9">
        <v>4.4279841259815302E-2</v>
      </c>
      <c r="VTL2" s="10">
        <v>44.2798412598152</v>
      </c>
      <c r="VTM2" s="13" t="s">
        <v>40</v>
      </c>
      <c r="VTN2" s="13" t="s">
        <v>41</v>
      </c>
      <c r="VTO2" s="9">
        <v>4.4279841259815302E-2</v>
      </c>
      <c r="VTP2" s="10">
        <v>44.2798412598152</v>
      </c>
      <c r="VTQ2" s="13" t="s">
        <v>40</v>
      </c>
      <c r="VTR2" s="13" t="s">
        <v>41</v>
      </c>
      <c r="VTS2" s="9">
        <v>4.4279841259815302E-2</v>
      </c>
      <c r="VTT2" s="10">
        <v>44.2798412598152</v>
      </c>
      <c r="VTU2" s="13" t="s">
        <v>40</v>
      </c>
      <c r="VTV2" s="13" t="s">
        <v>41</v>
      </c>
      <c r="VTW2" s="9">
        <v>4.4279841259815302E-2</v>
      </c>
      <c r="VTX2" s="10">
        <v>44.2798412598152</v>
      </c>
      <c r="VTY2" s="13" t="s">
        <v>40</v>
      </c>
      <c r="VTZ2" s="13" t="s">
        <v>41</v>
      </c>
      <c r="VUA2" s="9">
        <v>4.4279841259815302E-2</v>
      </c>
      <c r="VUB2" s="10">
        <v>44.2798412598152</v>
      </c>
      <c r="VUC2" s="13" t="s">
        <v>40</v>
      </c>
      <c r="VUD2" s="13" t="s">
        <v>41</v>
      </c>
      <c r="VUE2" s="9">
        <v>4.4279841259815302E-2</v>
      </c>
      <c r="VUF2" s="10">
        <v>44.2798412598152</v>
      </c>
      <c r="VUG2" s="13" t="s">
        <v>40</v>
      </c>
      <c r="VUH2" s="13" t="s">
        <v>41</v>
      </c>
      <c r="VUI2" s="9">
        <v>4.4279841259815302E-2</v>
      </c>
      <c r="VUJ2" s="10">
        <v>44.2798412598152</v>
      </c>
      <c r="VUK2" s="13" t="s">
        <v>40</v>
      </c>
      <c r="VUL2" s="13" t="s">
        <v>41</v>
      </c>
      <c r="VUM2" s="9">
        <v>4.4279841259815302E-2</v>
      </c>
      <c r="VUN2" s="10">
        <v>44.2798412598152</v>
      </c>
      <c r="VUO2" s="13" t="s">
        <v>40</v>
      </c>
      <c r="VUP2" s="13" t="s">
        <v>41</v>
      </c>
      <c r="VUQ2" s="9">
        <v>4.4279841259815302E-2</v>
      </c>
      <c r="VUR2" s="10">
        <v>44.2798412598152</v>
      </c>
      <c r="VUS2" s="13" t="s">
        <v>40</v>
      </c>
      <c r="VUT2" s="13" t="s">
        <v>41</v>
      </c>
      <c r="VUU2" s="9">
        <v>4.4279841259815302E-2</v>
      </c>
      <c r="VUV2" s="10">
        <v>44.2798412598152</v>
      </c>
      <c r="VUW2" s="13" t="s">
        <v>40</v>
      </c>
      <c r="VUX2" s="13" t="s">
        <v>41</v>
      </c>
      <c r="VUY2" s="9">
        <v>4.4279841259815302E-2</v>
      </c>
      <c r="VUZ2" s="10">
        <v>44.2798412598152</v>
      </c>
      <c r="VVA2" s="13" t="s">
        <v>40</v>
      </c>
      <c r="VVB2" s="13" t="s">
        <v>41</v>
      </c>
      <c r="VVC2" s="9">
        <v>4.4279841259815302E-2</v>
      </c>
      <c r="VVD2" s="10">
        <v>44.2798412598152</v>
      </c>
      <c r="VVE2" s="13" t="s">
        <v>40</v>
      </c>
      <c r="VVF2" s="13" t="s">
        <v>41</v>
      </c>
      <c r="VVG2" s="9">
        <v>4.4279841259815302E-2</v>
      </c>
      <c r="VVH2" s="10">
        <v>44.2798412598152</v>
      </c>
      <c r="VVI2" s="13" t="s">
        <v>40</v>
      </c>
      <c r="VVJ2" s="13" t="s">
        <v>41</v>
      </c>
      <c r="VVK2" s="9">
        <v>4.4279841259815302E-2</v>
      </c>
      <c r="VVL2" s="10">
        <v>44.2798412598152</v>
      </c>
      <c r="VVM2" s="13" t="s">
        <v>40</v>
      </c>
      <c r="VVN2" s="13" t="s">
        <v>41</v>
      </c>
      <c r="VVO2" s="9">
        <v>4.4279841259815302E-2</v>
      </c>
      <c r="VVP2" s="10">
        <v>44.2798412598152</v>
      </c>
      <c r="VVQ2" s="13" t="s">
        <v>40</v>
      </c>
      <c r="VVR2" s="13" t="s">
        <v>41</v>
      </c>
      <c r="VVS2" s="9">
        <v>4.4279841259815302E-2</v>
      </c>
      <c r="VVT2" s="10">
        <v>44.2798412598152</v>
      </c>
      <c r="VVU2" s="13" t="s">
        <v>40</v>
      </c>
      <c r="VVV2" s="13" t="s">
        <v>41</v>
      </c>
      <c r="VVW2" s="9">
        <v>4.4279841259815302E-2</v>
      </c>
      <c r="VVX2" s="10">
        <v>44.2798412598152</v>
      </c>
      <c r="VVY2" s="13" t="s">
        <v>40</v>
      </c>
      <c r="VVZ2" s="13" t="s">
        <v>41</v>
      </c>
      <c r="VWA2" s="9">
        <v>4.4279841259815302E-2</v>
      </c>
      <c r="VWB2" s="10">
        <v>44.2798412598152</v>
      </c>
      <c r="VWC2" s="13" t="s">
        <v>40</v>
      </c>
      <c r="VWD2" s="13" t="s">
        <v>41</v>
      </c>
      <c r="VWE2" s="9">
        <v>4.4279841259815302E-2</v>
      </c>
      <c r="VWF2" s="10">
        <v>44.2798412598152</v>
      </c>
      <c r="VWG2" s="13" t="s">
        <v>40</v>
      </c>
      <c r="VWH2" s="13" t="s">
        <v>41</v>
      </c>
      <c r="VWI2" s="9">
        <v>4.4279841259815302E-2</v>
      </c>
      <c r="VWJ2" s="10">
        <v>44.2798412598152</v>
      </c>
      <c r="VWK2" s="13" t="s">
        <v>40</v>
      </c>
      <c r="VWL2" s="13" t="s">
        <v>41</v>
      </c>
      <c r="VWM2" s="9">
        <v>4.4279841259815302E-2</v>
      </c>
      <c r="VWN2" s="10">
        <v>44.2798412598152</v>
      </c>
      <c r="VWO2" s="13" t="s">
        <v>40</v>
      </c>
      <c r="VWP2" s="13" t="s">
        <v>41</v>
      </c>
      <c r="VWQ2" s="9">
        <v>4.4279841259815302E-2</v>
      </c>
      <c r="VWR2" s="10">
        <v>44.2798412598152</v>
      </c>
      <c r="VWS2" s="13" t="s">
        <v>40</v>
      </c>
      <c r="VWT2" s="13" t="s">
        <v>41</v>
      </c>
      <c r="VWU2" s="9">
        <v>4.4279841259815302E-2</v>
      </c>
      <c r="VWV2" s="10">
        <v>44.2798412598152</v>
      </c>
      <c r="VWW2" s="13" t="s">
        <v>40</v>
      </c>
      <c r="VWX2" s="13" t="s">
        <v>41</v>
      </c>
      <c r="VWY2" s="9">
        <v>4.4279841259815302E-2</v>
      </c>
      <c r="VWZ2" s="10">
        <v>44.2798412598152</v>
      </c>
      <c r="VXA2" s="13" t="s">
        <v>40</v>
      </c>
      <c r="VXB2" s="13" t="s">
        <v>41</v>
      </c>
      <c r="VXC2" s="9">
        <v>4.4279841259815302E-2</v>
      </c>
      <c r="VXD2" s="10">
        <v>44.2798412598152</v>
      </c>
      <c r="VXE2" s="13" t="s">
        <v>40</v>
      </c>
      <c r="VXF2" s="13" t="s">
        <v>41</v>
      </c>
      <c r="VXG2" s="9">
        <v>4.4279841259815302E-2</v>
      </c>
      <c r="VXH2" s="10">
        <v>44.2798412598152</v>
      </c>
      <c r="VXI2" s="13" t="s">
        <v>40</v>
      </c>
      <c r="VXJ2" s="13" t="s">
        <v>41</v>
      </c>
      <c r="VXK2" s="9">
        <v>4.4279841259815302E-2</v>
      </c>
      <c r="VXL2" s="10">
        <v>44.2798412598152</v>
      </c>
      <c r="VXM2" s="13" t="s">
        <v>40</v>
      </c>
      <c r="VXN2" s="13" t="s">
        <v>41</v>
      </c>
      <c r="VXO2" s="9">
        <v>4.4279841259815302E-2</v>
      </c>
      <c r="VXP2" s="10">
        <v>44.2798412598152</v>
      </c>
      <c r="VXQ2" s="13" t="s">
        <v>40</v>
      </c>
      <c r="VXR2" s="13" t="s">
        <v>41</v>
      </c>
      <c r="VXS2" s="9">
        <v>4.4279841259815302E-2</v>
      </c>
      <c r="VXT2" s="10">
        <v>44.2798412598152</v>
      </c>
      <c r="VXU2" s="13" t="s">
        <v>40</v>
      </c>
      <c r="VXV2" s="13" t="s">
        <v>41</v>
      </c>
      <c r="VXW2" s="9">
        <v>4.4279841259815302E-2</v>
      </c>
      <c r="VXX2" s="10">
        <v>44.2798412598152</v>
      </c>
      <c r="VXY2" s="13" t="s">
        <v>40</v>
      </c>
      <c r="VXZ2" s="13" t="s">
        <v>41</v>
      </c>
      <c r="VYA2" s="9">
        <v>4.4279841259815302E-2</v>
      </c>
      <c r="VYB2" s="10">
        <v>44.2798412598152</v>
      </c>
      <c r="VYC2" s="13" t="s">
        <v>40</v>
      </c>
      <c r="VYD2" s="13" t="s">
        <v>41</v>
      </c>
      <c r="VYE2" s="9">
        <v>4.4279841259815302E-2</v>
      </c>
      <c r="VYF2" s="10">
        <v>44.2798412598152</v>
      </c>
      <c r="VYG2" s="13" t="s">
        <v>40</v>
      </c>
      <c r="VYH2" s="13" t="s">
        <v>41</v>
      </c>
      <c r="VYI2" s="9">
        <v>4.4279841259815302E-2</v>
      </c>
      <c r="VYJ2" s="10">
        <v>44.2798412598152</v>
      </c>
      <c r="VYK2" s="13" t="s">
        <v>40</v>
      </c>
      <c r="VYL2" s="13" t="s">
        <v>41</v>
      </c>
      <c r="VYM2" s="9">
        <v>4.4279841259815302E-2</v>
      </c>
      <c r="VYN2" s="10">
        <v>44.2798412598152</v>
      </c>
      <c r="VYO2" s="13" t="s">
        <v>40</v>
      </c>
      <c r="VYP2" s="13" t="s">
        <v>41</v>
      </c>
      <c r="VYQ2" s="9">
        <v>4.4279841259815302E-2</v>
      </c>
      <c r="VYR2" s="10">
        <v>44.2798412598152</v>
      </c>
      <c r="VYS2" s="13" t="s">
        <v>40</v>
      </c>
      <c r="VYT2" s="13" t="s">
        <v>41</v>
      </c>
      <c r="VYU2" s="9">
        <v>4.4279841259815302E-2</v>
      </c>
      <c r="VYV2" s="10">
        <v>44.2798412598152</v>
      </c>
      <c r="VYW2" s="13" t="s">
        <v>40</v>
      </c>
      <c r="VYX2" s="13" t="s">
        <v>41</v>
      </c>
      <c r="VYY2" s="9">
        <v>4.4279841259815302E-2</v>
      </c>
      <c r="VYZ2" s="10">
        <v>44.2798412598152</v>
      </c>
      <c r="VZA2" s="13" t="s">
        <v>40</v>
      </c>
      <c r="VZB2" s="13" t="s">
        <v>41</v>
      </c>
      <c r="VZC2" s="9">
        <v>4.4279841259815302E-2</v>
      </c>
      <c r="VZD2" s="10">
        <v>44.2798412598152</v>
      </c>
      <c r="VZE2" s="13" t="s">
        <v>40</v>
      </c>
      <c r="VZF2" s="13" t="s">
        <v>41</v>
      </c>
      <c r="VZG2" s="9">
        <v>4.4279841259815302E-2</v>
      </c>
      <c r="VZH2" s="10">
        <v>44.2798412598152</v>
      </c>
      <c r="VZI2" s="13" t="s">
        <v>40</v>
      </c>
      <c r="VZJ2" s="13" t="s">
        <v>41</v>
      </c>
      <c r="VZK2" s="9">
        <v>4.4279841259815302E-2</v>
      </c>
      <c r="VZL2" s="10">
        <v>44.2798412598152</v>
      </c>
      <c r="VZM2" s="13" t="s">
        <v>40</v>
      </c>
      <c r="VZN2" s="13" t="s">
        <v>41</v>
      </c>
      <c r="VZO2" s="9">
        <v>4.4279841259815302E-2</v>
      </c>
      <c r="VZP2" s="10">
        <v>44.2798412598152</v>
      </c>
      <c r="VZQ2" s="13" t="s">
        <v>40</v>
      </c>
      <c r="VZR2" s="13" t="s">
        <v>41</v>
      </c>
      <c r="VZS2" s="9">
        <v>4.4279841259815302E-2</v>
      </c>
      <c r="VZT2" s="10">
        <v>44.2798412598152</v>
      </c>
      <c r="VZU2" s="13" t="s">
        <v>40</v>
      </c>
      <c r="VZV2" s="13" t="s">
        <v>41</v>
      </c>
      <c r="VZW2" s="9">
        <v>4.4279841259815302E-2</v>
      </c>
      <c r="VZX2" s="10">
        <v>44.2798412598152</v>
      </c>
      <c r="VZY2" s="13" t="s">
        <v>40</v>
      </c>
      <c r="VZZ2" s="13" t="s">
        <v>41</v>
      </c>
      <c r="WAA2" s="9">
        <v>4.4279841259815302E-2</v>
      </c>
      <c r="WAB2" s="10">
        <v>44.2798412598152</v>
      </c>
      <c r="WAC2" s="13" t="s">
        <v>40</v>
      </c>
      <c r="WAD2" s="13" t="s">
        <v>41</v>
      </c>
      <c r="WAE2" s="9">
        <v>4.4279841259815302E-2</v>
      </c>
      <c r="WAF2" s="10">
        <v>44.2798412598152</v>
      </c>
      <c r="WAG2" s="13" t="s">
        <v>40</v>
      </c>
      <c r="WAH2" s="13" t="s">
        <v>41</v>
      </c>
      <c r="WAI2" s="9">
        <v>4.4279841259815302E-2</v>
      </c>
      <c r="WAJ2" s="10">
        <v>44.2798412598152</v>
      </c>
      <c r="WAK2" s="13" t="s">
        <v>40</v>
      </c>
      <c r="WAL2" s="13" t="s">
        <v>41</v>
      </c>
      <c r="WAM2" s="9">
        <v>4.4279841259815302E-2</v>
      </c>
      <c r="WAN2" s="10">
        <v>44.2798412598152</v>
      </c>
      <c r="WAO2" s="13" t="s">
        <v>40</v>
      </c>
      <c r="WAP2" s="13" t="s">
        <v>41</v>
      </c>
      <c r="WAQ2" s="9">
        <v>4.4279841259815302E-2</v>
      </c>
      <c r="WAR2" s="10">
        <v>44.2798412598152</v>
      </c>
      <c r="WAS2" s="13" t="s">
        <v>40</v>
      </c>
      <c r="WAT2" s="13" t="s">
        <v>41</v>
      </c>
      <c r="WAU2" s="9">
        <v>4.4279841259815302E-2</v>
      </c>
      <c r="WAV2" s="10">
        <v>44.2798412598152</v>
      </c>
      <c r="WAW2" s="13" t="s">
        <v>40</v>
      </c>
      <c r="WAX2" s="13" t="s">
        <v>41</v>
      </c>
      <c r="WAY2" s="9">
        <v>4.4279841259815302E-2</v>
      </c>
      <c r="WAZ2" s="10">
        <v>44.2798412598152</v>
      </c>
      <c r="WBA2" s="13" t="s">
        <v>40</v>
      </c>
      <c r="WBB2" s="13" t="s">
        <v>41</v>
      </c>
      <c r="WBC2" s="9">
        <v>4.4279841259815302E-2</v>
      </c>
      <c r="WBD2" s="10">
        <v>44.2798412598152</v>
      </c>
      <c r="WBE2" s="13" t="s">
        <v>40</v>
      </c>
      <c r="WBF2" s="13" t="s">
        <v>41</v>
      </c>
      <c r="WBG2" s="9">
        <v>4.4279841259815302E-2</v>
      </c>
      <c r="WBH2" s="10">
        <v>44.2798412598152</v>
      </c>
      <c r="WBI2" s="13" t="s">
        <v>40</v>
      </c>
      <c r="WBJ2" s="13" t="s">
        <v>41</v>
      </c>
      <c r="WBK2" s="9">
        <v>4.4279841259815302E-2</v>
      </c>
      <c r="WBL2" s="10">
        <v>44.2798412598152</v>
      </c>
      <c r="WBM2" s="13" t="s">
        <v>40</v>
      </c>
      <c r="WBN2" s="13" t="s">
        <v>41</v>
      </c>
      <c r="WBO2" s="9">
        <v>4.4279841259815302E-2</v>
      </c>
      <c r="WBP2" s="10">
        <v>44.2798412598152</v>
      </c>
      <c r="WBQ2" s="13" t="s">
        <v>40</v>
      </c>
      <c r="WBR2" s="13" t="s">
        <v>41</v>
      </c>
      <c r="WBS2" s="9">
        <v>4.4279841259815302E-2</v>
      </c>
      <c r="WBT2" s="10">
        <v>44.2798412598152</v>
      </c>
      <c r="WBU2" s="13" t="s">
        <v>40</v>
      </c>
      <c r="WBV2" s="13" t="s">
        <v>41</v>
      </c>
      <c r="WBW2" s="9">
        <v>4.4279841259815302E-2</v>
      </c>
      <c r="WBX2" s="10">
        <v>44.2798412598152</v>
      </c>
      <c r="WBY2" s="13" t="s">
        <v>40</v>
      </c>
      <c r="WBZ2" s="13" t="s">
        <v>41</v>
      </c>
      <c r="WCA2" s="9">
        <v>4.4279841259815302E-2</v>
      </c>
      <c r="WCB2" s="10">
        <v>44.2798412598152</v>
      </c>
      <c r="WCC2" s="13" t="s">
        <v>40</v>
      </c>
      <c r="WCD2" s="13" t="s">
        <v>41</v>
      </c>
      <c r="WCE2" s="9">
        <v>4.4279841259815302E-2</v>
      </c>
      <c r="WCF2" s="10">
        <v>44.2798412598152</v>
      </c>
      <c r="WCG2" s="13" t="s">
        <v>40</v>
      </c>
      <c r="WCH2" s="13" t="s">
        <v>41</v>
      </c>
      <c r="WCI2" s="9">
        <v>4.4279841259815302E-2</v>
      </c>
      <c r="WCJ2" s="10">
        <v>44.2798412598152</v>
      </c>
      <c r="WCK2" s="13" t="s">
        <v>40</v>
      </c>
      <c r="WCL2" s="13" t="s">
        <v>41</v>
      </c>
      <c r="WCM2" s="9">
        <v>4.4279841259815302E-2</v>
      </c>
      <c r="WCN2" s="10">
        <v>44.2798412598152</v>
      </c>
      <c r="WCO2" s="13" t="s">
        <v>40</v>
      </c>
      <c r="WCP2" s="13" t="s">
        <v>41</v>
      </c>
      <c r="WCQ2" s="9">
        <v>4.4279841259815302E-2</v>
      </c>
      <c r="WCR2" s="10">
        <v>44.2798412598152</v>
      </c>
      <c r="WCS2" s="13" t="s">
        <v>40</v>
      </c>
      <c r="WCT2" s="13" t="s">
        <v>41</v>
      </c>
      <c r="WCU2" s="9">
        <v>4.4279841259815302E-2</v>
      </c>
      <c r="WCV2" s="10">
        <v>44.2798412598152</v>
      </c>
      <c r="WCW2" s="13" t="s">
        <v>40</v>
      </c>
      <c r="WCX2" s="13" t="s">
        <v>41</v>
      </c>
      <c r="WCY2" s="9">
        <v>4.4279841259815302E-2</v>
      </c>
      <c r="WCZ2" s="10">
        <v>44.2798412598152</v>
      </c>
      <c r="WDA2" s="13" t="s">
        <v>40</v>
      </c>
      <c r="WDB2" s="13" t="s">
        <v>41</v>
      </c>
      <c r="WDC2" s="9">
        <v>4.4279841259815302E-2</v>
      </c>
      <c r="WDD2" s="10">
        <v>44.2798412598152</v>
      </c>
      <c r="WDE2" s="13" t="s">
        <v>40</v>
      </c>
      <c r="WDF2" s="13" t="s">
        <v>41</v>
      </c>
      <c r="WDG2" s="9">
        <v>4.4279841259815302E-2</v>
      </c>
      <c r="WDH2" s="10">
        <v>44.2798412598152</v>
      </c>
      <c r="WDI2" s="13" t="s">
        <v>40</v>
      </c>
      <c r="WDJ2" s="13" t="s">
        <v>41</v>
      </c>
      <c r="WDK2" s="9">
        <v>4.4279841259815302E-2</v>
      </c>
      <c r="WDL2" s="10">
        <v>44.2798412598152</v>
      </c>
      <c r="WDM2" s="13" t="s">
        <v>40</v>
      </c>
      <c r="WDN2" s="13" t="s">
        <v>41</v>
      </c>
      <c r="WDO2" s="9">
        <v>4.4279841259815302E-2</v>
      </c>
      <c r="WDP2" s="10">
        <v>44.2798412598152</v>
      </c>
      <c r="WDQ2" s="13" t="s">
        <v>40</v>
      </c>
      <c r="WDR2" s="13" t="s">
        <v>41</v>
      </c>
      <c r="WDS2" s="9">
        <v>4.4279841259815302E-2</v>
      </c>
      <c r="WDT2" s="10">
        <v>44.2798412598152</v>
      </c>
      <c r="WDU2" s="13" t="s">
        <v>40</v>
      </c>
      <c r="WDV2" s="13" t="s">
        <v>41</v>
      </c>
      <c r="WDW2" s="9">
        <v>4.4279841259815302E-2</v>
      </c>
      <c r="WDX2" s="10">
        <v>44.2798412598152</v>
      </c>
      <c r="WDY2" s="13" t="s">
        <v>40</v>
      </c>
      <c r="WDZ2" s="13" t="s">
        <v>41</v>
      </c>
      <c r="WEA2" s="9">
        <v>4.4279841259815302E-2</v>
      </c>
      <c r="WEB2" s="10">
        <v>44.2798412598152</v>
      </c>
      <c r="WEC2" s="13" t="s">
        <v>40</v>
      </c>
      <c r="WED2" s="13" t="s">
        <v>41</v>
      </c>
      <c r="WEE2" s="9">
        <v>4.4279841259815302E-2</v>
      </c>
      <c r="WEF2" s="10">
        <v>44.2798412598152</v>
      </c>
      <c r="WEG2" s="13" t="s">
        <v>40</v>
      </c>
      <c r="WEH2" s="13" t="s">
        <v>41</v>
      </c>
      <c r="WEI2" s="9">
        <v>4.4279841259815302E-2</v>
      </c>
      <c r="WEJ2" s="10">
        <v>44.2798412598152</v>
      </c>
      <c r="WEK2" s="13" t="s">
        <v>40</v>
      </c>
      <c r="WEL2" s="13" t="s">
        <v>41</v>
      </c>
      <c r="WEM2" s="9">
        <v>4.4279841259815302E-2</v>
      </c>
      <c r="WEN2" s="10">
        <v>44.2798412598152</v>
      </c>
      <c r="WEO2" s="13" t="s">
        <v>40</v>
      </c>
      <c r="WEP2" s="13" t="s">
        <v>41</v>
      </c>
      <c r="WEQ2" s="9">
        <v>4.4279841259815302E-2</v>
      </c>
      <c r="WER2" s="10">
        <v>44.2798412598152</v>
      </c>
      <c r="WES2" s="13" t="s">
        <v>40</v>
      </c>
      <c r="WET2" s="13" t="s">
        <v>41</v>
      </c>
      <c r="WEU2" s="9">
        <v>4.4279841259815302E-2</v>
      </c>
      <c r="WEV2" s="10">
        <v>44.2798412598152</v>
      </c>
      <c r="WEW2" s="13" t="s">
        <v>40</v>
      </c>
      <c r="WEX2" s="13" t="s">
        <v>41</v>
      </c>
      <c r="WEY2" s="9">
        <v>4.4279841259815302E-2</v>
      </c>
      <c r="WEZ2" s="10">
        <v>44.2798412598152</v>
      </c>
      <c r="WFA2" s="13" t="s">
        <v>40</v>
      </c>
      <c r="WFB2" s="13" t="s">
        <v>41</v>
      </c>
      <c r="WFC2" s="9">
        <v>4.4279841259815302E-2</v>
      </c>
      <c r="WFD2" s="10">
        <v>44.2798412598152</v>
      </c>
      <c r="WFE2" s="13" t="s">
        <v>40</v>
      </c>
      <c r="WFF2" s="13" t="s">
        <v>41</v>
      </c>
      <c r="WFG2" s="9">
        <v>4.4279841259815302E-2</v>
      </c>
      <c r="WFH2" s="10">
        <v>44.2798412598152</v>
      </c>
      <c r="WFI2" s="13" t="s">
        <v>40</v>
      </c>
      <c r="WFJ2" s="13" t="s">
        <v>41</v>
      </c>
      <c r="WFK2" s="9">
        <v>4.4279841259815302E-2</v>
      </c>
      <c r="WFL2" s="10">
        <v>44.2798412598152</v>
      </c>
      <c r="WFM2" s="13" t="s">
        <v>40</v>
      </c>
      <c r="WFN2" s="13" t="s">
        <v>41</v>
      </c>
      <c r="WFO2" s="9">
        <v>4.4279841259815302E-2</v>
      </c>
      <c r="WFP2" s="10">
        <v>44.2798412598152</v>
      </c>
      <c r="WFQ2" s="13" t="s">
        <v>40</v>
      </c>
      <c r="WFR2" s="13" t="s">
        <v>41</v>
      </c>
      <c r="WFS2" s="9">
        <v>4.4279841259815302E-2</v>
      </c>
      <c r="WFT2" s="10">
        <v>44.2798412598152</v>
      </c>
      <c r="WFU2" s="13" t="s">
        <v>40</v>
      </c>
      <c r="WFV2" s="13" t="s">
        <v>41</v>
      </c>
      <c r="WFW2" s="9">
        <v>4.4279841259815302E-2</v>
      </c>
      <c r="WFX2" s="10">
        <v>44.2798412598152</v>
      </c>
      <c r="WFY2" s="13" t="s">
        <v>40</v>
      </c>
      <c r="WFZ2" s="13" t="s">
        <v>41</v>
      </c>
      <c r="WGA2" s="9">
        <v>4.4279841259815302E-2</v>
      </c>
      <c r="WGB2" s="10">
        <v>44.2798412598152</v>
      </c>
      <c r="WGC2" s="13" t="s">
        <v>40</v>
      </c>
      <c r="WGD2" s="13" t="s">
        <v>41</v>
      </c>
      <c r="WGE2" s="9">
        <v>4.4279841259815302E-2</v>
      </c>
      <c r="WGF2" s="10">
        <v>44.2798412598152</v>
      </c>
      <c r="WGG2" s="13" t="s">
        <v>40</v>
      </c>
      <c r="WGH2" s="13" t="s">
        <v>41</v>
      </c>
      <c r="WGI2" s="9">
        <v>4.4279841259815302E-2</v>
      </c>
      <c r="WGJ2" s="10">
        <v>44.2798412598152</v>
      </c>
      <c r="WGK2" s="13" t="s">
        <v>40</v>
      </c>
      <c r="WGL2" s="13" t="s">
        <v>41</v>
      </c>
      <c r="WGM2" s="9">
        <v>4.4279841259815302E-2</v>
      </c>
      <c r="WGN2" s="10">
        <v>44.2798412598152</v>
      </c>
      <c r="WGO2" s="13" t="s">
        <v>40</v>
      </c>
      <c r="WGP2" s="13" t="s">
        <v>41</v>
      </c>
      <c r="WGQ2" s="9">
        <v>4.4279841259815302E-2</v>
      </c>
      <c r="WGR2" s="10">
        <v>44.2798412598152</v>
      </c>
      <c r="WGS2" s="13" t="s">
        <v>40</v>
      </c>
      <c r="WGT2" s="13" t="s">
        <v>41</v>
      </c>
      <c r="WGU2" s="9">
        <v>4.4279841259815302E-2</v>
      </c>
      <c r="WGV2" s="10">
        <v>44.2798412598152</v>
      </c>
      <c r="WGW2" s="13" t="s">
        <v>40</v>
      </c>
      <c r="WGX2" s="13" t="s">
        <v>41</v>
      </c>
      <c r="WGY2" s="9">
        <v>4.4279841259815302E-2</v>
      </c>
      <c r="WGZ2" s="10">
        <v>44.2798412598152</v>
      </c>
      <c r="WHA2" s="13" t="s">
        <v>40</v>
      </c>
      <c r="WHB2" s="13" t="s">
        <v>41</v>
      </c>
      <c r="WHC2" s="9">
        <v>4.4279841259815302E-2</v>
      </c>
      <c r="WHD2" s="10">
        <v>44.2798412598152</v>
      </c>
      <c r="WHE2" s="13" t="s">
        <v>40</v>
      </c>
      <c r="WHF2" s="13" t="s">
        <v>41</v>
      </c>
      <c r="WHG2" s="9">
        <v>4.4279841259815302E-2</v>
      </c>
      <c r="WHH2" s="10">
        <v>44.2798412598152</v>
      </c>
      <c r="WHI2" s="13" t="s">
        <v>40</v>
      </c>
      <c r="WHJ2" s="13" t="s">
        <v>41</v>
      </c>
      <c r="WHK2" s="9">
        <v>4.4279841259815302E-2</v>
      </c>
      <c r="WHL2" s="10">
        <v>44.2798412598152</v>
      </c>
      <c r="WHM2" s="13" t="s">
        <v>40</v>
      </c>
      <c r="WHN2" s="13" t="s">
        <v>41</v>
      </c>
      <c r="WHO2" s="9">
        <v>4.4279841259815302E-2</v>
      </c>
      <c r="WHP2" s="10">
        <v>44.2798412598152</v>
      </c>
      <c r="WHQ2" s="13" t="s">
        <v>40</v>
      </c>
      <c r="WHR2" s="13" t="s">
        <v>41</v>
      </c>
      <c r="WHS2" s="9">
        <v>4.4279841259815302E-2</v>
      </c>
      <c r="WHT2" s="10">
        <v>44.2798412598152</v>
      </c>
      <c r="WHU2" s="13" t="s">
        <v>40</v>
      </c>
      <c r="WHV2" s="13" t="s">
        <v>41</v>
      </c>
      <c r="WHW2" s="9">
        <v>4.4279841259815302E-2</v>
      </c>
      <c r="WHX2" s="10">
        <v>44.2798412598152</v>
      </c>
      <c r="WHY2" s="13" t="s">
        <v>40</v>
      </c>
      <c r="WHZ2" s="13" t="s">
        <v>41</v>
      </c>
      <c r="WIA2" s="9">
        <v>4.4279841259815302E-2</v>
      </c>
      <c r="WIB2" s="10">
        <v>44.2798412598152</v>
      </c>
      <c r="WIC2" s="13" t="s">
        <v>40</v>
      </c>
      <c r="WID2" s="13" t="s">
        <v>41</v>
      </c>
      <c r="WIE2" s="9">
        <v>4.4279841259815302E-2</v>
      </c>
      <c r="WIF2" s="10">
        <v>44.2798412598152</v>
      </c>
      <c r="WIG2" s="13" t="s">
        <v>40</v>
      </c>
      <c r="WIH2" s="13" t="s">
        <v>41</v>
      </c>
      <c r="WII2" s="9">
        <v>4.4279841259815302E-2</v>
      </c>
      <c r="WIJ2" s="10">
        <v>44.2798412598152</v>
      </c>
      <c r="WIK2" s="13" t="s">
        <v>40</v>
      </c>
      <c r="WIL2" s="13" t="s">
        <v>41</v>
      </c>
      <c r="WIM2" s="9">
        <v>4.4279841259815302E-2</v>
      </c>
      <c r="WIN2" s="10">
        <v>44.2798412598152</v>
      </c>
      <c r="WIO2" s="13" t="s">
        <v>40</v>
      </c>
      <c r="WIP2" s="13" t="s">
        <v>41</v>
      </c>
      <c r="WIQ2" s="9">
        <v>4.4279841259815302E-2</v>
      </c>
      <c r="WIR2" s="10">
        <v>44.2798412598152</v>
      </c>
      <c r="WIS2" s="13" t="s">
        <v>40</v>
      </c>
      <c r="WIT2" s="13" t="s">
        <v>41</v>
      </c>
      <c r="WIU2" s="9">
        <v>4.4279841259815302E-2</v>
      </c>
      <c r="WIV2" s="10">
        <v>44.2798412598152</v>
      </c>
      <c r="WIW2" s="13" t="s">
        <v>40</v>
      </c>
      <c r="WIX2" s="13" t="s">
        <v>41</v>
      </c>
      <c r="WIY2" s="9">
        <v>4.4279841259815302E-2</v>
      </c>
      <c r="WIZ2" s="10">
        <v>44.2798412598152</v>
      </c>
      <c r="WJA2" s="13" t="s">
        <v>40</v>
      </c>
      <c r="WJB2" s="13" t="s">
        <v>41</v>
      </c>
      <c r="WJC2" s="9">
        <v>4.4279841259815302E-2</v>
      </c>
      <c r="WJD2" s="10">
        <v>44.2798412598152</v>
      </c>
      <c r="WJE2" s="13" t="s">
        <v>40</v>
      </c>
      <c r="WJF2" s="13" t="s">
        <v>41</v>
      </c>
      <c r="WJG2" s="9">
        <v>4.4279841259815302E-2</v>
      </c>
      <c r="WJH2" s="10">
        <v>44.2798412598152</v>
      </c>
      <c r="WJI2" s="13" t="s">
        <v>40</v>
      </c>
      <c r="WJJ2" s="13" t="s">
        <v>41</v>
      </c>
      <c r="WJK2" s="9">
        <v>4.4279841259815302E-2</v>
      </c>
      <c r="WJL2" s="10">
        <v>44.2798412598152</v>
      </c>
      <c r="WJM2" s="13" t="s">
        <v>40</v>
      </c>
      <c r="WJN2" s="13" t="s">
        <v>41</v>
      </c>
      <c r="WJO2" s="9">
        <v>4.4279841259815302E-2</v>
      </c>
      <c r="WJP2" s="10">
        <v>44.2798412598152</v>
      </c>
      <c r="WJQ2" s="13" t="s">
        <v>40</v>
      </c>
      <c r="WJR2" s="13" t="s">
        <v>41</v>
      </c>
      <c r="WJS2" s="9">
        <v>4.4279841259815302E-2</v>
      </c>
      <c r="WJT2" s="10">
        <v>44.2798412598152</v>
      </c>
      <c r="WJU2" s="13" t="s">
        <v>40</v>
      </c>
      <c r="WJV2" s="13" t="s">
        <v>41</v>
      </c>
      <c r="WJW2" s="9">
        <v>4.4279841259815302E-2</v>
      </c>
      <c r="WJX2" s="10">
        <v>44.2798412598152</v>
      </c>
      <c r="WJY2" s="13" t="s">
        <v>40</v>
      </c>
      <c r="WJZ2" s="13" t="s">
        <v>41</v>
      </c>
      <c r="WKA2" s="9">
        <v>4.4279841259815302E-2</v>
      </c>
      <c r="WKB2" s="10">
        <v>44.2798412598152</v>
      </c>
      <c r="WKC2" s="13" t="s">
        <v>40</v>
      </c>
      <c r="WKD2" s="13" t="s">
        <v>41</v>
      </c>
      <c r="WKE2" s="9">
        <v>4.4279841259815302E-2</v>
      </c>
      <c r="WKF2" s="10">
        <v>44.2798412598152</v>
      </c>
      <c r="WKG2" s="13" t="s">
        <v>40</v>
      </c>
      <c r="WKH2" s="13" t="s">
        <v>41</v>
      </c>
      <c r="WKI2" s="9">
        <v>4.4279841259815302E-2</v>
      </c>
      <c r="WKJ2" s="10">
        <v>44.2798412598152</v>
      </c>
      <c r="WKK2" s="13" t="s">
        <v>40</v>
      </c>
      <c r="WKL2" s="13" t="s">
        <v>41</v>
      </c>
      <c r="WKM2" s="9">
        <v>4.4279841259815302E-2</v>
      </c>
      <c r="WKN2" s="10">
        <v>44.2798412598152</v>
      </c>
      <c r="WKO2" s="13" t="s">
        <v>40</v>
      </c>
      <c r="WKP2" s="13" t="s">
        <v>41</v>
      </c>
      <c r="WKQ2" s="9">
        <v>4.4279841259815302E-2</v>
      </c>
      <c r="WKR2" s="10">
        <v>44.2798412598152</v>
      </c>
      <c r="WKS2" s="13" t="s">
        <v>40</v>
      </c>
      <c r="WKT2" s="13" t="s">
        <v>41</v>
      </c>
      <c r="WKU2" s="9">
        <v>4.4279841259815302E-2</v>
      </c>
      <c r="WKV2" s="10">
        <v>44.2798412598152</v>
      </c>
      <c r="WKW2" s="13" t="s">
        <v>40</v>
      </c>
      <c r="WKX2" s="13" t="s">
        <v>41</v>
      </c>
      <c r="WKY2" s="9">
        <v>4.4279841259815302E-2</v>
      </c>
      <c r="WKZ2" s="10">
        <v>44.2798412598152</v>
      </c>
      <c r="WLA2" s="13" t="s">
        <v>40</v>
      </c>
      <c r="WLB2" s="13" t="s">
        <v>41</v>
      </c>
      <c r="WLC2" s="9">
        <v>4.4279841259815302E-2</v>
      </c>
      <c r="WLD2" s="10">
        <v>44.2798412598152</v>
      </c>
      <c r="WLE2" s="13" t="s">
        <v>40</v>
      </c>
      <c r="WLF2" s="13" t="s">
        <v>41</v>
      </c>
      <c r="WLG2" s="9">
        <v>4.4279841259815302E-2</v>
      </c>
      <c r="WLH2" s="10">
        <v>44.2798412598152</v>
      </c>
      <c r="WLI2" s="13" t="s">
        <v>40</v>
      </c>
      <c r="WLJ2" s="13" t="s">
        <v>41</v>
      </c>
      <c r="WLK2" s="9">
        <v>4.4279841259815302E-2</v>
      </c>
      <c r="WLL2" s="10">
        <v>44.2798412598152</v>
      </c>
      <c r="WLM2" s="13" t="s">
        <v>40</v>
      </c>
      <c r="WLN2" s="13" t="s">
        <v>41</v>
      </c>
      <c r="WLO2" s="9">
        <v>4.4279841259815302E-2</v>
      </c>
      <c r="WLP2" s="10">
        <v>44.2798412598152</v>
      </c>
      <c r="WLQ2" s="13" t="s">
        <v>40</v>
      </c>
      <c r="WLR2" s="13" t="s">
        <v>41</v>
      </c>
      <c r="WLS2" s="9">
        <v>4.4279841259815302E-2</v>
      </c>
      <c r="WLT2" s="10">
        <v>44.2798412598152</v>
      </c>
      <c r="WLU2" s="13" t="s">
        <v>40</v>
      </c>
      <c r="WLV2" s="13" t="s">
        <v>41</v>
      </c>
      <c r="WLW2" s="9">
        <v>4.4279841259815302E-2</v>
      </c>
      <c r="WLX2" s="10">
        <v>44.2798412598152</v>
      </c>
      <c r="WLY2" s="13" t="s">
        <v>40</v>
      </c>
      <c r="WLZ2" s="13" t="s">
        <v>41</v>
      </c>
      <c r="WMA2" s="9">
        <v>4.4279841259815302E-2</v>
      </c>
      <c r="WMB2" s="10">
        <v>44.2798412598152</v>
      </c>
      <c r="WMC2" s="13" t="s">
        <v>40</v>
      </c>
      <c r="WMD2" s="13" t="s">
        <v>41</v>
      </c>
      <c r="WME2" s="9">
        <v>4.4279841259815302E-2</v>
      </c>
      <c r="WMF2" s="10">
        <v>44.2798412598152</v>
      </c>
      <c r="WMG2" s="13" t="s">
        <v>40</v>
      </c>
      <c r="WMH2" s="13" t="s">
        <v>41</v>
      </c>
      <c r="WMI2" s="9">
        <v>4.4279841259815302E-2</v>
      </c>
      <c r="WMJ2" s="10">
        <v>44.2798412598152</v>
      </c>
      <c r="WMK2" s="13" t="s">
        <v>40</v>
      </c>
      <c r="WML2" s="13" t="s">
        <v>41</v>
      </c>
      <c r="WMM2" s="9">
        <v>4.4279841259815302E-2</v>
      </c>
      <c r="WMN2" s="10">
        <v>44.2798412598152</v>
      </c>
      <c r="WMO2" s="13" t="s">
        <v>40</v>
      </c>
      <c r="WMP2" s="13" t="s">
        <v>41</v>
      </c>
      <c r="WMQ2" s="9">
        <v>4.4279841259815302E-2</v>
      </c>
      <c r="WMR2" s="10">
        <v>44.2798412598152</v>
      </c>
      <c r="WMS2" s="13" t="s">
        <v>40</v>
      </c>
      <c r="WMT2" s="13" t="s">
        <v>41</v>
      </c>
      <c r="WMU2" s="9">
        <v>4.4279841259815302E-2</v>
      </c>
      <c r="WMV2" s="10">
        <v>44.2798412598152</v>
      </c>
      <c r="WMW2" s="13" t="s">
        <v>40</v>
      </c>
      <c r="WMX2" s="13" t="s">
        <v>41</v>
      </c>
      <c r="WMY2" s="9">
        <v>4.4279841259815302E-2</v>
      </c>
      <c r="WMZ2" s="10">
        <v>44.2798412598152</v>
      </c>
      <c r="WNA2" s="13" t="s">
        <v>40</v>
      </c>
      <c r="WNB2" s="13" t="s">
        <v>41</v>
      </c>
      <c r="WNC2" s="9">
        <v>4.4279841259815302E-2</v>
      </c>
      <c r="WND2" s="10">
        <v>44.2798412598152</v>
      </c>
      <c r="WNE2" s="13" t="s">
        <v>40</v>
      </c>
      <c r="WNF2" s="13" t="s">
        <v>41</v>
      </c>
      <c r="WNG2" s="9">
        <v>4.4279841259815302E-2</v>
      </c>
      <c r="WNH2" s="10">
        <v>44.2798412598152</v>
      </c>
      <c r="WNI2" s="13" t="s">
        <v>40</v>
      </c>
      <c r="WNJ2" s="13" t="s">
        <v>41</v>
      </c>
      <c r="WNK2" s="9">
        <v>4.4279841259815302E-2</v>
      </c>
      <c r="WNL2" s="10">
        <v>44.2798412598152</v>
      </c>
      <c r="WNM2" s="13" t="s">
        <v>40</v>
      </c>
      <c r="WNN2" s="13" t="s">
        <v>41</v>
      </c>
      <c r="WNO2" s="9">
        <v>4.4279841259815302E-2</v>
      </c>
      <c r="WNP2" s="10">
        <v>44.2798412598152</v>
      </c>
      <c r="WNQ2" s="13" t="s">
        <v>40</v>
      </c>
      <c r="WNR2" s="13" t="s">
        <v>41</v>
      </c>
      <c r="WNS2" s="9">
        <v>4.4279841259815302E-2</v>
      </c>
      <c r="WNT2" s="10">
        <v>44.2798412598152</v>
      </c>
      <c r="WNU2" s="13" t="s">
        <v>40</v>
      </c>
      <c r="WNV2" s="13" t="s">
        <v>41</v>
      </c>
      <c r="WNW2" s="9">
        <v>4.4279841259815302E-2</v>
      </c>
      <c r="WNX2" s="10">
        <v>44.2798412598152</v>
      </c>
      <c r="WNY2" s="13" t="s">
        <v>40</v>
      </c>
      <c r="WNZ2" s="13" t="s">
        <v>41</v>
      </c>
      <c r="WOA2" s="9">
        <v>4.4279841259815302E-2</v>
      </c>
      <c r="WOB2" s="10">
        <v>44.2798412598152</v>
      </c>
      <c r="WOC2" s="13" t="s">
        <v>40</v>
      </c>
      <c r="WOD2" s="13" t="s">
        <v>41</v>
      </c>
      <c r="WOE2" s="9">
        <v>4.4279841259815302E-2</v>
      </c>
      <c r="WOF2" s="10">
        <v>44.2798412598152</v>
      </c>
      <c r="WOG2" s="13" t="s">
        <v>40</v>
      </c>
      <c r="WOH2" s="13" t="s">
        <v>41</v>
      </c>
      <c r="WOI2" s="9">
        <v>4.4279841259815302E-2</v>
      </c>
      <c r="WOJ2" s="10">
        <v>44.2798412598152</v>
      </c>
      <c r="WOK2" s="13" t="s">
        <v>40</v>
      </c>
      <c r="WOL2" s="13" t="s">
        <v>41</v>
      </c>
      <c r="WOM2" s="9">
        <v>4.4279841259815302E-2</v>
      </c>
      <c r="WON2" s="10">
        <v>44.2798412598152</v>
      </c>
      <c r="WOO2" s="13" t="s">
        <v>40</v>
      </c>
      <c r="WOP2" s="13" t="s">
        <v>41</v>
      </c>
      <c r="WOQ2" s="9">
        <v>4.4279841259815302E-2</v>
      </c>
      <c r="WOR2" s="10">
        <v>44.2798412598152</v>
      </c>
      <c r="WOS2" s="13" t="s">
        <v>40</v>
      </c>
      <c r="WOT2" s="13" t="s">
        <v>41</v>
      </c>
      <c r="WOU2" s="9">
        <v>4.4279841259815302E-2</v>
      </c>
      <c r="WOV2" s="10">
        <v>44.2798412598152</v>
      </c>
      <c r="WOW2" s="13" t="s">
        <v>40</v>
      </c>
      <c r="WOX2" s="13" t="s">
        <v>41</v>
      </c>
      <c r="WOY2" s="9">
        <v>4.4279841259815302E-2</v>
      </c>
      <c r="WOZ2" s="10">
        <v>44.2798412598152</v>
      </c>
      <c r="WPA2" s="13" t="s">
        <v>40</v>
      </c>
      <c r="WPB2" s="13" t="s">
        <v>41</v>
      </c>
      <c r="WPC2" s="9">
        <v>4.4279841259815302E-2</v>
      </c>
      <c r="WPD2" s="10">
        <v>44.2798412598152</v>
      </c>
      <c r="WPE2" s="13" t="s">
        <v>40</v>
      </c>
      <c r="WPF2" s="13" t="s">
        <v>41</v>
      </c>
      <c r="WPG2" s="9">
        <v>4.4279841259815302E-2</v>
      </c>
      <c r="WPH2" s="10">
        <v>44.2798412598152</v>
      </c>
      <c r="WPI2" s="13" t="s">
        <v>40</v>
      </c>
      <c r="WPJ2" s="13" t="s">
        <v>41</v>
      </c>
      <c r="WPK2" s="9">
        <v>4.4279841259815302E-2</v>
      </c>
      <c r="WPL2" s="10">
        <v>44.2798412598152</v>
      </c>
      <c r="WPM2" s="13" t="s">
        <v>40</v>
      </c>
      <c r="WPN2" s="13" t="s">
        <v>41</v>
      </c>
      <c r="WPO2" s="9">
        <v>4.4279841259815302E-2</v>
      </c>
      <c r="WPP2" s="10">
        <v>44.2798412598152</v>
      </c>
      <c r="WPQ2" s="13" t="s">
        <v>40</v>
      </c>
      <c r="WPR2" s="13" t="s">
        <v>41</v>
      </c>
      <c r="WPS2" s="9">
        <v>4.4279841259815302E-2</v>
      </c>
      <c r="WPT2" s="10">
        <v>44.2798412598152</v>
      </c>
      <c r="WPU2" s="13" t="s">
        <v>40</v>
      </c>
      <c r="WPV2" s="13" t="s">
        <v>41</v>
      </c>
      <c r="WPW2" s="9">
        <v>4.4279841259815302E-2</v>
      </c>
      <c r="WPX2" s="10">
        <v>44.2798412598152</v>
      </c>
      <c r="WPY2" s="13" t="s">
        <v>40</v>
      </c>
      <c r="WPZ2" s="13" t="s">
        <v>41</v>
      </c>
      <c r="WQA2" s="9">
        <v>4.4279841259815302E-2</v>
      </c>
      <c r="WQB2" s="10">
        <v>44.2798412598152</v>
      </c>
      <c r="WQC2" s="13" t="s">
        <v>40</v>
      </c>
      <c r="WQD2" s="13" t="s">
        <v>41</v>
      </c>
      <c r="WQE2" s="9">
        <v>4.4279841259815302E-2</v>
      </c>
      <c r="WQF2" s="10">
        <v>44.2798412598152</v>
      </c>
      <c r="WQG2" s="13" t="s">
        <v>40</v>
      </c>
      <c r="WQH2" s="13" t="s">
        <v>41</v>
      </c>
      <c r="WQI2" s="9">
        <v>4.4279841259815302E-2</v>
      </c>
      <c r="WQJ2" s="10">
        <v>44.2798412598152</v>
      </c>
      <c r="WQK2" s="13" t="s">
        <v>40</v>
      </c>
      <c r="WQL2" s="13" t="s">
        <v>41</v>
      </c>
      <c r="WQM2" s="9">
        <v>4.4279841259815302E-2</v>
      </c>
      <c r="WQN2" s="10">
        <v>44.2798412598152</v>
      </c>
      <c r="WQO2" s="13" t="s">
        <v>40</v>
      </c>
      <c r="WQP2" s="13" t="s">
        <v>41</v>
      </c>
      <c r="WQQ2" s="9">
        <v>4.4279841259815302E-2</v>
      </c>
      <c r="WQR2" s="10">
        <v>44.2798412598152</v>
      </c>
      <c r="WQS2" s="13" t="s">
        <v>40</v>
      </c>
      <c r="WQT2" s="13" t="s">
        <v>41</v>
      </c>
      <c r="WQU2" s="9">
        <v>4.4279841259815302E-2</v>
      </c>
      <c r="WQV2" s="10">
        <v>44.2798412598152</v>
      </c>
      <c r="WQW2" s="13" t="s">
        <v>40</v>
      </c>
      <c r="WQX2" s="13" t="s">
        <v>41</v>
      </c>
      <c r="WQY2" s="9">
        <v>4.4279841259815302E-2</v>
      </c>
      <c r="WQZ2" s="10">
        <v>44.2798412598152</v>
      </c>
      <c r="WRA2" s="13" t="s">
        <v>40</v>
      </c>
      <c r="WRB2" s="13" t="s">
        <v>41</v>
      </c>
      <c r="WRC2" s="9">
        <v>4.4279841259815302E-2</v>
      </c>
      <c r="WRD2" s="10">
        <v>44.2798412598152</v>
      </c>
      <c r="WRE2" s="13" t="s">
        <v>40</v>
      </c>
      <c r="WRF2" s="13" t="s">
        <v>41</v>
      </c>
      <c r="WRG2" s="9">
        <v>4.4279841259815302E-2</v>
      </c>
      <c r="WRH2" s="10">
        <v>44.2798412598152</v>
      </c>
      <c r="WRI2" s="13" t="s">
        <v>40</v>
      </c>
      <c r="WRJ2" s="13" t="s">
        <v>41</v>
      </c>
      <c r="WRK2" s="9">
        <v>4.4279841259815302E-2</v>
      </c>
      <c r="WRL2" s="10">
        <v>44.2798412598152</v>
      </c>
      <c r="WRM2" s="13" t="s">
        <v>40</v>
      </c>
      <c r="WRN2" s="13" t="s">
        <v>41</v>
      </c>
      <c r="WRO2" s="9">
        <v>4.4279841259815302E-2</v>
      </c>
      <c r="WRP2" s="10">
        <v>44.2798412598152</v>
      </c>
      <c r="WRQ2" s="13" t="s">
        <v>40</v>
      </c>
      <c r="WRR2" s="13" t="s">
        <v>41</v>
      </c>
      <c r="WRS2" s="9">
        <v>4.4279841259815302E-2</v>
      </c>
      <c r="WRT2" s="10">
        <v>44.2798412598152</v>
      </c>
      <c r="WRU2" s="13" t="s">
        <v>40</v>
      </c>
      <c r="WRV2" s="13" t="s">
        <v>41</v>
      </c>
      <c r="WRW2" s="9">
        <v>4.4279841259815302E-2</v>
      </c>
      <c r="WRX2" s="10">
        <v>44.2798412598152</v>
      </c>
      <c r="WRY2" s="13" t="s">
        <v>40</v>
      </c>
      <c r="WRZ2" s="13" t="s">
        <v>41</v>
      </c>
      <c r="WSA2" s="9">
        <v>4.4279841259815302E-2</v>
      </c>
      <c r="WSB2" s="10">
        <v>44.2798412598152</v>
      </c>
      <c r="WSC2" s="13" t="s">
        <v>40</v>
      </c>
      <c r="WSD2" s="13" t="s">
        <v>41</v>
      </c>
      <c r="WSE2" s="9">
        <v>4.4279841259815302E-2</v>
      </c>
      <c r="WSF2" s="10">
        <v>44.2798412598152</v>
      </c>
      <c r="WSG2" s="13" t="s">
        <v>40</v>
      </c>
      <c r="WSH2" s="13" t="s">
        <v>41</v>
      </c>
      <c r="WSI2" s="9">
        <v>4.4279841259815302E-2</v>
      </c>
      <c r="WSJ2" s="10">
        <v>44.2798412598152</v>
      </c>
      <c r="WSK2" s="13" t="s">
        <v>40</v>
      </c>
      <c r="WSL2" s="13" t="s">
        <v>41</v>
      </c>
      <c r="WSM2" s="9">
        <v>4.4279841259815302E-2</v>
      </c>
      <c r="WSN2" s="10">
        <v>44.2798412598152</v>
      </c>
      <c r="WSO2" s="13" t="s">
        <v>40</v>
      </c>
      <c r="WSP2" s="13" t="s">
        <v>41</v>
      </c>
      <c r="WSQ2" s="9">
        <v>4.4279841259815302E-2</v>
      </c>
      <c r="WSR2" s="10">
        <v>44.2798412598152</v>
      </c>
      <c r="WSS2" s="13" t="s">
        <v>40</v>
      </c>
      <c r="WST2" s="13" t="s">
        <v>41</v>
      </c>
      <c r="WSU2" s="9">
        <v>4.4279841259815302E-2</v>
      </c>
      <c r="WSV2" s="10">
        <v>44.2798412598152</v>
      </c>
      <c r="WSW2" s="13" t="s">
        <v>40</v>
      </c>
      <c r="WSX2" s="13" t="s">
        <v>41</v>
      </c>
      <c r="WSY2" s="9">
        <v>4.4279841259815302E-2</v>
      </c>
      <c r="WSZ2" s="10">
        <v>44.2798412598152</v>
      </c>
      <c r="WTA2" s="13" t="s">
        <v>40</v>
      </c>
      <c r="WTB2" s="13" t="s">
        <v>41</v>
      </c>
      <c r="WTC2" s="9">
        <v>4.4279841259815302E-2</v>
      </c>
      <c r="WTD2" s="10">
        <v>44.2798412598152</v>
      </c>
      <c r="WTE2" s="13" t="s">
        <v>40</v>
      </c>
      <c r="WTF2" s="13" t="s">
        <v>41</v>
      </c>
      <c r="WTG2" s="9">
        <v>4.4279841259815302E-2</v>
      </c>
      <c r="WTH2" s="10">
        <v>44.2798412598152</v>
      </c>
      <c r="WTI2" s="13" t="s">
        <v>40</v>
      </c>
      <c r="WTJ2" s="13" t="s">
        <v>41</v>
      </c>
      <c r="WTK2" s="9">
        <v>4.4279841259815302E-2</v>
      </c>
      <c r="WTL2" s="10">
        <v>44.2798412598152</v>
      </c>
      <c r="WTM2" s="13" t="s">
        <v>40</v>
      </c>
      <c r="WTN2" s="13" t="s">
        <v>41</v>
      </c>
      <c r="WTO2" s="9">
        <v>4.4279841259815302E-2</v>
      </c>
      <c r="WTP2" s="10">
        <v>44.2798412598152</v>
      </c>
      <c r="WTQ2" s="13" t="s">
        <v>40</v>
      </c>
      <c r="WTR2" s="13" t="s">
        <v>41</v>
      </c>
      <c r="WTS2" s="9">
        <v>4.4279841259815302E-2</v>
      </c>
      <c r="WTT2" s="10">
        <v>44.2798412598152</v>
      </c>
      <c r="WTU2" s="13" t="s">
        <v>40</v>
      </c>
      <c r="WTV2" s="13" t="s">
        <v>41</v>
      </c>
      <c r="WTW2" s="9">
        <v>4.4279841259815302E-2</v>
      </c>
      <c r="WTX2" s="10">
        <v>44.2798412598152</v>
      </c>
      <c r="WTY2" s="13" t="s">
        <v>40</v>
      </c>
      <c r="WTZ2" s="13" t="s">
        <v>41</v>
      </c>
      <c r="WUA2" s="9">
        <v>4.4279841259815302E-2</v>
      </c>
      <c r="WUB2" s="10">
        <v>44.2798412598152</v>
      </c>
      <c r="WUC2" s="13" t="s">
        <v>40</v>
      </c>
      <c r="WUD2" s="13" t="s">
        <v>41</v>
      </c>
      <c r="WUE2" s="9">
        <v>4.4279841259815302E-2</v>
      </c>
      <c r="WUF2" s="10">
        <v>44.2798412598152</v>
      </c>
      <c r="WUG2" s="13" t="s">
        <v>40</v>
      </c>
      <c r="WUH2" s="13" t="s">
        <v>41</v>
      </c>
      <c r="WUI2" s="9">
        <v>4.4279841259815302E-2</v>
      </c>
      <c r="WUJ2" s="10">
        <v>44.2798412598152</v>
      </c>
      <c r="WUK2" s="13" t="s">
        <v>40</v>
      </c>
      <c r="WUL2" s="13" t="s">
        <v>41</v>
      </c>
      <c r="WUM2" s="9">
        <v>4.4279841259815302E-2</v>
      </c>
      <c r="WUN2" s="10">
        <v>44.2798412598152</v>
      </c>
      <c r="WUO2" s="13" t="s">
        <v>40</v>
      </c>
      <c r="WUP2" s="13" t="s">
        <v>41</v>
      </c>
      <c r="WUQ2" s="9">
        <v>4.4279841259815302E-2</v>
      </c>
      <c r="WUR2" s="10">
        <v>44.2798412598152</v>
      </c>
      <c r="WUS2" s="13" t="s">
        <v>40</v>
      </c>
      <c r="WUT2" s="13" t="s">
        <v>41</v>
      </c>
      <c r="WUU2" s="9">
        <v>4.4279841259815302E-2</v>
      </c>
      <c r="WUV2" s="10">
        <v>44.2798412598152</v>
      </c>
      <c r="WUW2" s="13" t="s">
        <v>40</v>
      </c>
      <c r="WUX2" s="13" t="s">
        <v>41</v>
      </c>
      <c r="WUY2" s="9">
        <v>4.4279841259815302E-2</v>
      </c>
      <c r="WUZ2" s="10">
        <v>44.2798412598152</v>
      </c>
      <c r="WVA2" s="13" t="s">
        <v>40</v>
      </c>
      <c r="WVB2" s="13" t="s">
        <v>41</v>
      </c>
      <c r="WVC2" s="9">
        <v>4.4279841259815302E-2</v>
      </c>
      <c r="WVD2" s="10">
        <v>44.2798412598152</v>
      </c>
      <c r="WVE2" s="13" t="s">
        <v>40</v>
      </c>
      <c r="WVF2" s="13" t="s">
        <v>41</v>
      </c>
      <c r="WVG2" s="9">
        <v>4.4279841259815302E-2</v>
      </c>
      <c r="WVH2" s="10">
        <v>44.2798412598152</v>
      </c>
      <c r="WVI2" s="13" t="s">
        <v>40</v>
      </c>
      <c r="WVJ2" s="13" t="s">
        <v>41</v>
      </c>
      <c r="WVK2" s="9">
        <v>4.4279841259815302E-2</v>
      </c>
      <c r="WVL2" s="10">
        <v>44.2798412598152</v>
      </c>
      <c r="WVM2" s="13" t="s">
        <v>40</v>
      </c>
      <c r="WVN2" s="13" t="s">
        <v>41</v>
      </c>
      <c r="WVO2" s="9">
        <v>4.4279841259815302E-2</v>
      </c>
      <c r="WVP2" s="10">
        <v>44.2798412598152</v>
      </c>
      <c r="WVQ2" s="13" t="s">
        <v>40</v>
      </c>
      <c r="WVR2" s="13" t="s">
        <v>41</v>
      </c>
      <c r="WVS2" s="9">
        <v>4.4279841259815302E-2</v>
      </c>
      <c r="WVT2" s="10">
        <v>44.2798412598152</v>
      </c>
      <c r="WVU2" s="13" t="s">
        <v>40</v>
      </c>
      <c r="WVV2" s="13" t="s">
        <v>41</v>
      </c>
      <c r="WVW2" s="9">
        <v>4.4279841259815302E-2</v>
      </c>
      <c r="WVX2" s="10">
        <v>44.2798412598152</v>
      </c>
      <c r="WVY2" s="13" t="s">
        <v>40</v>
      </c>
      <c r="WVZ2" s="13" t="s">
        <v>41</v>
      </c>
      <c r="WWA2" s="9">
        <v>4.4279841259815302E-2</v>
      </c>
      <c r="WWB2" s="10">
        <v>44.2798412598152</v>
      </c>
      <c r="WWC2" s="13" t="s">
        <v>40</v>
      </c>
      <c r="WWD2" s="13" t="s">
        <v>41</v>
      </c>
      <c r="WWE2" s="9">
        <v>4.4279841259815302E-2</v>
      </c>
      <c r="WWF2" s="10">
        <v>44.2798412598152</v>
      </c>
      <c r="WWG2" s="13" t="s">
        <v>40</v>
      </c>
      <c r="WWH2" s="13" t="s">
        <v>41</v>
      </c>
      <c r="WWI2" s="9">
        <v>4.4279841259815302E-2</v>
      </c>
      <c r="WWJ2" s="10">
        <v>44.2798412598152</v>
      </c>
      <c r="WWK2" s="13" t="s">
        <v>40</v>
      </c>
      <c r="WWL2" s="13" t="s">
        <v>41</v>
      </c>
      <c r="WWM2" s="9">
        <v>4.4279841259815302E-2</v>
      </c>
      <c r="WWN2" s="10">
        <v>44.2798412598152</v>
      </c>
      <c r="WWO2" s="13" t="s">
        <v>40</v>
      </c>
      <c r="WWP2" s="13" t="s">
        <v>41</v>
      </c>
      <c r="WWQ2" s="9">
        <v>4.4279841259815302E-2</v>
      </c>
      <c r="WWR2" s="10">
        <v>44.2798412598152</v>
      </c>
      <c r="WWS2" s="13" t="s">
        <v>40</v>
      </c>
      <c r="WWT2" s="13" t="s">
        <v>41</v>
      </c>
      <c r="WWU2" s="9">
        <v>4.4279841259815302E-2</v>
      </c>
      <c r="WWV2" s="10">
        <v>44.2798412598152</v>
      </c>
      <c r="WWW2" s="13" t="s">
        <v>40</v>
      </c>
      <c r="WWX2" s="13" t="s">
        <v>41</v>
      </c>
      <c r="WWY2" s="9">
        <v>4.4279841259815302E-2</v>
      </c>
      <c r="WWZ2" s="10">
        <v>44.2798412598152</v>
      </c>
      <c r="WXA2" s="13" t="s">
        <v>40</v>
      </c>
      <c r="WXB2" s="13" t="s">
        <v>41</v>
      </c>
      <c r="WXC2" s="9">
        <v>4.4279841259815302E-2</v>
      </c>
      <c r="WXD2" s="10">
        <v>44.2798412598152</v>
      </c>
      <c r="WXE2" s="13" t="s">
        <v>40</v>
      </c>
      <c r="WXF2" s="13" t="s">
        <v>41</v>
      </c>
      <c r="WXG2" s="9">
        <v>4.4279841259815302E-2</v>
      </c>
      <c r="WXH2" s="10">
        <v>44.2798412598152</v>
      </c>
      <c r="WXI2" s="13" t="s">
        <v>40</v>
      </c>
      <c r="WXJ2" s="13" t="s">
        <v>41</v>
      </c>
      <c r="WXK2" s="9">
        <v>4.4279841259815302E-2</v>
      </c>
      <c r="WXL2" s="10">
        <v>44.2798412598152</v>
      </c>
      <c r="WXM2" s="13" t="s">
        <v>40</v>
      </c>
      <c r="WXN2" s="13" t="s">
        <v>41</v>
      </c>
      <c r="WXO2" s="9">
        <v>4.4279841259815302E-2</v>
      </c>
      <c r="WXP2" s="10">
        <v>44.2798412598152</v>
      </c>
      <c r="WXQ2" s="13" t="s">
        <v>40</v>
      </c>
      <c r="WXR2" s="13" t="s">
        <v>41</v>
      </c>
      <c r="WXS2" s="9">
        <v>4.4279841259815302E-2</v>
      </c>
      <c r="WXT2" s="10">
        <v>44.2798412598152</v>
      </c>
      <c r="WXU2" s="13" t="s">
        <v>40</v>
      </c>
      <c r="WXV2" s="13" t="s">
        <v>41</v>
      </c>
      <c r="WXW2" s="9">
        <v>4.4279841259815302E-2</v>
      </c>
      <c r="WXX2" s="10">
        <v>44.2798412598152</v>
      </c>
      <c r="WXY2" s="13" t="s">
        <v>40</v>
      </c>
      <c r="WXZ2" s="13" t="s">
        <v>41</v>
      </c>
      <c r="WYA2" s="9">
        <v>4.4279841259815302E-2</v>
      </c>
      <c r="WYB2" s="10">
        <v>44.2798412598152</v>
      </c>
      <c r="WYC2" s="13" t="s">
        <v>40</v>
      </c>
      <c r="WYD2" s="13" t="s">
        <v>41</v>
      </c>
      <c r="WYE2" s="9">
        <v>4.4279841259815302E-2</v>
      </c>
      <c r="WYF2" s="10">
        <v>44.2798412598152</v>
      </c>
      <c r="WYG2" s="13" t="s">
        <v>40</v>
      </c>
      <c r="WYH2" s="13" t="s">
        <v>41</v>
      </c>
      <c r="WYI2" s="9">
        <v>4.4279841259815302E-2</v>
      </c>
      <c r="WYJ2" s="10">
        <v>44.2798412598152</v>
      </c>
      <c r="WYK2" s="13" t="s">
        <v>40</v>
      </c>
      <c r="WYL2" s="13" t="s">
        <v>41</v>
      </c>
      <c r="WYM2" s="9">
        <v>4.4279841259815302E-2</v>
      </c>
      <c r="WYN2" s="10">
        <v>44.2798412598152</v>
      </c>
      <c r="WYO2" s="13" t="s">
        <v>40</v>
      </c>
      <c r="WYP2" s="13" t="s">
        <v>41</v>
      </c>
      <c r="WYQ2" s="9">
        <v>4.4279841259815302E-2</v>
      </c>
      <c r="WYR2" s="10">
        <v>44.2798412598152</v>
      </c>
      <c r="WYS2" s="13" t="s">
        <v>40</v>
      </c>
      <c r="WYT2" s="13" t="s">
        <v>41</v>
      </c>
      <c r="WYU2" s="9">
        <v>4.4279841259815302E-2</v>
      </c>
      <c r="WYV2" s="10">
        <v>44.2798412598152</v>
      </c>
      <c r="WYW2" s="13" t="s">
        <v>40</v>
      </c>
      <c r="WYX2" s="13" t="s">
        <v>41</v>
      </c>
      <c r="WYY2" s="9">
        <v>4.4279841259815302E-2</v>
      </c>
      <c r="WYZ2" s="10">
        <v>44.2798412598152</v>
      </c>
      <c r="WZA2" s="13" t="s">
        <v>40</v>
      </c>
      <c r="WZB2" s="13" t="s">
        <v>41</v>
      </c>
      <c r="WZC2" s="9">
        <v>4.4279841259815302E-2</v>
      </c>
      <c r="WZD2" s="10">
        <v>44.2798412598152</v>
      </c>
      <c r="WZE2" s="13" t="s">
        <v>40</v>
      </c>
      <c r="WZF2" s="13" t="s">
        <v>41</v>
      </c>
      <c r="WZG2" s="9">
        <v>4.4279841259815302E-2</v>
      </c>
      <c r="WZH2" s="10">
        <v>44.2798412598152</v>
      </c>
      <c r="WZI2" s="13" t="s">
        <v>40</v>
      </c>
      <c r="WZJ2" s="13" t="s">
        <v>41</v>
      </c>
      <c r="WZK2" s="9">
        <v>4.4279841259815302E-2</v>
      </c>
      <c r="WZL2" s="10">
        <v>44.2798412598152</v>
      </c>
      <c r="WZM2" s="13" t="s">
        <v>40</v>
      </c>
      <c r="WZN2" s="13" t="s">
        <v>41</v>
      </c>
      <c r="WZO2" s="9">
        <v>4.4279841259815302E-2</v>
      </c>
      <c r="WZP2" s="10">
        <v>44.2798412598152</v>
      </c>
      <c r="WZQ2" s="13" t="s">
        <v>40</v>
      </c>
      <c r="WZR2" s="13" t="s">
        <v>41</v>
      </c>
      <c r="WZS2" s="9">
        <v>4.4279841259815302E-2</v>
      </c>
      <c r="WZT2" s="10">
        <v>44.2798412598152</v>
      </c>
      <c r="WZU2" s="13" t="s">
        <v>40</v>
      </c>
      <c r="WZV2" s="13" t="s">
        <v>41</v>
      </c>
      <c r="WZW2" s="9">
        <v>4.4279841259815302E-2</v>
      </c>
      <c r="WZX2" s="10">
        <v>44.2798412598152</v>
      </c>
      <c r="WZY2" s="13" t="s">
        <v>40</v>
      </c>
      <c r="WZZ2" s="13" t="s">
        <v>41</v>
      </c>
      <c r="XAA2" s="9">
        <v>4.4279841259815302E-2</v>
      </c>
      <c r="XAB2" s="10">
        <v>44.2798412598152</v>
      </c>
      <c r="XAC2" s="13" t="s">
        <v>40</v>
      </c>
      <c r="XAD2" s="13" t="s">
        <v>41</v>
      </c>
      <c r="XAE2" s="9">
        <v>4.4279841259815302E-2</v>
      </c>
      <c r="XAF2" s="10">
        <v>44.2798412598152</v>
      </c>
      <c r="XAG2" s="13" t="s">
        <v>40</v>
      </c>
      <c r="XAH2" s="13" t="s">
        <v>41</v>
      </c>
      <c r="XAI2" s="9">
        <v>4.4279841259815302E-2</v>
      </c>
      <c r="XAJ2" s="10">
        <v>44.2798412598152</v>
      </c>
      <c r="XAK2" s="13" t="s">
        <v>40</v>
      </c>
      <c r="XAL2" s="13" t="s">
        <v>41</v>
      </c>
      <c r="XAM2" s="9">
        <v>4.4279841259815302E-2</v>
      </c>
      <c r="XAN2" s="10">
        <v>44.2798412598152</v>
      </c>
      <c r="XAO2" s="13" t="s">
        <v>40</v>
      </c>
      <c r="XAP2" s="13" t="s">
        <v>41</v>
      </c>
      <c r="XAQ2" s="9">
        <v>4.4279841259815302E-2</v>
      </c>
      <c r="XAR2" s="10">
        <v>44.2798412598152</v>
      </c>
      <c r="XAS2" s="13" t="s">
        <v>40</v>
      </c>
      <c r="XAT2" s="13" t="s">
        <v>41</v>
      </c>
      <c r="XAU2" s="9">
        <v>4.4279841259815302E-2</v>
      </c>
      <c r="XAV2" s="10">
        <v>44.2798412598152</v>
      </c>
      <c r="XAW2" s="13" t="s">
        <v>40</v>
      </c>
      <c r="XAX2" s="13" t="s">
        <v>41</v>
      </c>
      <c r="XAY2" s="9">
        <v>4.4279841259815302E-2</v>
      </c>
      <c r="XAZ2" s="10">
        <v>44.2798412598152</v>
      </c>
      <c r="XBA2" s="13" t="s">
        <v>40</v>
      </c>
      <c r="XBB2" s="13" t="s">
        <v>41</v>
      </c>
      <c r="XBC2" s="9">
        <v>4.4279841259815302E-2</v>
      </c>
      <c r="XBD2" s="10">
        <v>44.2798412598152</v>
      </c>
      <c r="XBE2" s="13" t="s">
        <v>40</v>
      </c>
      <c r="XBF2" s="13" t="s">
        <v>41</v>
      </c>
      <c r="XBG2" s="9">
        <v>4.4279841259815302E-2</v>
      </c>
      <c r="XBH2" s="10">
        <v>44.2798412598152</v>
      </c>
      <c r="XBI2" s="13" t="s">
        <v>40</v>
      </c>
      <c r="XBJ2" s="13" t="s">
        <v>41</v>
      </c>
      <c r="XBK2" s="9">
        <v>4.4279841259815302E-2</v>
      </c>
      <c r="XBL2" s="10">
        <v>44.2798412598152</v>
      </c>
      <c r="XBM2" s="13" t="s">
        <v>40</v>
      </c>
      <c r="XBN2" s="13" t="s">
        <v>41</v>
      </c>
      <c r="XBO2" s="9">
        <v>4.4279841259815302E-2</v>
      </c>
      <c r="XBP2" s="10">
        <v>44.2798412598152</v>
      </c>
      <c r="XBQ2" s="13" t="s">
        <v>40</v>
      </c>
      <c r="XBR2" s="13" t="s">
        <v>41</v>
      </c>
      <c r="XBS2" s="9">
        <v>4.4279841259815302E-2</v>
      </c>
      <c r="XBT2" s="10">
        <v>44.2798412598152</v>
      </c>
      <c r="XBU2" s="13" t="s">
        <v>40</v>
      </c>
      <c r="XBV2" s="13" t="s">
        <v>41</v>
      </c>
      <c r="XBW2" s="9">
        <v>4.4279841259815302E-2</v>
      </c>
      <c r="XBX2" s="10">
        <v>44.2798412598152</v>
      </c>
      <c r="XBY2" s="13" t="s">
        <v>40</v>
      </c>
      <c r="XBZ2" s="13" t="s">
        <v>41</v>
      </c>
      <c r="XCA2" s="9">
        <v>4.4279841259815302E-2</v>
      </c>
      <c r="XCB2" s="10">
        <v>44.2798412598152</v>
      </c>
      <c r="XCC2" s="13" t="s">
        <v>40</v>
      </c>
      <c r="XCD2" s="13" t="s">
        <v>41</v>
      </c>
      <c r="XCE2" s="9">
        <v>4.4279841259815302E-2</v>
      </c>
      <c r="XCF2" s="10">
        <v>44.2798412598152</v>
      </c>
      <c r="XCG2" s="13" t="s">
        <v>40</v>
      </c>
      <c r="XCH2" s="13" t="s">
        <v>41</v>
      </c>
      <c r="XCI2" s="9">
        <v>4.4279841259815302E-2</v>
      </c>
      <c r="XCJ2" s="10">
        <v>44.2798412598152</v>
      </c>
      <c r="XCK2" s="13" t="s">
        <v>40</v>
      </c>
      <c r="XCL2" s="13" t="s">
        <v>41</v>
      </c>
      <c r="XCM2" s="9">
        <v>4.4279841259815302E-2</v>
      </c>
      <c r="XCN2" s="10">
        <v>44.2798412598152</v>
      </c>
      <c r="XCO2" s="13" t="s">
        <v>40</v>
      </c>
      <c r="XCP2" s="13" t="s">
        <v>41</v>
      </c>
      <c r="XCQ2" s="9">
        <v>4.4279841259815302E-2</v>
      </c>
      <c r="XCR2" s="10">
        <v>44.2798412598152</v>
      </c>
      <c r="XCS2" s="13" t="s">
        <v>40</v>
      </c>
      <c r="XCT2" s="13" t="s">
        <v>41</v>
      </c>
      <c r="XCU2" s="9">
        <v>4.4279841259815302E-2</v>
      </c>
      <c r="XCV2" s="10">
        <v>44.2798412598152</v>
      </c>
      <c r="XCW2" s="13" t="s">
        <v>40</v>
      </c>
      <c r="XCX2" s="13" t="s">
        <v>41</v>
      </c>
      <c r="XCY2" s="9">
        <v>4.4279841259815302E-2</v>
      </c>
      <c r="XCZ2" s="10">
        <v>44.2798412598152</v>
      </c>
      <c r="XDA2" s="13" t="s">
        <v>40</v>
      </c>
      <c r="XDB2" s="13" t="s">
        <v>41</v>
      </c>
      <c r="XDC2" s="9">
        <v>4.4279841259815302E-2</v>
      </c>
      <c r="XDD2" s="10">
        <v>44.2798412598152</v>
      </c>
      <c r="XDE2" s="13" t="s">
        <v>40</v>
      </c>
      <c r="XDF2" s="13" t="s">
        <v>41</v>
      </c>
      <c r="XDG2" s="9">
        <v>4.4279841259815302E-2</v>
      </c>
      <c r="XDH2" s="10">
        <v>44.2798412598152</v>
      </c>
      <c r="XDI2" s="13" t="s">
        <v>40</v>
      </c>
      <c r="XDJ2" s="13" t="s">
        <v>41</v>
      </c>
      <c r="XDK2" s="9">
        <v>4.4279841259815302E-2</v>
      </c>
      <c r="XDL2" s="10">
        <v>44.2798412598152</v>
      </c>
      <c r="XDM2" s="13" t="s">
        <v>40</v>
      </c>
      <c r="XDN2" s="13" t="s">
        <v>41</v>
      </c>
      <c r="XDO2" s="9">
        <v>4.4279841259815302E-2</v>
      </c>
      <c r="XDP2" s="10">
        <v>44.2798412598152</v>
      </c>
      <c r="XDQ2" s="13" t="s">
        <v>40</v>
      </c>
      <c r="XDR2" s="13" t="s">
        <v>41</v>
      </c>
      <c r="XDS2" s="9">
        <v>4.4279841259815302E-2</v>
      </c>
      <c r="XDT2" s="10">
        <v>44.2798412598152</v>
      </c>
      <c r="XDU2" s="13" t="s">
        <v>40</v>
      </c>
      <c r="XDV2" s="13" t="s">
        <v>41</v>
      </c>
      <c r="XDW2" s="9">
        <v>4.4279841259815302E-2</v>
      </c>
      <c r="XDX2" s="10">
        <v>44.2798412598152</v>
      </c>
      <c r="XDY2" s="13" t="s">
        <v>40</v>
      </c>
      <c r="XDZ2" s="13" t="s">
        <v>41</v>
      </c>
      <c r="XEA2" s="9">
        <v>4.4279841259815302E-2</v>
      </c>
      <c r="XEB2" s="10">
        <v>44.2798412598152</v>
      </c>
      <c r="XEC2" s="13" t="s">
        <v>40</v>
      </c>
      <c r="XED2" s="13" t="s">
        <v>41</v>
      </c>
      <c r="XEE2" s="9">
        <v>4.4279841259815302E-2</v>
      </c>
      <c r="XEF2" s="10">
        <v>44.2798412598152</v>
      </c>
      <c r="XEG2" s="13" t="s">
        <v>40</v>
      </c>
      <c r="XEH2" s="13" t="s">
        <v>41</v>
      </c>
      <c r="XEI2" s="9">
        <v>4.4279841259815302E-2</v>
      </c>
      <c r="XEJ2" s="10">
        <v>44.2798412598152</v>
      </c>
      <c r="XEK2" s="13" t="s">
        <v>40</v>
      </c>
      <c r="XEL2" s="13" t="s">
        <v>41</v>
      </c>
      <c r="XEM2" s="9">
        <v>4.4279841259815302E-2</v>
      </c>
      <c r="XEN2" s="10">
        <v>44.2798412598152</v>
      </c>
      <c r="XEO2" s="13" t="s">
        <v>40</v>
      </c>
      <c r="XEP2" s="13" t="s">
        <v>41</v>
      </c>
      <c r="XEQ2" s="9">
        <v>4.4279841259815302E-2</v>
      </c>
      <c r="XER2" s="10">
        <v>44.2798412598152</v>
      </c>
      <c r="XES2" s="13" t="s">
        <v>40</v>
      </c>
      <c r="XET2" s="13" t="s">
        <v>41</v>
      </c>
      <c r="XEU2" s="9">
        <v>4.4279841259815302E-2</v>
      </c>
      <c r="XEV2" s="10">
        <v>44.2798412598152</v>
      </c>
      <c r="XEW2" s="13" t="s">
        <v>40</v>
      </c>
      <c r="XEX2" s="13" t="s">
        <v>41</v>
      </c>
      <c r="XEY2" s="9">
        <v>4.4279841259815302E-2</v>
      </c>
      <c r="XEZ2" s="10">
        <v>44.2798412598152</v>
      </c>
      <c r="XFA2" s="13" t="s">
        <v>40</v>
      </c>
      <c r="XFB2" s="13" t="s">
        <v>41</v>
      </c>
      <c r="XFC2" s="9">
        <v>4.4279841259815302E-2</v>
      </c>
      <c r="XFD2" s="10">
        <v>44.2798412598152</v>
      </c>
    </row>
    <row r="3" spans="1:16384" x14ac:dyDescent="0.35">
      <c r="A3" t="s">
        <v>9</v>
      </c>
      <c r="B3" t="s">
        <v>10</v>
      </c>
      <c r="C3" s="1">
        <v>3.1017516890564499E-2</v>
      </c>
      <c r="D3" s="2">
        <v>31.017516890564501</v>
      </c>
    </row>
    <row r="4" spans="1:16384" x14ac:dyDescent="0.35">
      <c r="A4" t="s">
        <v>11</v>
      </c>
      <c r="B4" t="s">
        <v>10</v>
      </c>
      <c r="C4" s="1">
        <v>2.9913167895179501E-2</v>
      </c>
      <c r="D4" s="3">
        <v>29.913167895179502</v>
      </c>
    </row>
    <row r="5" spans="1:16384" x14ac:dyDescent="0.35">
      <c r="A5" t="s">
        <v>12</v>
      </c>
      <c r="B5" t="s">
        <v>10</v>
      </c>
      <c r="C5" s="1">
        <v>2.44012276259729E-2</v>
      </c>
      <c r="D5" s="3">
        <v>24.401227625972901</v>
      </c>
    </row>
    <row r="6" spans="1:16384" x14ac:dyDescent="0.35">
      <c r="A6" t="s">
        <v>13</v>
      </c>
      <c r="B6" t="s">
        <v>10</v>
      </c>
      <c r="C6" s="1">
        <v>2.2873416300748899E-2</v>
      </c>
      <c r="D6" s="3">
        <v>22.8734163007489</v>
      </c>
    </row>
    <row r="7" spans="1:16384" s="13" customFormat="1" x14ac:dyDescent="0.35">
      <c r="A7" s="13" t="s">
        <v>44</v>
      </c>
      <c r="B7" s="13" t="s">
        <v>41</v>
      </c>
      <c r="C7" s="9">
        <v>1.66748923066477E-2</v>
      </c>
      <c r="D7" s="11">
        <v>16.674892306647699</v>
      </c>
      <c r="G7" s="9"/>
      <c r="H7" s="11"/>
      <c r="K7" s="9"/>
      <c r="L7" s="11"/>
      <c r="O7" s="9"/>
      <c r="P7" s="11"/>
      <c r="S7" s="9"/>
      <c r="T7" s="11"/>
      <c r="W7" s="9"/>
      <c r="X7" s="11"/>
      <c r="AA7" s="9"/>
      <c r="AB7" s="11"/>
      <c r="AE7" s="9"/>
      <c r="AF7" s="11"/>
      <c r="AI7" s="9"/>
      <c r="AJ7" s="11"/>
      <c r="AM7" s="9"/>
      <c r="AN7" s="11"/>
      <c r="AQ7" s="9"/>
      <c r="AR7" s="11"/>
      <c r="AU7" s="9"/>
      <c r="AV7" s="11"/>
      <c r="AY7" s="9"/>
      <c r="AZ7" s="11"/>
      <c r="BC7" s="9"/>
      <c r="BD7" s="11"/>
      <c r="BG7" s="9"/>
      <c r="BH7" s="11"/>
      <c r="BK7" s="9"/>
      <c r="BL7" s="11"/>
      <c r="BO7" s="9"/>
      <c r="BP7" s="11"/>
      <c r="BS7" s="9"/>
      <c r="BT7" s="11"/>
      <c r="BW7" s="9"/>
      <c r="BX7" s="11"/>
      <c r="CA7" s="9"/>
      <c r="CB7" s="11"/>
      <c r="CE7" s="9"/>
      <c r="CF7" s="11"/>
      <c r="CI7" s="9"/>
      <c r="CJ7" s="11"/>
      <c r="CM7" s="9"/>
      <c r="CN7" s="11"/>
      <c r="CQ7" s="9"/>
      <c r="CR7" s="11"/>
      <c r="CU7" s="9"/>
      <c r="CV7" s="11"/>
      <c r="CY7" s="9"/>
      <c r="CZ7" s="11"/>
      <c r="DC7" s="9"/>
      <c r="DD7" s="11"/>
      <c r="DG7" s="9"/>
      <c r="DH7" s="11"/>
      <c r="DK7" s="9">
        <v>1.66748923066477E-2</v>
      </c>
      <c r="DL7" s="11">
        <v>16.674892306647699</v>
      </c>
      <c r="DM7" s="13" t="s">
        <v>44</v>
      </c>
      <c r="DN7" s="13" t="s">
        <v>41</v>
      </c>
      <c r="DO7" s="9">
        <v>1.66748923066477E-2</v>
      </c>
      <c r="DP7" s="11">
        <v>16.674892306647699</v>
      </c>
      <c r="DQ7" s="13" t="s">
        <v>44</v>
      </c>
      <c r="DR7" s="13" t="s">
        <v>41</v>
      </c>
      <c r="DS7" s="9">
        <v>1.66748923066477E-2</v>
      </c>
      <c r="DT7" s="11">
        <v>16.674892306647699</v>
      </c>
      <c r="DU7" s="13" t="s">
        <v>44</v>
      </c>
      <c r="DV7" s="13" t="s">
        <v>41</v>
      </c>
      <c r="DW7" s="9">
        <v>1.66748923066477E-2</v>
      </c>
      <c r="DX7" s="11">
        <v>16.674892306647699</v>
      </c>
      <c r="DY7" s="13" t="s">
        <v>44</v>
      </c>
      <c r="DZ7" s="13" t="s">
        <v>41</v>
      </c>
      <c r="EA7" s="9">
        <v>1.66748923066477E-2</v>
      </c>
      <c r="EB7" s="11">
        <v>16.674892306647699</v>
      </c>
      <c r="EC7" s="13" t="s">
        <v>44</v>
      </c>
      <c r="ED7" s="13" t="s">
        <v>41</v>
      </c>
      <c r="EE7" s="9">
        <v>1.66748923066477E-2</v>
      </c>
      <c r="EF7" s="11">
        <v>16.674892306647699</v>
      </c>
      <c r="EG7" s="13" t="s">
        <v>44</v>
      </c>
      <c r="EH7" s="13" t="s">
        <v>41</v>
      </c>
      <c r="EI7" s="9">
        <v>1.66748923066477E-2</v>
      </c>
      <c r="EJ7" s="11">
        <v>16.674892306647699</v>
      </c>
      <c r="EK7" s="13" t="s">
        <v>44</v>
      </c>
      <c r="EL7" s="13" t="s">
        <v>41</v>
      </c>
      <c r="EM7" s="9">
        <v>1.66748923066477E-2</v>
      </c>
      <c r="EN7" s="11">
        <v>16.674892306647699</v>
      </c>
      <c r="EO7" s="13" t="s">
        <v>44</v>
      </c>
      <c r="EP7" s="13" t="s">
        <v>41</v>
      </c>
      <c r="EQ7" s="9">
        <v>1.66748923066477E-2</v>
      </c>
      <c r="ER7" s="11">
        <v>16.674892306647699</v>
      </c>
      <c r="ES7" s="13" t="s">
        <v>44</v>
      </c>
      <c r="ET7" s="13" t="s">
        <v>41</v>
      </c>
      <c r="EU7" s="9">
        <v>1.66748923066477E-2</v>
      </c>
      <c r="EV7" s="11">
        <v>16.674892306647699</v>
      </c>
      <c r="EW7" s="13" t="s">
        <v>44</v>
      </c>
      <c r="EX7" s="13" t="s">
        <v>41</v>
      </c>
      <c r="EY7" s="9">
        <v>1.66748923066477E-2</v>
      </c>
      <c r="EZ7" s="11">
        <v>16.674892306647699</v>
      </c>
      <c r="FA7" s="13" t="s">
        <v>44</v>
      </c>
      <c r="FB7" s="13" t="s">
        <v>41</v>
      </c>
      <c r="FC7" s="9">
        <v>1.66748923066477E-2</v>
      </c>
      <c r="FD7" s="11">
        <v>16.674892306647699</v>
      </c>
      <c r="FE7" s="13" t="s">
        <v>44</v>
      </c>
      <c r="FF7" s="13" t="s">
        <v>41</v>
      </c>
      <c r="FG7" s="9">
        <v>1.66748923066477E-2</v>
      </c>
      <c r="FH7" s="11">
        <v>16.674892306647699</v>
      </c>
      <c r="FI7" s="13" t="s">
        <v>44</v>
      </c>
      <c r="FJ7" s="13" t="s">
        <v>41</v>
      </c>
      <c r="FK7" s="9">
        <v>1.66748923066477E-2</v>
      </c>
      <c r="FL7" s="11">
        <v>16.674892306647699</v>
      </c>
      <c r="FM7" s="13" t="s">
        <v>44</v>
      </c>
      <c r="FN7" s="13" t="s">
        <v>41</v>
      </c>
      <c r="FO7" s="9">
        <v>1.66748923066477E-2</v>
      </c>
      <c r="FP7" s="11">
        <v>16.674892306647699</v>
      </c>
      <c r="FQ7" s="13" t="s">
        <v>44</v>
      </c>
      <c r="FR7" s="13" t="s">
        <v>41</v>
      </c>
      <c r="FS7" s="9">
        <v>1.66748923066477E-2</v>
      </c>
      <c r="FT7" s="11">
        <v>16.674892306647699</v>
      </c>
      <c r="FU7" s="13" t="s">
        <v>44</v>
      </c>
      <c r="FV7" s="13" t="s">
        <v>41</v>
      </c>
      <c r="FW7" s="9">
        <v>1.66748923066477E-2</v>
      </c>
      <c r="FX7" s="11">
        <v>16.674892306647699</v>
      </c>
      <c r="FY7" s="13" t="s">
        <v>44</v>
      </c>
      <c r="FZ7" s="13" t="s">
        <v>41</v>
      </c>
      <c r="GA7" s="9">
        <v>1.66748923066477E-2</v>
      </c>
      <c r="GB7" s="11">
        <v>16.674892306647699</v>
      </c>
      <c r="GC7" s="13" t="s">
        <v>44</v>
      </c>
      <c r="GD7" s="13" t="s">
        <v>41</v>
      </c>
      <c r="GE7" s="9">
        <v>1.66748923066477E-2</v>
      </c>
      <c r="GF7" s="11">
        <v>16.674892306647699</v>
      </c>
      <c r="GG7" s="13" t="s">
        <v>44</v>
      </c>
      <c r="GH7" s="13" t="s">
        <v>41</v>
      </c>
      <c r="GI7" s="9">
        <v>1.66748923066477E-2</v>
      </c>
      <c r="GJ7" s="11">
        <v>16.674892306647699</v>
      </c>
      <c r="GK7" s="13" t="s">
        <v>44</v>
      </c>
      <c r="GL7" s="13" t="s">
        <v>41</v>
      </c>
      <c r="GM7" s="9">
        <v>1.66748923066477E-2</v>
      </c>
      <c r="GN7" s="11">
        <v>16.674892306647699</v>
      </c>
      <c r="GO7" s="13" t="s">
        <v>44</v>
      </c>
      <c r="GP7" s="13" t="s">
        <v>41</v>
      </c>
      <c r="GQ7" s="9">
        <v>1.66748923066477E-2</v>
      </c>
      <c r="GR7" s="11">
        <v>16.674892306647699</v>
      </c>
      <c r="GS7" s="13" t="s">
        <v>44</v>
      </c>
      <c r="GT7" s="13" t="s">
        <v>41</v>
      </c>
      <c r="GU7" s="9">
        <v>1.66748923066477E-2</v>
      </c>
      <c r="GV7" s="11">
        <v>16.674892306647699</v>
      </c>
      <c r="GW7" s="13" t="s">
        <v>44</v>
      </c>
      <c r="GX7" s="13" t="s">
        <v>41</v>
      </c>
      <c r="GY7" s="9">
        <v>1.66748923066477E-2</v>
      </c>
      <c r="GZ7" s="11">
        <v>16.674892306647699</v>
      </c>
      <c r="HA7" s="13" t="s">
        <v>44</v>
      </c>
      <c r="HB7" s="13" t="s">
        <v>41</v>
      </c>
      <c r="HC7" s="9">
        <v>1.66748923066477E-2</v>
      </c>
      <c r="HD7" s="11">
        <v>16.674892306647699</v>
      </c>
      <c r="HE7" s="13" t="s">
        <v>44</v>
      </c>
      <c r="HF7" s="13" t="s">
        <v>41</v>
      </c>
      <c r="HG7" s="9">
        <v>1.66748923066477E-2</v>
      </c>
      <c r="HH7" s="11">
        <v>16.674892306647699</v>
      </c>
      <c r="HI7" s="13" t="s">
        <v>44</v>
      </c>
      <c r="HJ7" s="13" t="s">
        <v>41</v>
      </c>
      <c r="HK7" s="9">
        <v>1.66748923066477E-2</v>
      </c>
      <c r="HL7" s="11">
        <v>16.674892306647699</v>
      </c>
      <c r="HM7" s="13" t="s">
        <v>44</v>
      </c>
      <c r="HN7" s="13" t="s">
        <v>41</v>
      </c>
      <c r="HO7" s="9">
        <v>1.66748923066477E-2</v>
      </c>
      <c r="HP7" s="11">
        <v>16.674892306647699</v>
      </c>
      <c r="HQ7" s="13" t="s">
        <v>44</v>
      </c>
      <c r="HR7" s="13" t="s">
        <v>41</v>
      </c>
      <c r="HS7" s="9">
        <v>1.66748923066477E-2</v>
      </c>
      <c r="HT7" s="11">
        <v>16.674892306647699</v>
      </c>
      <c r="HU7" s="13" t="s">
        <v>44</v>
      </c>
      <c r="HV7" s="13" t="s">
        <v>41</v>
      </c>
      <c r="HW7" s="9">
        <v>1.66748923066477E-2</v>
      </c>
      <c r="HX7" s="11">
        <v>16.674892306647699</v>
      </c>
      <c r="HY7" s="13" t="s">
        <v>44</v>
      </c>
      <c r="HZ7" s="13" t="s">
        <v>41</v>
      </c>
      <c r="IA7" s="9">
        <v>1.66748923066477E-2</v>
      </c>
      <c r="IB7" s="11">
        <v>16.674892306647699</v>
      </c>
      <c r="IC7" s="13" t="s">
        <v>44</v>
      </c>
      <c r="ID7" s="13" t="s">
        <v>41</v>
      </c>
      <c r="IE7" s="9">
        <v>1.66748923066477E-2</v>
      </c>
      <c r="IF7" s="11">
        <v>16.674892306647699</v>
      </c>
      <c r="IG7" s="13" t="s">
        <v>44</v>
      </c>
      <c r="IH7" s="13" t="s">
        <v>41</v>
      </c>
      <c r="II7" s="9">
        <v>1.66748923066477E-2</v>
      </c>
      <c r="IJ7" s="11">
        <v>16.674892306647699</v>
      </c>
      <c r="IK7" s="13" t="s">
        <v>44</v>
      </c>
      <c r="IL7" s="13" t="s">
        <v>41</v>
      </c>
      <c r="IM7" s="9">
        <v>1.66748923066477E-2</v>
      </c>
      <c r="IN7" s="11">
        <v>16.674892306647699</v>
      </c>
      <c r="IO7" s="13" t="s">
        <v>44</v>
      </c>
      <c r="IP7" s="13" t="s">
        <v>41</v>
      </c>
      <c r="IQ7" s="9">
        <v>1.66748923066477E-2</v>
      </c>
      <c r="IR7" s="11">
        <v>16.674892306647699</v>
      </c>
      <c r="IS7" s="13" t="s">
        <v>44</v>
      </c>
      <c r="IT7" s="13" t="s">
        <v>41</v>
      </c>
      <c r="IU7" s="9">
        <v>1.66748923066477E-2</v>
      </c>
      <c r="IV7" s="11">
        <v>16.674892306647699</v>
      </c>
      <c r="IW7" s="13" t="s">
        <v>44</v>
      </c>
      <c r="IX7" s="13" t="s">
        <v>41</v>
      </c>
      <c r="IY7" s="9">
        <v>1.66748923066477E-2</v>
      </c>
      <c r="IZ7" s="11">
        <v>16.674892306647699</v>
      </c>
      <c r="JA7" s="13" t="s">
        <v>44</v>
      </c>
      <c r="JB7" s="13" t="s">
        <v>41</v>
      </c>
      <c r="JC7" s="9">
        <v>1.66748923066477E-2</v>
      </c>
      <c r="JD7" s="11">
        <v>16.674892306647699</v>
      </c>
      <c r="JE7" s="13" t="s">
        <v>44</v>
      </c>
      <c r="JF7" s="13" t="s">
        <v>41</v>
      </c>
      <c r="JG7" s="9">
        <v>1.66748923066477E-2</v>
      </c>
      <c r="JH7" s="11">
        <v>16.674892306647699</v>
      </c>
      <c r="JI7" s="13" t="s">
        <v>44</v>
      </c>
      <c r="JJ7" s="13" t="s">
        <v>41</v>
      </c>
      <c r="JK7" s="9">
        <v>1.66748923066477E-2</v>
      </c>
      <c r="JL7" s="11">
        <v>16.674892306647699</v>
      </c>
      <c r="JM7" s="13" t="s">
        <v>44</v>
      </c>
      <c r="JN7" s="13" t="s">
        <v>41</v>
      </c>
      <c r="JO7" s="9">
        <v>1.66748923066477E-2</v>
      </c>
      <c r="JP7" s="11">
        <v>16.674892306647699</v>
      </c>
      <c r="JQ7" s="13" t="s">
        <v>44</v>
      </c>
      <c r="JR7" s="13" t="s">
        <v>41</v>
      </c>
      <c r="JS7" s="9">
        <v>1.66748923066477E-2</v>
      </c>
      <c r="JT7" s="11">
        <v>16.674892306647699</v>
      </c>
      <c r="JU7" s="13" t="s">
        <v>44</v>
      </c>
      <c r="JV7" s="13" t="s">
        <v>41</v>
      </c>
      <c r="JW7" s="9">
        <v>1.66748923066477E-2</v>
      </c>
      <c r="JX7" s="11">
        <v>16.674892306647699</v>
      </c>
      <c r="JY7" s="13" t="s">
        <v>44</v>
      </c>
      <c r="JZ7" s="13" t="s">
        <v>41</v>
      </c>
      <c r="KA7" s="9">
        <v>1.66748923066477E-2</v>
      </c>
      <c r="KB7" s="11">
        <v>16.674892306647699</v>
      </c>
      <c r="KC7" s="13" t="s">
        <v>44</v>
      </c>
      <c r="KD7" s="13" t="s">
        <v>41</v>
      </c>
      <c r="KE7" s="9">
        <v>1.66748923066477E-2</v>
      </c>
      <c r="KF7" s="11">
        <v>16.674892306647699</v>
      </c>
      <c r="KG7" s="13" t="s">
        <v>44</v>
      </c>
      <c r="KH7" s="13" t="s">
        <v>41</v>
      </c>
      <c r="KI7" s="9">
        <v>1.66748923066477E-2</v>
      </c>
      <c r="KJ7" s="11">
        <v>16.674892306647699</v>
      </c>
      <c r="KK7" s="13" t="s">
        <v>44</v>
      </c>
      <c r="KL7" s="13" t="s">
        <v>41</v>
      </c>
      <c r="KM7" s="9">
        <v>1.66748923066477E-2</v>
      </c>
      <c r="KN7" s="11">
        <v>16.674892306647699</v>
      </c>
      <c r="KO7" s="13" t="s">
        <v>44</v>
      </c>
      <c r="KP7" s="13" t="s">
        <v>41</v>
      </c>
      <c r="KQ7" s="9">
        <v>1.66748923066477E-2</v>
      </c>
      <c r="KR7" s="11">
        <v>16.674892306647699</v>
      </c>
      <c r="KS7" s="13" t="s">
        <v>44</v>
      </c>
      <c r="KT7" s="13" t="s">
        <v>41</v>
      </c>
      <c r="KU7" s="9">
        <v>1.66748923066477E-2</v>
      </c>
      <c r="KV7" s="11">
        <v>16.674892306647699</v>
      </c>
      <c r="KW7" s="13" t="s">
        <v>44</v>
      </c>
      <c r="KX7" s="13" t="s">
        <v>41</v>
      </c>
      <c r="KY7" s="9">
        <v>1.66748923066477E-2</v>
      </c>
      <c r="KZ7" s="11">
        <v>16.674892306647699</v>
      </c>
      <c r="LA7" s="13" t="s">
        <v>44</v>
      </c>
      <c r="LB7" s="13" t="s">
        <v>41</v>
      </c>
      <c r="LC7" s="9">
        <v>1.66748923066477E-2</v>
      </c>
      <c r="LD7" s="11">
        <v>16.674892306647699</v>
      </c>
      <c r="LE7" s="13" t="s">
        <v>44</v>
      </c>
      <c r="LF7" s="13" t="s">
        <v>41</v>
      </c>
      <c r="LG7" s="9">
        <v>1.66748923066477E-2</v>
      </c>
      <c r="LH7" s="11">
        <v>16.674892306647699</v>
      </c>
      <c r="LI7" s="13" t="s">
        <v>44</v>
      </c>
      <c r="LJ7" s="13" t="s">
        <v>41</v>
      </c>
      <c r="LK7" s="9">
        <v>1.66748923066477E-2</v>
      </c>
      <c r="LL7" s="11">
        <v>16.674892306647699</v>
      </c>
      <c r="LM7" s="13" t="s">
        <v>44</v>
      </c>
      <c r="LN7" s="13" t="s">
        <v>41</v>
      </c>
      <c r="LO7" s="9">
        <v>1.66748923066477E-2</v>
      </c>
      <c r="LP7" s="11">
        <v>16.674892306647699</v>
      </c>
      <c r="LQ7" s="13" t="s">
        <v>44</v>
      </c>
      <c r="LR7" s="13" t="s">
        <v>41</v>
      </c>
      <c r="LS7" s="9">
        <v>1.66748923066477E-2</v>
      </c>
      <c r="LT7" s="11">
        <v>16.674892306647699</v>
      </c>
      <c r="LU7" s="13" t="s">
        <v>44</v>
      </c>
      <c r="LV7" s="13" t="s">
        <v>41</v>
      </c>
      <c r="LW7" s="9">
        <v>1.66748923066477E-2</v>
      </c>
      <c r="LX7" s="11">
        <v>16.674892306647699</v>
      </c>
      <c r="LY7" s="13" t="s">
        <v>44</v>
      </c>
      <c r="LZ7" s="13" t="s">
        <v>41</v>
      </c>
      <c r="MA7" s="9">
        <v>1.66748923066477E-2</v>
      </c>
      <c r="MB7" s="11">
        <v>16.674892306647699</v>
      </c>
      <c r="MC7" s="13" t="s">
        <v>44</v>
      </c>
      <c r="MD7" s="13" t="s">
        <v>41</v>
      </c>
      <c r="ME7" s="9">
        <v>1.66748923066477E-2</v>
      </c>
      <c r="MF7" s="11">
        <v>16.674892306647699</v>
      </c>
      <c r="MG7" s="13" t="s">
        <v>44</v>
      </c>
      <c r="MH7" s="13" t="s">
        <v>41</v>
      </c>
      <c r="MI7" s="9">
        <v>1.66748923066477E-2</v>
      </c>
      <c r="MJ7" s="11">
        <v>16.674892306647699</v>
      </c>
      <c r="MK7" s="13" t="s">
        <v>44</v>
      </c>
      <c r="ML7" s="13" t="s">
        <v>41</v>
      </c>
      <c r="MM7" s="9">
        <v>1.66748923066477E-2</v>
      </c>
      <c r="MN7" s="11">
        <v>16.674892306647699</v>
      </c>
      <c r="MO7" s="13" t="s">
        <v>44</v>
      </c>
      <c r="MP7" s="13" t="s">
        <v>41</v>
      </c>
      <c r="MQ7" s="9">
        <v>1.66748923066477E-2</v>
      </c>
      <c r="MR7" s="11">
        <v>16.674892306647699</v>
      </c>
      <c r="MS7" s="13" t="s">
        <v>44</v>
      </c>
      <c r="MT7" s="13" t="s">
        <v>41</v>
      </c>
      <c r="MU7" s="9">
        <v>1.66748923066477E-2</v>
      </c>
      <c r="MV7" s="11">
        <v>16.674892306647699</v>
      </c>
      <c r="MW7" s="13" t="s">
        <v>44</v>
      </c>
      <c r="MX7" s="13" t="s">
        <v>41</v>
      </c>
      <c r="MY7" s="9">
        <v>1.66748923066477E-2</v>
      </c>
      <c r="MZ7" s="11">
        <v>16.674892306647699</v>
      </c>
      <c r="NA7" s="13" t="s">
        <v>44</v>
      </c>
      <c r="NB7" s="13" t="s">
        <v>41</v>
      </c>
      <c r="NC7" s="9">
        <v>1.66748923066477E-2</v>
      </c>
      <c r="ND7" s="11">
        <v>16.674892306647699</v>
      </c>
      <c r="NE7" s="13" t="s">
        <v>44</v>
      </c>
      <c r="NF7" s="13" t="s">
        <v>41</v>
      </c>
      <c r="NG7" s="9">
        <v>1.66748923066477E-2</v>
      </c>
      <c r="NH7" s="11">
        <v>16.674892306647699</v>
      </c>
      <c r="NI7" s="13" t="s">
        <v>44</v>
      </c>
      <c r="NJ7" s="13" t="s">
        <v>41</v>
      </c>
      <c r="NK7" s="9">
        <v>1.66748923066477E-2</v>
      </c>
      <c r="NL7" s="11">
        <v>16.674892306647699</v>
      </c>
      <c r="NM7" s="13" t="s">
        <v>44</v>
      </c>
      <c r="NN7" s="13" t="s">
        <v>41</v>
      </c>
      <c r="NO7" s="9">
        <v>1.66748923066477E-2</v>
      </c>
      <c r="NP7" s="11">
        <v>16.674892306647699</v>
      </c>
      <c r="NQ7" s="13" t="s">
        <v>44</v>
      </c>
      <c r="NR7" s="13" t="s">
        <v>41</v>
      </c>
      <c r="NS7" s="9">
        <v>1.66748923066477E-2</v>
      </c>
      <c r="NT7" s="11">
        <v>16.674892306647699</v>
      </c>
      <c r="NU7" s="13" t="s">
        <v>44</v>
      </c>
      <c r="NV7" s="13" t="s">
        <v>41</v>
      </c>
      <c r="NW7" s="9">
        <v>1.66748923066477E-2</v>
      </c>
      <c r="NX7" s="11">
        <v>16.674892306647699</v>
      </c>
      <c r="NY7" s="13" t="s">
        <v>44</v>
      </c>
      <c r="NZ7" s="13" t="s">
        <v>41</v>
      </c>
      <c r="OA7" s="9">
        <v>1.66748923066477E-2</v>
      </c>
      <c r="OB7" s="11">
        <v>16.674892306647699</v>
      </c>
      <c r="OC7" s="13" t="s">
        <v>44</v>
      </c>
      <c r="OD7" s="13" t="s">
        <v>41</v>
      </c>
      <c r="OE7" s="9">
        <v>1.66748923066477E-2</v>
      </c>
      <c r="OF7" s="11">
        <v>16.674892306647699</v>
      </c>
      <c r="OG7" s="13" t="s">
        <v>44</v>
      </c>
      <c r="OH7" s="13" t="s">
        <v>41</v>
      </c>
      <c r="OI7" s="9">
        <v>1.66748923066477E-2</v>
      </c>
      <c r="OJ7" s="11">
        <v>16.674892306647699</v>
      </c>
      <c r="OK7" s="13" t="s">
        <v>44</v>
      </c>
      <c r="OL7" s="13" t="s">
        <v>41</v>
      </c>
      <c r="OM7" s="9">
        <v>1.66748923066477E-2</v>
      </c>
      <c r="ON7" s="11">
        <v>16.674892306647699</v>
      </c>
      <c r="OO7" s="13" t="s">
        <v>44</v>
      </c>
      <c r="OP7" s="13" t="s">
        <v>41</v>
      </c>
      <c r="OQ7" s="9">
        <v>1.66748923066477E-2</v>
      </c>
      <c r="OR7" s="11">
        <v>16.674892306647699</v>
      </c>
      <c r="OS7" s="13" t="s">
        <v>44</v>
      </c>
      <c r="OT7" s="13" t="s">
        <v>41</v>
      </c>
      <c r="OU7" s="9">
        <v>1.66748923066477E-2</v>
      </c>
      <c r="OV7" s="11">
        <v>16.674892306647699</v>
      </c>
      <c r="OW7" s="13" t="s">
        <v>44</v>
      </c>
      <c r="OX7" s="13" t="s">
        <v>41</v>
      </c>
      <c r="OY7" s="9">
        <v>1.66748923066477E-2</v>
      </c>
      <c r="OZ7" s="11">
        <v>16.674892306647699</v>
      </c>
      <c r="PA7" s="13" t="s">
        <v>44</v>
      </c>
      <c r="PB7" s="13" t="s">
        <v>41</v>
      </c>
      <c r="PC7" s="9">
        <v>1.66748923066477E-2</v>
      </c>
      <c r="PD7" s="11">
        <v>16.674892306647699</v>
      </c>
      <c r="PE7" s="13" t="s">
        <v>44</v>
      </c>
      <c r="PF7" s="13" t="s">
        <v>41</v>
      </c>
      <c r="PG7" s="9">
        <v>1.66748923066477E-2</v>
      </c>
      <c r="PH7" s="11">
        <v>16.674892306647699</v>
      </c>
      <c r="PI7" s="13" t="s">
        <v>44</v>
      </c>
      <c r="PJ7" s="13" t="s">
        <v>41</v>
      </c>
      <c r="PK7" s="9">
        <v>1.66748923066477E-2</v>
      </c>
      <c r="PL7" s="11">
        <v>16.674892306647699</v>
      </c>
      <c r="PM7" s="13" t="s">
        <v>44</v>
      </c>
      <c r="PN7" s="13" t="s">
        <v>41</v>
      </c>
      <c r="PO7" s="9">
        <v>1.66748923066477E-2</v>
      </c>
      <c r="PP7" s="11">
        <v>16.674892306647699</v>
      </c>
      <c r="PQ7" s="13" t="s">
        <v>44</v>
      </c>
      <c r="PR7" s="13" t="s">
        <v>41</v>
      </c>
      <c r="PS7" s="9">
        <v>1.66748923066477E-2</v>
      </c>
      <c r="PT7" s="11">
        <v>16.674892306647699</v>
      </c>
      <c r="PU7" s="13" t="s">
        <v>44</v>
      </c>
      <c r="PV7" s="13" t="s">
        <v>41</v>
      </c>
      <c r="PW7" s="9">
        <v>1.66748923066477E-2</v>
      </c>
      <c r="PX7" s="11">
        <v>16.674892306647699</v>
      </c>
      <c r="PY7" s="13" t="s">
        <v>44</v>
      </c>
      <c r="PZ7" s="13" t="s">
        <v>41</v>
      </c>
      <c r="QA7" s="9">
        <v>1.66748923066477E-2</v>
      </c>
      <c r="QB7" s="11">
        <v>16.674892306647699</v>
      </c>
      <c r="QC7" s="13" t="s">
        <v>44</v>
      </c>
      <c r="QD7" s="13" t="s">
        <v>41</v>
      </c>
      <c r="QE7" s="9">
        <v>1.66748923066477E-2</v>
      </c>
      <c r="QF7" s="11">
        <v>16.674892306647699</v>
      </c>
      <c r="QG7" s="13" t="s">
        <v>44</v>
      </c>
      <c r="QH7" s="13" t="s">
        <v>41</v>
      </c>
      <c r="QI7" s="9">
        <v>1.66748923066477E-2</v>
      </c>
      <c r="QJ7" s="11">
        <v>16.674892306647699</v>
      </c>
      <c r="QK7" s="13" t="s">
        <v>44</v>
      </c>
      <c r="QL7" s="13" t="s">
        <v>41</v>
      </c>
      <c r="QM7" s="9">
        <v>1.66748923066477E-2</v>
      </c>
      <c r="QN7" s="11">
        <v>16.674892306647699</v>
      </c>
      <c r="QO7" s="13" t="s">
        <v>44</v>
      </c>
      <c r="QP7" s="13" t="s">
        <v>41</v>
      </c>
      <c r="QQ7" s="9">
        <v>1.66748923066477E-2</v>
      </c>
      <c r="QR7" s="11">
        <v>16.674892306647699</v>
      </c>
      <c r="QS7" s="13" t="s">
        <v>44</v>
      </c>
      <c r="QT7" s="13" t="s">
        <v>41</v>
      </c>
      <c r="QU7" s="9">
        <v>1.66748923066477E-2</v>
      </c>
      <c r="QV7" s="11">
        <v>16.674892306647699</v>
      </c>
      <c r="QW7" s="13" t="s">
        <v>44</v>
      </c>
      <c r="QX7" s="13" t="s">
        <v>41</v>
      </c>
      <c r="QY7" s="9">
        <v>1.66748923066477E-2</v>
      </c>
      <c r="QZ7" s="11">
        <v>16.674892306647699</v>
      </c>
      <c r="RA7" s="13" t="s">
        <v>44</v>
      </c>
      <c r="RB7" s="13" t="s">
        <v>41</v>
      </c>
      <c r="RC7" s="9">
        <v>1.66748923066477E-2</v>
      </c>
      <c r="RD7" s="11">
        <v>16.674892306647699</v>
      </c>
      <c r="RE7" s="13" t="s">
        <v>44</v>
      </c>
      <c r="RF7" s="13" t="s">
        <v>41</v>
      </c>
      <c r="RG7" s="9">
        <v>1.66748923066477E-2</v>
      </c>
      <c r="RH7" s="11">
        <v>16.674892306647699</v>
      </c>
      <c r="RI7" s="13" t="s">
        <v>44</v>
      </c>
      <c r="RJ7" s="13" t="s">
        <v>41</v>
      </c>
      <c r="RK7" s="9">
        <v>1.66748923066477E-2</v>
      </c>
      <c r="RL7" s="11">
        <v>16.674892306647699</v>
      </c>
      <c r="RM7" s="13" t="s">
        <v>44</v>
      </c>
      <c r="RN7" s="13" t="s">
        <v>41</v>
      </c>
      <c r="RO7" s="9">
        <v>1.66748923066477E-2</v>
      </c>
      <c r="RP7" s="11">
        <v>16.674892306647699</v>
      </c>
      <c r="RQ7" s="13" t="s">
        <v>44</v>
      </c>
      <c r="RR7" s="13" t="s">
        <v>41</v>
      </c>
      <c r="RS7" s="9">
        <v>1.66748923066477E-2</v>
      </c>
      <c r="RT7" s="11">
        <v>16.674892306647699</v>
      </c>
      <c r="RU7" s="13" t="s">
        <v>44</v>
      </c>
      <c r="RV7" s="13" t="s">
        <v>41</v>
      </c>
      <c r="RW7" s="9">
        <v>1.66748923066477E-2</v>
      </c>
      <c r="RX7" s="11">
        <v>16.674892306647699</v>
      </c>
      <c r="RY7" s="13" t="s">
        <v>44</v>
      </c>
      <c r="RZ7" s="13" t="s">
        <v>41</v>
      </c>
      <c r="SA7" s="9">
        <v>1.66748923066477E-2</v>
      </c>
      <c r="SB7" s="11">
        <v>16.674892306647699</v>
      </c>
      <c r="SC7" s="13" t="s">
        <v>44</v>
      </c>
      <c r="SD7" s="13" t="s">
        <v>41</v>
      </c>
      <c r="SE7" s="9">
        <v>1.66748923066477E-2</v>
      </c>
      <c r="SF7" s="11">
        <v>16.674892306647699</v>
      </c>
      <c r="SG7" s="13" t="s">
        <v>44</v>
      </c>
      <c r="SH7" s="13" t="s">
        <v>41</v>
      </c>
      <c r="SI7" s="9">
        <v>1.66748923066477E-2</v>
      </c>
      <c r="SJ7" s="11">
        <v>16.674892306647699</v>
      </c>
      <c r="SK7" s="13" t="s">
        <v>44</v>
      </c>
      <c r="SL7" s="13" t="s">
        <v>41</v>
      </c>
      <c r="SM7" s="9">
        <v>1.66748923066477E-2</v>
      </c>
      <c r="SN7" s="11">
        <v>16.674892306647699</v>
      </c>
      <c r="SO7" s="13" t="s">
        <v>44</v>
      </c>
      <c r="SP7" s="13" t="s">
        <v>41</v>
      </c>
      <c r="SQ7" s="9">
        <v>1.66748923066477E-2</v>
      </c>
      <c r="SR7" s="11">
        <v>16.674892306647699</v>
      </c>
      <c r="SS7" s="13" t="s">
        <v>44</v>
      </c>
      <c r="ST7" s="13" t="s">
        <v>41</v>
      </c>
      <c r="SU7" s="9">
        <v>1.66748923066477E-2</v>
      </c>
      <c r="SV7" s="11">
        <v>16.674892306647699</v>
      </c>
      <c r="SW7" s="13" t="s">
        <v>44</v>
      </c>
      <c r="SX7" s="13" t="s">
        <v>41</v>
      </c>
      <c r="SY7" s="9">
        <v>1.66748923066477E-2</v>
      </c>
      <c r="SZ7" s="11">
        <v>16.674892306647699</v>
      </c>
      <c r="TA7" s="13" t="s">
        <v>44</v>
      </c>
      <c r="TB7" s="13" t="s">
        <v>41</v>
      </c>
      <c r="TC7" s="9">
        <v>1.66748923066477E-2</v>
      </c>
      <c r="TD7" s="11">
        <v>16.674892306647699</v>
      </c>
      <c r="TE7" s="13" t="s">
        <v>44</v>
      </c>
      <c r="TF7" s="13" t="s">
        <v>41</v>
      </c>
      <c r="TG7" s="9">
        <v>1.66748923066477E-2</v>
      </c>
      <c r="TH7" s="11">
        <v>16.674892306647699</v>
      </c>
      <c r="TI7" s="13" t="s">
        <v>44</v>
      </c>
      <c r="TJ7" s="13" t="s">
        <v>41</v>
      </c>
      <c r="TK7" s="9">
        <v>1.66748923066477E-2</v>
      </c>
      <c r="TL7" s="11">
        <v>16.674892306647699</v>
      </c>
      <c r="TM7" s="13" t="s">
        <v>44</v>
      </c>
      <c r="TN7" s="13" t="s">
        <v>41</v>
      </c>
      <c r="TO7" s="9">
        <v>1.66748923066477E-2</v>
      </c>
      <c r="TP7" s="11"/>
      <c r="TS7" s="9"/>
      <c r="TT7" s="11"/>
      <c r="TW7" s="9"/>
      <c r="TX7" s="11"/>
      <c r="UA7" s="9"/>
      <c r="UB7" s="11"/>
      <c r="UE7" s="9"/>
      <c r="UF7" s="11"/>
      <c r="UI7" s="9"/>
      <c r="UJ7" s="11"/>
      <c r="UM7" s="9"/>
      <c r="UN7" s="11"/>
      <c r="UQ7" s="9"/>
      <c r="UR7" s="11"/>
      <c r="UU7" s="9"/>
      <c r="UV7" s="11"/>
      <c r="UY7" s="9"/>
      <c r="UZ7" s="11"/>
      <c r="VC7" s="9"/>
      <c r="VD7" s="11"/>
      <c r="VG7" s="9"/>
      <c r="VH7" s="11"/>
      <c r="VK7" s="9"/>
      <c r="VL7" s="11"/>
      <c r="VO7" s="9"/>
      <c r="VP7" s="11"/>
      <c r="VS7" s="9"/>
      <c r="VT7" s="11"/>
      <c r="VW7" s="9"/>
      <c r="VX7" s="11"/>
      <c r="WA7" s="9"/>
      <c r="WB7" s="11"/>
      <c r="WE7" s="9"/>
      <c r="WF7" s="11"/>
      <c r="WI7" s="9"/>
      <c r="WJ7" s="11"/>
      <c r="WM7" s="9"/>
      <c r="WN7" s="11"/>
      <c r="WQ7" s="9"/>
      <c r="WR7" s="11"/>
      <c r="WU7" s="9"/>
      <c r="WV7" s="11"/>
      <c r="WY7" s="9"/>
      <c r="WZ7" s="11"/>
      <c r="XC7" s="9"/>
      <c r="XD7" s="11"/>
      <c r="XG7" s="9"/>
      <c r="XH7" s="11"/>
      <c r="XK7" s="9"/>
      <c r="XL7" s="11"/>
      <c r="XO7" s="9"/>
      <c r="XP7" s="11"/>
      <c r="XS7" s="9"/>
      <c r="XT7" s="11"/>
      <c r="XW7" s="9"/>
      <c r="XX7" s="11"/>
      <c r="YA7" s="9"/>
      <c r="YB7" s="11"/>
      <c r="YE7" s="9"/>
      <c r="YF7" s="11"/>
      <c r="YI7" s="9"/>
      <c r="YJ7" s="11"/>
      <c r="YM7" s="9"/>
      <c r="YN7" s="11"/>
      <c r="YQ7" s="9"/>
      <c r="YR7" s="11"/>
      <c r="YU7" s="9"/>
      <c r="YV7" s="11"/>
      <c r="YY7" s="9"/>
      <c r="YZ7" s="11"/>
      <c r="ZC7" s="9"/>
      <c r="ZD7" s="11"/>
      <c r="ZG7" s="9"/>
      <c r="ZH7" s="11"/>
      <c r="ZK7" s="9"/>
      <c r="ZL7" s="11"/>
      <c r="ZO7" s="9"/>
      <c r="ZP7" s="11"/>
      <c r="ZS7" s="9"/>
      <c r="ZT7" s="11"/>
      <c r="ZW7" s="9"/>
      <c r="ZX7" s="11"/>
      <c r="AAA7" s="9"/>
      <c r="AAB7" s="11"/>
      <c r="AAE7" s="9"/>
      <c r="AAF7" s="11"/>
      <c r="AAI7" s="9"/>
      <c r="AAJ7" s="11"/>
      <c r="AAM7" s="9"/>
      <c r="AAN7" s="11"/>
      <c r="AAQ7" s="9"/>
      <c r="AAR7" s="11"/>
      <c r="AAU7" s="9"/>
      <c r="AAV7" s="11"/>
      <c r="AAY7" s="9"/>
      <c r="AAZ7" s="11"/>
      <c r="ABC7" s="9"/>
      <c r="ABD7" s="11"/>
      <c r="ABG7" s="9"/>
      <c r="ABH7" s="11"/>
      <c r="ABK7" s="9"/>
      <c r="ABL7" s="11"/>
      <c r="ABO7" s="9"/>
      <c r="ABP7" s="11"/>
      <c r="ABS7" s="9"/>
      <c r="ABT7" s="11"/>
      <c r="ABW7" s="9"/>
      <c r="ABX7" s="11"/>
      <c r="ACA7" s="9"/>
      <c r="ACB7" s="11"/>
      <c r="ACE7" s="9"/>
      <c r="ACF7" s="11"/>
      <c r="ACI7" s="9"/>
      <c r="ACJ7" s="11"/>
      <c r="ACM7" s="9"/>
      <c r="ACN7" s="11"/>
      <c r="ACQ7" s="9"/>
      <c r="ACR7" s="11"/>
      <c r="ACU7" s="9"/>
      <c r="ACV7" s="11"/>
      <c r="ACY7" s="9"/>
      <c r="ACZ7" s="11"/>
      <c r="ADC7" s="9"/>
      <c r="ADD7" s="11"/>
      <c r="ADG7" s="9"/>
      <c r="ADH7" s="11"/>
      <c r="ADK7" s="9"/>
      <c r="ADL7" s="11"/>
      <c r="ADO7" s="9"/>
      <c r="ADP7" s="11"/>
      <c r="ADS7" s="9"/>
      <c r="ADT7" s="11"/>
      <c r="ADW7" s="9"/>
      <c r="ADX7" s="11"/>
      <c r="AEA7" s="9">
        <v>1.66748923066477E-2</v>
      </c>
      <c r="AEB7" s="11">
        <v>16.674892306647699</v>
      </c>
      <c r="AEC7" s="13" t="s">
        <v>44</v>
      </c>
      <c r="AED7" s="13" t="s">
        <v>41</v>
      </c>
      <c r="AEE7" s="9">
        <v>1.66748923066477E-2</v>
      </c>
      <c r="AEF7" s="11">
        <v>16.674892306647699</v>
      </c>
      <c r="AEG7" s="13" t="s">
        <v>44</v>
      </c>
      <c r="AEH7" s="13" t="s">
        <v>41</v>
      </c>
      <c r="AEI7" s="9">
        <v>1.66748923066477E-2</v>
      </c>
      <c r="AEJ7" s="11">
        <v>16.674892306647699</v>
      </c>
      <c r="AEK7" s="13" t="s">
        <v>44</v>
      </c>
      <c r="AEL7" s="13" t="s">
        <v>41</v>
      </c>
      <c r="AEM7" s="9">
        <v>1.66748923066477E-2</v>
      </c>
      <c r="AEN7" s="11">
        <v>16.674892306647699</v>
      </c>
      <c r="AEO7" s="13" t="s">
        <v>44</v>
      </c>
      <c r="AEP7" s="13" t="s">
        <v>41</v>
      </c>
      <c r="AEQ7" s="9">
        <v>1.66748923066477E-2</v>
      </c>
      <c r="AER7" s="11">
        <v>16.674892306647699</v>
      </c>
      <c r="AES7" s="13" t="s">
        <v>44</v>
      </c>
      <c r="AET7" s="13" t="s">
        <v>41</v>
      </c>
      <c r="AEU7" s="9">
        <v>1.66748923066477E-2</v>
      </c>
      <c r="AEV7" s="11">
        <v>16.674892306647699</v>
      </c>
      <c r="AEW7" s="13" t="s">
        <v>44</v>
      </c>
      <c r="AEX7" s="13" t="s">
        <v>41</v>
      </c>
      <c r="AEY7" s="9">
        <v>1.66748923066477E-2</v>
      </c>
      <c r="AEZ7" s="11">
        <v>16.674892306647699</v>
      </c>
      <c r="AFA7" s="13" t="s">
        <v>44</v>
      </c>
      <c r="AFB7" s="13" t="s">
        <v>41</v>
      </c>
      <c r="AFC7" s="9">
        <v>1.66748923066477E-2</v>
      </c>
      <c r="AFD7" s="11">
        <v>16.674892306647699</v>
      </c>
      <c r="AFE7" s="13" t="s">
        <v>44</v>
      </c>
      <c r="AFF7" s="13" t="s">
        <v>41</v>
      </c>
      <c r="AFG7" s="9">
        <v>1.66748923066477E-2</v>
      </c>
      <c r="AFH7" s="11">
        <v>16.674892306647699</v>
      </c>
      <c r="AFI7" s="13" t="s">
        <v>44</v>
      </c>
      <c r="AFJ7" s="13" t="s">
        <v>41</v>
      </c>
      <c r="AFK7" s="9">
        <v>1.66748923066477E-2</v>
      </c>
      <c r="AFL7" s="11">
        <v>16.674892306647699</v>
      </c>
      <c r="AFM7" s="13" t="s">
        <v>44</v>
      </c>
      <c r="AFN7" s="13" t="s">
        <v>41</v>
      </c>
      <c r="AFO7" s="9">
        <v>1.66748923066477E-2</v>
      </c>
      <c r="AFP7" s="11">
        <v>16.674892306647699</v>
      </c>
      <c r="AFQ7" s="13" t="s">
        <v>44</v>
      </c>
      <c r="AFR7" s="13" t="s">
        <v>41</v>
      </c>
      <c r="AFS7" s="9">
        <v>1.66748923066477E-2</v>
      </c>
      <c r="AFT7" s="11">
        <v>16.674892306647699</v>
      </c>
      <c r="AFU7" s="13" t="s">
        <v>44</v>
      </c>
      <c r="AFV7" s="13" t="s">
        <v>41</v>
      </c>
      <c r="AFW7" s="9">
        <v>1.66748923066477E-2</v>
      </c>
      <c r="AFX7" s="11">
        <v>16.674892306647699</v>
      </c>
      <c r="AFY7" s="13" t="s">
        <v>44</v>
      </c>
      <c r="AFZ7" s="13" t="s">
        <v>41</v>
      </c>
      <c r="AGA7" s="9">
        <v>1.66748923066477E-2</v>
      </c>
      <c r="AGB7" s="11">
        <v>16.674892306647699</v>
      </c>
      <c r="AGC7" s="13" t="s">
        <v>44</v>
      </c>
      <c r="AGD7" s="13" t="s">
        <v>41</v>
      </c>
      <c r="AGE7" s="9">
        <v>1.66748923066477E-2</v>
      </c>
      <c r="AGF7" s="11">
        <v>16.674892306647699</v>
      </c>
      <c r="AGG7" s="13" t="s">
        <v>44</v>
      </c>
      <c r="AGH7" s="13" t="s">
        <v>41</v>
      </c>
      <c r="AGI7" s="9">
        <v>1.66748923066477E-2</v>
      </c>
      <c r="AGJ7" s="11">
        <v>16.674892306647699</v>
      </c>
      <c r="AGK7" s="13" t="s">
        <v>44</v>
      </c>
      <c r="AGL7" s="13" t="s">
        <v>41</v>
      </c>
      <c r="AGM7" s="9">
        <v>1.66748923066477E-2</v>
      </c>
      <c r="AGN7" s="11">
        <v>16.674892306647699</v>
      </c>
      <c r="AGO7" s="13" t="s">
        <v>44</v>
      </c>
      <c r="AGP7" s="13" t="s">
        <v>41</v>
      </c>
      <c r="AGQ7" s="9">
        <v>1.66748923066477E-2</v>
      </c>
      <c r="AGR7" s="11">
        <v>16.674892306647699</v>
      </c>
      <c r="AGS7" s="13" t="s">
        <v>44</v>
      </c>
      <c r="AGT7" s="13" t="s">
        <v>41</v>
      </c>
      <c r="AGU7" s="9">
        <v>1.66748923066477E-2</v>
      </c>
      <c r="AGV7" s="11">
        <v>16.674892306647699</v>
      </c>
      <c r="AGW7" s="13" t="s">
        <v>44</v>
      </c>
      <c r="AGX7" s="13" t="s">
        <v>41</v>
      </c>
      <c r="AGY7" s="9">
        <v>1.66748923066477E-2</v>
      </c>
      <c r="AGZ7" s="11">
        <v>16.674892306647699</v>
      </c>
      <c r="AHA7" s="13" t="s">
        <v>44</v>
      </c>
      <c r="AHB7" s="13" t="s">
        <v>41</v>
      </c>
      <c r="AHC7" s="9">
        <v>1.66748923066477E-2</v>
      </c>
      <c r="AHD7" s="11">
        <v>16.674892306647699</v>
      </c>
      <c r="AHE7" s="13" t="s">
        <v>44</v>
      </c>
      <c r="AHF7" s="13" t="s">
        <v>41</v>
      </c>
      <c r="AHG7" s="9">
        <v>1.66748923066477E-2</v>
      </c>
      <c r="AHH7" s="11">
        <v>16.674892306647699</v>
      </c>
      <c r="AHI7" s="13" t="s">
        <v>44</v>
      </c>
      <c r="AHJ7" s="13" t="s">
        <v>41</v>
      </c>
      <c r="AHK7" s="9">
        <v>1.66748923066477E-2</v>
      </c>
      <c r="AHL7" s="11">
        <v>16.674892306647699</v>
      </c>
      <c r="AHM7" s="13" t="s">
        <v>44</v>
      </c>
      <c r="AHN7" s="13" t="s">
        <v>41</v>
      </c>
      <c r="AHO7" s="9">
        <v>1.66748923066477E-2</v>
      </c>
      <c r="AHP7" s="11">
        <v>16.674892306647699</v>
      </c>
      <c r="AHQ7" s="13" t="s">
        <v>44</v>
      </c>
      <c r="AHR7" s="13" t="s">
        <v>41</v>
      </c>
      <c r="AHS7" s="9">
        <v>1.66748923066477E-2</v>
      </c>
      <c r="AHT7" s="11">
        <v>16.674892306647699</v>
      </c>
      <c r="AHU7" s="13" t="s">
        <v>44</v>
      </c>
      <c r="AHV7" s="13" t="s">
        <v>41</v>
      </c>
      <c r="AHW7" s="9">
        <v>1.66748923066477E-2</v>
      </c>
      <c r="AHX7" s="11">
        <v>16.674892306647699</v>
      </c>
      <c r="AHY7" s="13" t="s">
        <v>44</v>
      </c>
      <c r="AHZ7" s="13" t="s">
        <v>41</v>
      </c>
      <c r="AIA7" s="9">
        <v>1.66748923066477E-2</v>
      </c>
      <c r="AIB7" s="11">
        <v>16.674892306647699</v>
      </c>
      <c r="AIC7" s="13" t="s">
        <v>44</v>
      </c>
      <c r="AID7" s="13" t="s">
        <v>41</v>
      </c>
      <c r="AIE7" s="9">
        <v>1.66748923066477E-2</v>
      </c>
      <c r="AIF7" s="11">
        <v>16.674892306647699</v>
      </c>
      <c r="AIG7" s="13" t="s">
        <v>44</v>
      </c>
      <c r="AIH7" s="13" t="s">
        <v>41</v>
      </c>
      <c r="AII7" s="9">
        <v>1.66748923066477E-2</v>
      </c>
      <c r="AIJ7" s="11">
        <v>16.674892306647699</v>
      </c>
      <c r="AIK7" s="13" t="s">
        <v>44</v>
      </c>
      <c r="AIL7" s="13" t="s">
        <v>41</v>
      </c>
      <c r="AIM7" s="9">
        <v>1.66748923066477E-2</v>
      </c>
      <c r="AIN7" s="11">
        <v>16.674892306647699</v>
      </c>
      <c r="AIO7" s="13" t="s">
        <v>44</v>
      </c>
      <c r="AIP7" s="13" t="s">
        <v>41</v>
      </c>
      <c r="AIQ7" s="9">
        <v>1.66748923066477E-2</v>
      </c>
      <c r="AIR7" s="11">
        <v>16.674892306647699</v>
      </c>
      <c r="AIS7" s="13" t="s">
        <v>44</v>
      </c>
      <c r="AIT7" s="13" t="s">
        <v>41</v>
      </c>
      <c r="AIU7" s="9">
        <v>1.66748923066477E-2</v>
      </c>
      <c r="AIV7" s="11">
        <v>16.674892306647699</v>
      </c>
      <c r="AIW7" s="13" t="s">
        <v>44</v>
      </c>
      <c r="AIX7" s="13" t="s">
        <v>41</v>
      </c>
      <c r="AIY7" s="9">
        <v>1.66748923066477E-2</v>
      </c>
      <c r="AIZ7" s="11">
        <v>16.674892306647699</v>
      </c>
      <c r="AJA7" s="13" t="s">
        <v>44</v>
      </c>
      <c r="AJB7" s="13" t="s">
        <v>41</v>
      </c>
      <c r="AJC7" s="9">
        <v>1.66748923066477E-2</v>
      </c>
      <c r="AJD7" s="11">
        <v>16.674892306647699</v>
      </c>
      <c r="AJE7" s="13" t="s">
        <v>44</v>
      </c>
      <c r="AJF7" s="13" t="s">
        <v>41</v>
      </c>
      <c r="AJG7" s="9">
        <v>1.66748923066477E-2</v>
      </c>
      <c r="AJH7" s="11">
        <v>16.674892306647699</v>
      </c>
      <c r="AJI7" s="13" t="s">
        <v>44</v>
      </c>
      <c r="AJJ7" s="13" t="s">
        <v>41</v>
      </c>
      <c r="AJK7" s="9">
        <v>1.66748923066477E-2</v>
      </c>
      <c r="AJL7" s="11">
        <v>16.674892306647699</v>
      </c>
      <c r="AJM7" s="13" t="s">
        <v>44</v>
      </c>
      <c r="AJN7" s="13" t="s">
        <v>41</v>
      </c>
      <c r="AJO7" s="9">
        <v>1.66748923066477E-2</v>
      </c>
      <c r="AJP7" s="11">
        <v>16.674892306647699</v>
      </c>
      <c r="AJQ7" s="13" t="s">
        <v>44</v>
      </c>
      <c r="AJR7" s="13" t="s">
        <v>41</v>
      </c>
      <c r="AJS7" s="9">
        <v>1.66748923066477E-2</v>
      </c>
      <c r="AJT7" s="11">
        <v>16.674892306647699</v>
      </c>
      <c r="AJU7" s="13" t="s">
        <v>44</v>
      </c>
      <c r="AJV7" s="13" t="s">
        <v>41</v>
      </c>
      <c r="AJW7" s="9">
        <v>1.66748923066477E-2</v>
      </c>
      <c r="AJX7" s="11">
        <v>16.674892306647699</v>
      </c>
      <c r="AJY7" s="13" t="s">
        <v>44</v>
      </c>
      <c r="AJZ7" s="13" t="s">
        <v>41</v>
      </c>
      <c r="AKA7" s="9">
        <v>1.66748923066477E-2</v>
      </c>
      <c r="AKB7" s="11">
        <v>16.674892306647699</v>
      </c>
      <c r="AKC7" s="13" t="s">
        <v>44</v>
      </c>
      <c r="AKD7" s="13" t="s">
        <v>41</v>
      </c>
      <c r="AKE7" s="9">
        <v>1.66748923066477E-2</v>
      </c>
      <c r="AKF7" s="11">
        <v>16.674892306647699</v>
      </c>
      <c r="AKG7" s="13" t="s">
        <v>44</v>
      </c>
      <c r="AKH7" s="13" t="s">
        <v>41</v>
      </c>
      <c r="AKI7" s="9">
        <v>1.66748923066477E-2</v>
      </c>
      <c r="AKJ7" s="11">
        <v>16.674892306647699</v>
      </c>
      <c r="AKK7" s="13" t="s">
        <v>44</v>
      </c>
      <c r="AKL7" s="13" t="s">
        <v>41</v>
      </c>
      <c r="AKM7" s="9">
        <v>1.66748923066477E-2</v>
      </c>
      <c r="AKN7" s="11">
        <v>16.674892306647699</v>
      </c>
      <c r="AKO7" s="13" t="s">
        <v>44</v>
      </c>
      <c r="AKP7" s="13" t="s">
        <v>41</v>
      </c>
      <c r="AKQ7" s="9">
        <v>1.66748923066477E-2</v>
      </c>
      <c r="AKR7" s="11">
        <v>16.674892306647699</v>
      </c>
      <c r="AKS7" s="13" t="s">
        <v>44</v>
      </c>
      <c r="AKT7" s="13" t="s">
        <v>41</v>
      </c>
      <c r="AKU7" s="9">
        <v>1.66748923066477E-2</v>
      </c>
      <c r="AKV7" s="11">
        <v>16.674892306647699</v>
      </c>
      <c r="AKW7" s="13" t="s">
        <v>44</v>
      </c>
      <c r="AKX7" s="13" t="s">
        <v>41</v>
      </c>
      <c r="AKY7" s="9">
        <v>1.66748923066477E-2</v>
      </c>
      <c r="AKZ7" s="11">
        <v>16.674892306647699</v>
      </c>
      <c r="ALA7" s="13" t="s">
        <v>44</v>
      </c>
      <c r="ALB7" s="13" t="s">
        <v>41</v>
      </c>
      <c r="ALC7" s="9">
        <v>1.66748923066477E-2</v>
      </c>
      <c r="ALD7" s="11">
        <v>16.674892306647699</v>
      </c>
      <c r="ALE7" s="13" t="s">
        <v>44</v>
      </c>
      <c r="ALF7" s="13" t="s">
        <v>41</v>
      </c>
      <c r="ALG7" s="9">
        <v>1.66748923066477E-2</v>
      </c>
      <c r="ALH7" s="11">
        <v>16.674892306647699</v>
      </c>
      <c r="ALI7" s="13" t="s">
        <v>44</v>
      </c>
      <c r="ALJ7" s="13" t="s">
        <v>41</v>
      </c>
      <c r="ALK7" s="9">
        <v>1.66748923066477E-2</v>
      </c>
      <c r="ALL7" s="11">
        <v>16.674892306647699</v>
      </c>
      <c r="ALM7" s="13" t="s">
        <v>44</v>
      </c>
      <c r="ALN7" s="13" t="s">
        <v>41</v>
      </c>
      <c r="ALO7" s="9">
        <v>1.66748923066477E-2</v>
      </c>
      <c r="ALP7" s="11">
        <v>16.674892306647699</v>
      </c>
      <c r="ALQ7" s="13" t="s">
        <v>44</v>
      </c>
      <c r="ALR7" s="13" t="s">
        <v>41</v>
      </c>
      <c r="ALS7" s="9">
        <v>1.66748923066477E-2</v>
      </c>
      <c r="ALT7" s="11">
        <v>16.674892306647699</v>
      </c>
      <c r="ALU7" s="13" t="s">
        <v>44</v>
      </c>
      <c r="ALV7" s="13" t="s">
        <v>41</v>
      </c>
      <c r="ALW7" s="9">
        <v>1.66748923066477E-2</v>
      </c>
      <c r="ALX7" s="11">
        <v>16.674892306647699</v>
      </c>
      <c r="ALY7" s="13" t="s">
        <v>44</v>
      </c>
      <c r="ALZ7" s="13" t="s">
        <v>41</v>
      </c>
      <c r="AMA7" s="9">
        <v>1.66748923066477E-2</v>
      </c>
      <c r="AMB7" s="11">
        <v>16.674892306647699</v>
      </c>
      <c r="AMC7" s="13" t="s">
        <v>44</v>
      </c>
      <c r="AMD7" s="13" t="s">
        <v>41</v>
      </c>
      <c r="AME7" s="9">
        <v>1.66748923066477E-2</v>
      </c>
      <c r="AMF7" s="11">
        <v>16.674892306647699</v>
      </c>
      <c r="AMG7" s="13" t="s">
        <v>44</v>
      </c>
      <c r="AMH7" s="13" t="s">
        <v>41</v>
      </c>
      <c r="AMI7" s="9">
        <v>1.66748923066477E-2</v>
      </c>
      <c r="AMJ7" s="11">
        <v>16.674892306647699</v>
      </c>
      <c r="AMK7" s="13" t="s">
        <v>44</v>
      </c>
      <c r="AML7" s="13" t="s">
        <v>41</v>
      </c>
      <c r="AMM7" s="9">
        <v>1.66748923066477E-2</v>
      </c>
      <c r="AMN7" s="11">
        <v>16.674892306647699</v>
      </c>
      <c r="AMO7" s="13" t="s">
        <v>44</v>
      </c>
      <c r="AMP7" s="13" t="s">
        <v>41</v>
      </c>
      <c r="AMQ7" s="9">
        <v>1.66748923066477E-2</v>
      </c>
      <c r="AMR7" s="11">
        <v>16.674892306647699</v>
      </c>
      <c r="AMS7" s="13" t="s">
        <v>44</v>
      </c>
      <c r="AMT7" s="13" t="s">
        <v>41</v>
      </c>
      <c r="AMU7" s="9">
        <v>1.66748923066477E-2</v>
      </c>
      <c r="AMV7" s="11">
        <v>16.674892306647699</v>
      </c>
      <c r="AMW7" s="13" t="s">
        <v>44</v>
      </c>
      <c r="AMX7" s="13" t="s">
        <v>41</v>
      </c>
      <c r="AMY7" s="9">
        <v>1.66748923066477E-2</v>
      </c>
      <c r="AMZ7" s="11">
        <v>16.674892306647699</v>
      </c>
      <c r="ANA7" s="13" t="s">
        <v>44</v>
      </c>
      <c r="ANB7" s="13" t="s">
        <v>41</v>
      </c>
      <c r="ANC7" s="9">
        <v>1.66748923066477E-2</v>
      </c>
      <c r="AND7" s="11">
        <v>16.674892306647699</v>
      </c>
      <c r="ANE7" s="13" t="s">
        <v>44</v>
      </c>
      <c r="ANF7" s="13" t="s">
        <v>41</v>
      </c>
      <c r="ANG7" s="9">
        <v>1.66748923066477E-2</v>
      </c>
      <c r="ANH7" s="11">
        <v>16.674892306647699</v>
      </c>
      <c r="ANI7" s="13" t="s">
        <v>44</v>
      </c>
      <c r="ANJ7" s="13" t="s">
        <v>41</v>
      </c>
      <c r="ANK7" s="9">
        <v>1.66748923066477E-2</v>
      </c>
      <c r="ANL7" s="11">
        <v>16.674892306647699</v>
      </c>
      <c r="ANM7" s="13" t="s">
        <v>44</v>
      </c>
      <c r="ANN7" s="13" t="s">
        <v>41</v>
      </c>
      <c r="ANO7" s="9">
        <v>1.66748923066477E-2</v>
      </c>
      <c r="ANP7" s="11">
        <v>16.674892306647699</v>
      </c>
      <c r="ANQ7" s="13" t="s">
        <v>44</v>
      </c>
      <c r="ANR7" s="13" t="s">
        <v>41</v>
      </c>
      <c r="ANS7" s="9">
        <v>1.66748923066477E-2</v>
      </c>
      <c r="ANT7" s="11">
        <v>16.674892306647699</v>
      </c>
      <c r="ANU7" s="13" t="s">
        <v>44</v>
      </c>
      <c r="ANV7" s="13" t="s">
        <v>41</v>
      </c>
      <c r="ANW7" s="9">
        <v>1.66748923066477E-2</v>
      </c>
      <c r="ANX7" s="11">
        <v>16.674892306647699</v>
      </c>
      <c r="ANY7" s="13" t="s">
        <v>44</v>
      </c>
      <c r="ANZ7" s="13" t="s">
        <v>41</v>
      </c>
      <c r="AOA7" s="9">
        <v>1.66748923066477E-2</v>
      </c>
      <c r="AOB7" s="11">
        <v>16.674892306647699</v>
      </c>
      <c r="AOC7" s="13" t="s">
        <v>44</v>
      </c>
      <c r="AOD7" s="13" t="s">
        <v>41</v>
      </c>
      <c r="AOE7" s="9">
        <v>1.66748923066477E-2</v>
      </c>
      <c r="AOF7" s="11">
        <v>16.674892306647699</v>
      </c>
      <c r="AOG7" s="13" t="s">
        <v>44</v>
      </c>
      <c r="AOH7" s="13" t="s">
        <v>41</v>
      </c>
      <c r="AOI7" s="9">
        <v>1.66748923066477E-2</v>
      </c>
      <c r="AOJ7" s="11">
        <v>16.674892306647699</v>
      </c>
      <c r="AOK7" s="13" t="s">
        <v>44</v>
      </c>
      <c r="AOL7" s="13" t="s">
        <v>41</v>
      </c>
      <c r="AOM7" s="9">
        <v>1.66748923066477E-2</v>
      </c>
      <c r="AON7" s="11">
        <v>16.674892306647699</v>
      </c>
      <c r="AOO7" s="13" t="s">
        <v>44</v>
      </c>
      <c r="AOP7" s="13" t="s">
        <v>41</v>
      </c>
      <c r="AOQ7" s="9">
        <v>1.66748923066477E-2</v>
      </c>
      <c r="AOR7" s="11">
        <v>16.674892306647699</v>
      </c>
      <c r="AOS7" s="13" t="s">
        <v>44</v>
      </c>
      <c r="AOT7" s="13" t="s">
        <v>41</v>
      </c>
      <c r="AOU7" s="9">
        <v>1.66748923066477E-2</v>
      </c>
      <c r="AOV7" s="11">
        <v>16.674892306647699</v>
      </c>
      <c r="AOW7" s="13" t="s">
        <v>44</v>
      </c>
      <c r="AOX7" s="13" t="s">
        <v>41</v>
      </c>
      <c r="AOY7" s="9">
        <v>1.66748923066477E-2</v>
      </c>
      <c r="AOZ7" s="11">
        <v>16.674892306647699</v>
      </c>
      <c r="APA7" s="13" t="s">
        <v>44</v>
      </c>
      <c r="APB7" s="13" t="s">
        <v>41</v>
      </c>
      <c r="APC7" s="9">
        <v>1.66748923066477E-2</v>
      </c>
      <c r="APD7" s="11">
        <v>16.674892306647699</v>
      </c>
      <c r="APE7" s="13" t="s">
        <v>44</v>
      </c>
      <c r="APF7" s="13" t="s">
        <v>41</v>
      </c>
      <c r="APG7" s="9">
        <v>1.66748923066477E-2</v>
      </c>
      <c r="APH7" s="11">
        <v>16.674892306647699</v>
      </c>
      <c r="API7" s="13" t="s">
        <v>44</v>
      </c>
      <c r="APJ7" s="13" t="s">
        <v>41</v>
      </c>
      <c r="APK7" s="9">
        <v>1.66748923066477E-2</v>
      </c>
      <c r="APL7" s="11">
        <v>16.674892306647699</v>
      </c>
      <c r="APM7" s="13" t="s">
        <v>44</v>
      </c>
      <c r="APN7" s="13" t="s">
        <v>41</v>
      </c>
      <c r="APO7" s="9">
        <v>1.66748923066477E-2</v>
      </c>
      <c r="APP7" s="11">
        <v>16.674892306647699</v>
      </c>
      <c r="APQ7" s="13" t="s">
        <v>44</v>
      </c>
      <c r="APR7" s="13" t="s">
        <v>41</v>
      </c>
      <c r="APS7" s="9">
        <v>1.66748923066477E-2</v>
      </c>
      <c r="APT7" s="11">
        <v>16.674892306647699</v>
      </c>
      <c r="APU7" s="13" t="s">
        <v>44</v>
      </c>
      <c r="APV7" s="13" t="s">
        <v>41</v>
      </c>
      <c r="APW7" s="9">
        <v>1.66748923066477E-2</v>
      </c>
      <c r="APX7" s="11">
        <v>16.674892306647699</v>
      </c>
      <c r="APY7" s="13" t="s">
        <v>44</v>
      </c>
      <c r="APZ7" s="13" t="s">
        <v>41</v>
      </c>
      <c r="AQA7" s="9">
        <v>1.66748923066477E-2</v>
      </c>
      <c r="AQB7" s="11">
        <v>16.674892306647699</v>
      </c>
      <c r="AQC7" s="13" t="s">
        <v>44</v>
      </c>
      <c r="AQD7" s="13" t="s">
        <v>41</v>
      </c>
      <c r="AQE7" s="9">
        <v>1.66748923066477E-2</v>
      </c>
      <c r="AQF7" s="11">
        <v>16.674892306647699</v>
      </c>
      <c r="AQG7" s="13" t="s">
        <v>44</v>
      </c>
      <c r="AQH7" s="13" t="s">
        <v>41</v>
      </c>
      <c r="AQI7" s="9">
        <v>1.66748923066477E-2</v>
      </c>
      <c r="AQJ7" s="11">
        <v>16.674892306647699</v>
      </c>
      <c r="AQK7" s="13" t="s">
        <v>44</v>
      </c>
      <c r="AQL7" s="13" t="s">
        <v>41</v>
      </c>
      <c r="AQM7" s="9">
        <v>1.66748923066477E-2</v>
      </c>
      <c r="AQN7" s="11">
        <v>16.674892306647699</v>
      </c>
      <c r="AQO7" s="13" t="s">
        <v>44</v>
      </c>
      <c r="AQP7" s="13" t="s">
        <v>41</v>
      </c>
      <c r="AQQ7" s="9">
        <v>1.66748923066477E-2</v>
      </c>
      <c r="AQR7" s="11">
        <v>16.674892306647699</v>
      </c>
      <c r="AQS7" s="13" t="s">
        <v>44</v>
      </c>
      <c r="AQT7" s="13" t="s">
        <v>41</v>
      </c>
      <c r="AQU7" s="9">
        <v>1.66748923066477E-2</v>
      </c>
      <c r="AQV7" s="11">
        <v>16.674892306647699</v>
      </c>
      <c r="AQW7" s="13" t="s">
        <v>44</v>
      </c>
      <c r="AQX7" s="13" t="s">
        <v>41</v>
      </c>
      <c r="AQY7" s="9">
        <v>1.66748923066477E-2</v>
      </c>
      <c r="AQZ7" s="11">
        <v>16.674892306647699</v>
      </c>
      <c r="ARA7" s="13" t="s">
        <v>44</v>
      </c>
      <c r="ARB7" s="13" t="s">
        <v>41</v>
      </c>
      <c r="ARC7" s="9">
        <v>1.66748923066477E-2</v>
      </c>
      <c r="ARD7" s="11">
        <v>16.674892306647699</v>
      </c>
      <c r="ARE7" s="13" t="s">
        <v>44</v>
      </c>
      <c r="ARF7" s="13" t="s">
        <v>41</v>
      </c>
      <c r="ARG7" s="9">
        <v>1.66748923066477E-2</v>
      </c>
      <c r="ARH7" s="11">
        <v>16.674892306647699</v>
      </c>
      <c r="ARI7" s="13" t="s">
        <v>44</v>
      </c>
      <c r="ARJ7" s="13" t="s">
        <v>41</v>
      </c>
      <c r="ARK7" s="9">
        <v>1.66748923066477E-2</v>
      </c>
      <c r="ARL7" s="11">
        <v>16.674892306647699</v>
      </c>
      <c r="ARM7" s="13" t="s">
        <v>44</v>
      </c>
      <c r="ARN7" s="13" t="s">
        <v>41</v>
      </c>
      <c r="ARO7" s="9">
        <v>1.66748923066477E-2</v>
      </c>
      <c r="ARP7" s="11">
        <v>16.674892306647699</v>
      </c>
      <c r="ARQ7" s="13" t="s">
        <v>44</v>
      </c>
      <c r="ARR7" s="13" t="s">
        <v>41</v>
      </c>
      <c r="ARS7" s="9">
        <v>1.66748923066477E-2</v>
      </c>
      <c r="ART7" s="11">
        <v>16.674892306647699</v>
      </c>
      <c r="ARU7" s="13" t="s">
        <v>44</v>
      </c>
      <c r="ARV7" s="13" t="s">
        <v>41</v>
      </c>
      <c r="ARW7" s="9">
        <v>1.66748923066477E-2</v>
      </c>
      <c r="ARX7" s="11">
        <v>16.674892306647699</v>
      </c>
      <c r="ARY7" s="13" t="s">
        <v>44</v>
      </c>
      <c r="ARZ7" s="13" t="s">
        <v>41</v>
      </c>
      <c r="ASA7" s="9">
        <v>1.66748923066477E-2</v>
      </c>
      <c r="ASB7" s="11">
        <v>16.674892306647699</v>
      </c>
      <c r="ASC7" s="13" t="s">
        <v>44</v>
      </c>
      <c r="ASD7" s="13" t="s">
        <v>41</v>
      </c>
      <c r="ASE7" s="9">
        <v>1.66748923066477E-2</v>
      </c>
      <c r="ASF7" s="11">
        <v>16.674892306647699</v>
      </c>
      <c r="ASG7" s="13" t="s">
        <v>44</v>
      </c>
      <c r="ASH7" s="13" t="s">
        <v>41</v>
      </c>
      <c r="ASI7" s="9">
        <v>1.66748923066477E-2</v>
      </c>
      <c r="ASJ7" s="11">
        <v>16.674892306647699</v>
      </c>
      <c r="ASK7" s="13" t="s">
        <v>44</v>
      </c>
      <c r="ASL7" s="13" t="s">
        <v>41</v>
      </c>
      <c r="ASM7" s="9">
        <v>1.66748923066477E-2</v>
      </c>
      <c r="ASN7" s="11">
        <v>16.674892306647699</v>
      </c>
      <c r="ASO7" s="13" t="s">
        <v>44</v>
      </c>
      <c r="ASP7" s="13" t="s">
        <v>41</v>
      </c>
      <c r="ASQ7" s="9">
        <v>1.66748923066477E-2</v>
      </c>
      <c r="ASR7" s="11">
        <v>16.674892306647699</v>
      </c>
      <c r="ASS7" s="13" t="s">
        <v>44</v>
      </c>
      <c r="AST7" s="13" t="s">
        <v>41</v>
      </c>
      <c r="ASU7" s="9">
        <v>1.66748923066477E-2</v>
      </c>
      <c r="ASV7" s="11">
        <v>16.674892306647699</v>
      </c>
      <c r="ASW7" s="13" t="s">
        <v>44</v>
      </c>
      <c r="ASX7" s="13" t="s">
        <v>41</v>
      </c>
      <c r="ASY7" s="9">
        <v>1.66748923066477E-2</v>
      </c>
      <c r="ASZ7" s="11">
        <v>16.674892306647699</v>
      </c>
      <c r="ATA7" s="13" t="s">
        <v>44</v>
      </c>
      <c r="ATB7" s="13" t="s">
        <v>41</v>
      </c>
      <c r="ATC7" s="9">
        <v>1.66748923066477E-2</v>
      </c>
      <c r="ATD7" s="11">
        <v>16.674892306647699</v>
      </c>
      <c r="ATE7" s="13" t="s">
        <v>44</v>
      </c>
      <c r="ATF7" s="13" t="s">
        <v>41</v>
      </c>
      <c r="ATG7" s="9">
        <v>1.66748923066477E-2</v>
      </c>
      <c r="ATH7" s="11">
        <v>16.674892306647699</v>
      </c>
      <c r="ATI7" s="13" t="s">
        <v>44</v>
      </c>
      <c r="ATJ7" s="13" t="s">
        <v>41</v>
      </c>
      <c r="ATK7" s="9">
        <v>1.66748923066477E-2</v>
      </c>
      <c r="ATL7" s="11">
        <v>16.674892306647699</v>
      </c>
      <c r="ATM7" s="13" t="s">
        <v>44</v>
      </c>
      <c r="ATN7" s="13" t="s">
        <v>41</v>
      </c>
      <c r="ATO7" s="9">
        <v>1.66748923066477E-2</v>
      </c>
      <c r="ATP7" s="11">
        <v>16.674892306647699</v>
      </c>
      <c r="ATQ7" s="13" t="s">
        <v>44</v>
      </c>
      <c r="ATR7" s="13" t="s">
        <v>41</v>
      </c>
      <c r="ATS7" s="9">
        <v>1.66748923066477E-2</v>
      </c>
      <c r="ATT7" s="11">
        <v>16.674892306647699</v>
      </c>
      <c r="ATU7" s="13" t="s">
        <v>44</v>
      </c>
      <c r="ATV7" s="13" t="s">
        <v>41</v>
      </c>
      <c r="ATW7" s="9">
        <v>1.66748923066477E-2</v>
      </c>
      <c r="ATX7" s="11">
        <v>16.674892306647699</v>
      </c>
      <c r="ATY7" s="13" t="s">
        <v>44</v>
      </c>
      <c r="ATZ7" s="13" t="s">
        <v>41</v>
      </c>
      <c r="AUA7" s="9">
        <v>1.66748923066477E-2</v>
      </c>
      <c r="AUB7" s="11">
        <v>16.674892306647699</v>
      </c>
      <c r="AUC7" s="13" t="s">
        <v>44</v>
      </c>
      <c r="AUD7" s="13" t="s">
        <v>41</v>
      </c>
      <c r="AUE7" s="9">
        <v>1.66748923066477E-2</v>
      </c>
      <c r="AUF7" s="11">
        <v>16.674892306647699</v>
      </c>
      <c r="AUG7" s="13" t="s">
        <v>44</v>
      </c>
      <c r="AUH7" s="13" t="s">
        <v>41</v>
      </c>
      <c r="AUI7" s="9">
        <v>1.66748923066477E-2</v>
      </c>
      <c r="AUJ7" s="11">
        <v>16.674892306647699</v>
      </c>
      <c r="AUK7" s="13" t="s">
        <v>44</v>
      </c>
      <c r="AUL7" s="13" t="s">
        <v>41</v>
      </c>
      <c r="AUM7" s="9">
        <v>1.66748923066477E-2</v>
      </c>
      <c r="AUN7" s="11">
        <v>16.674892306647699</v>
      </c>
      <c r="AUO7" s="13" t="s">
        <v>44</v>
      </c>
      <c r="AUP7" s="13" t="s">
        <v>41</v>
      </c>
      <c r="AUQ7" s="9">
        <v>1.66748923066477E-2</v>
      </c>
      <c r="AUR7" s="11">
        <v>16.674892306647699</v>
      </c>
      <c r="AUS7" s="13" t="s">
        <v>44</v>
      </c>
      <c r="AUT7" s="13" t="s">
        <v>41</v>
      </c>
      <c r="AUU7" s="9">
        <v>1.66748923066477E-2</v>
      </c>
      <c r="AUV7" s="11">
        <v>16.674892306647699</v>
      </c>
      <c r="AUW7" s="13" t="s">
        <v>44</v>
      </c>
      <c r="AUX7" s="13" t="s">
        <v>41</v>
      </c>
      <c r="AUY7" s="9">
        <v>1.66748923066477E-2</v>
      </c>
      <c r="AUZ7" s="11">
        <v>16.674892306647699</v>
      </c>
      <c r="AVA7" s="13" t="s">
        <v>44</v>
      </c>
      <c r="AVB7" s="13" t="s">
        <v>41</v>
      </c>
      <c r="AVC7" s="9">
        <v>1.66748923066477E-2</v>
      </c>
      <c r="AVD7" s="11">
        <v>16.674892306647699</v>
      </c>
      <c r="AVE7" s="13" t="s">
        <v>44</v>
      </c>
      <c r="AVF7" s="13" t="s">
        <v>41</v>
      </c>
      <c r="AVG7" s="9">
        <v>1.66748923066477E-2</v>
      </c>
      <c r="AVH7" s="11">
        <v>16.674892306647699</v>
      </c>
      <c r="AVI7" s="13" t="s">
        <v>44</v>
      </c>
      <c r="AVJ7" s="13" t="s">
        <v>41</v>
      </c>
      <c r="AVK7" s="9">
        <v>1.66748923066477E-2</v>
      </c>
      <c r="AVL7" s="11">
        <v>16.674892306647699</v>
      </c>
      <c r="AVM7" s="13" t="s">
        <v>44</v>
      </c>
      <c r="AVN7" s="13" t="s">
        <v>41</v>
      </c>
      <c r="AVO7" s="9">
        <v>1.66748923066477E-2</v>
      </c>
      <c r="AVP7" s="11">
        <v>16.674892306647699</v>
      </c>
      <c r="AVQ7" s="13" t="s">
        <v>44</v>
      </c>
      <c r="AVR7" s="13" t="s">
        <v>41</v>
      </c>
      <c r="AVS7" s="9">
        <v>1.66748923066477E-2</v>
      </c>
      <c r="AVT7" s="11">
        <v>16.674892306647699</v>
      </c>
      <c r="AVU7" s="13" t="s">
        <v>44</v>
      </c>
      <c r="AVV7" s="13" t="s">
        <v>41</v>
      </c>
      <c r="AVW7" s="9">
        <v>1.66748923066477E-2</v>
      </c>
      <c r="AVX7" s="11">
        <v>16.674892306647699</v>
      </c>
      <c r="AVY7" s="13" t="s">
        <v>44</v>
      </c>
      <c r="AVZ7" s="13" t="s">
        <v>41</v>
      </c>
      <c r="AWA7" s="9">
        <v>1.66748923066477E-2</v>
      </c>
      <c r="AWB7" s="11">
        <v>16.674892306647699</v>
      </c>
      <c r="AWC7" s="13" t="s">
        <v>44</v>
      </c>
      <c r="AWD7" s="13" t="s">
        <v>41</v>
      </c>
      <c r="AWE7" s="9">
        <v>1.66748923066477E-2</v>
      </c>
      <c r="AWF7" s="11">
        <v>16.674892306647699</v>
      </c>
      <c r="AWG7" s="13" t="s">
        <v>44</v>
      </c>
      <c r="AWH7" s="13" t="s">
        <v>41</v>
      </c>
      <c r="AWI7" s="9">
        <v>1.66748923066477E-2</v>
      </c>
      <c r="AWJ7" s="11">
        <v>16.674892306647699</v>
      </c>
      <c r="AWK7" s="13" t="s">
        <v>44</v>
      </c>
      <c r="AWL7" s="13" t="s">
        <v>41</v>
      </c>
      <c r="AWM7" s="9">
        <v>1.66748923066477E-2</v>
      </c>
      <c r="AWN7" s="11">
        <v>16.674892306647699</v>
      </c>
      <c r="AWO7" s="13" t="s">
        <v>44</v>
      </c>
      <c r="AWP7" s="13" t="s">
        <v>41</v>
      </c>
      <c r="AWQ7" s="9">
        <v>1.66748923066477E-2</v>
      </c>
      <c r="AWR7" s="11">
        <v>16.674892306647699</v>
      </c>
      <c r="AWS7" s="13" t="s">
        <v>44</v>
      </c>
      <c r="AWT7" s="13" t="s">
        <v>41</v>
      </c>
      <c r="AWU7" s="9">
        <v>1.66748923066477E-2</v>
      </c>
      <c r="AWV7" s="11">
        <v>16.674892306647699</v>
      </c>
      <c r="AWW7" s="13" t="s">
        <v>44</v>
      </c>
      <c r="AWX7" s="13" t="s">
        <v>41</v>
      </c>
      <c r="AWY7" s="9">
        <v>1.66748923066477E-2</v>
      </c>
      <c r="AWZ7" s="11">
        <v>16.674892306647699</v>
      </c>
      <c r="AXA7" s="13" t="s">
        <v>44</v>
      </c>
      <c r="AXB7" s="13" t="s">
        <v>41</v>
      </c>
      <c r="AXC7" s="9">
        <v>1.66748923066477E-2</v>
      </c>
      <c r="AXD7" s="11">
        <v>16.674892306647699</v>
      </c>
      <c r="AXE7" s="13" t="s">
        <v>44</v>
      </c>
      <c r="AXF7" s="13" t="s">
        <v>41</v>
      </c>
      <c r="AXG7" s="9">
        <v>1.66748923066477E-2</v>
      </c>
      <c r="AXH7" s="11">
        <v>16.674892306647699</v>
      </c>
      <c r="AXI7" s="13" t="s">
        <v>44</v>
      </c>
      <c r="AXJ7" s="13" t="s">
        <v>41</v>
      </c>
      <c r="AXK7" s="9">
        <v>1.66748923066477E-2</v>
      </c>
      <c r="AXL7" s="11">
        <v>16.674892306647699</v>
      </c>
      <c r="AXM7" s="13" t="s">
        <v>44</v>
      </c>
      <c r="AXN7" s="13" t="s">
        <v>41</v>
      </c>
      <c r="AXO7" s="9">
        <v>1.66748923066477E-2</v>
      </c>
      <c r="AXP7" s="11">
        <v>16.674892306647699</v>
      </c>
      <c r="AXQ7" s="13" t="s">
        <v>44</v>
      </c>
      <c r="AXR7" s="13" t="s">
        <v>41</v>
      </c>
      <c r="AXS7" s="9">
        <v>1.66748923066477E-2</v>
      </c>
      <c r="AXT7" s="11">
        <v>16.674892306647699</v>
      </c>
      <c r="AXU7" s="13" t="s">
        <v>44</v>
      </c>
      <c r="AXV7" s="13" t="s">
        <v>41</v>
      </c>
      <c r="AXW7" s="9">
        <v>1.66748923066477E-2</v>
      </c>
      <c r="AXX7" s="11">
        <v>16.674892306647699</v>
      </c>
      <c r="AXY7" s="13" t="s">
        <v>44</v>
      </c>
      <c r="AXZ7" s="13" t="s">
        <v>41</v>
      </c>
      <c r="AYA7" s="9">
        <v>1.66748923066477E-2</v>
      </c>
      <c r="AYB7" s="11">
        <v>16.674892306647699</v>
      </c>
      <c r="AYC7" s="13" t="s">
        <v>44</v>
      </c>
      <c r="AYD7" s="13" t="s">
        <v>41</v>
      </c>
      <c r="AYE7" s="9">
        <v>1.66748923066477E-2</v>
      </c>
      <c r="AYF7" s="11">
        <v>16.674892306647699</v>
      </c>
      <c r="AYG7" s="13" t="s">
        <v>44</v>
      </c>
      <c r="AYH7" s="13" t="s">
        <v>41</v>
      </c>
      <c r="AYI7" s="9">
        <v>1.66748923066477E-2</v>
      </c>
      <c r="AYJ7" s="11">
        <v>16.674892306647699</v>
      </c>
      <c r="AYK7" s="13" t="s">
        <v>44</v>
      </c>
      <c r="AYL7" s="13" t="s">
        <v>41</v>
      </c>
      <c r="AYM7" s="9">
        <v>1.66748923066477E-2</v>
      </c>
      <c r="AYN7" s="11">
        <v>16.674892306647699</v>
      </c>
      <c r="AYO7" s="13" t="s">
        <v>44</v>
      </c>
      <c r="AYP7" s="13" t="s">
        <v>41</v>
      </c>
      <c r="AYQ7" s="9">
        <v>1.66748923066477E-2</v>
      </c>
      <c r="AYR7" s="11">
        <v>16.674892306647699</v>
      </c>
      <c r="AYS7" s="13" t="s">
        <v>44</v>
      </c>
      <c r="AYT7" s="13" t="s">
        <v>41</v>
      </c>
      <c r="AYU7" s="9">
        <v>1.66748923066477E-2</v>
      </c>
      <c r="AYV7" s="11">
        <v>16.674892306647699</v>
      </c>
      <c r="AYW7" s="13" t="s">
        <v>44</v>
      </c>
      <c r="AYX7" s="13" t="s">
        <v>41</v>
      </c>
      <c r="AYY7" s="9">
        <v>1.66748923066477E-2</v>
      </c>
      <c r="AYZ7" s="11">
        <v>16.674892306647699</v>
      </c>
      <c r="AZA7" s="13" t="s">
        <v>44</v>
      </c>
      <c r="AZB7" s="13" t="s">
        <v>41</v>
      </c>
      <c r="AZC7" s="9">
        <v>1.66748923066477E-2</v>
      </c>
      <c r="AZD7" s="11">
        <v>16.674892306647699</v>
      </c>
      <c r="AZE7" s="13" t="s">
        <v>44</v>
      </c>
      <c r="AZF7" s="13" t="s">
        <v>41</v>
      </c>
      <c r="AZG7" s="9">
        <v>1.66748923066477E-2</v>
      </c>
      <c r="AZH7" s="11">
        <v>16.674892306647699</v>
      </c>
      <c r="AZI7" s="13" t="s">
        <v>44</v>
      </c>
      <c r="AZJ7" s="13" t="s">
        <v>41</v>
      </c>
      <c r="AZK7" s="9">
        <v>1.66748923066477E-2</v>
      </c>
      <c r="AZL7" s="11">
        <v>16.674892306647699</v>
      </c>
      <c r="AZM7" s="13" t="s">
        <v>44</v>
      </c>
      <c r="AZN7" s="13" t="s">
        <v>41</v>
      </c>
      <c r="AZO7" s="9">
        <v>1.66748923066477E-2</v>
      </c>
      <c r="AZP7" s="11">
        <v>16.674892306647699</v>
      </c>
      <c r="AZQ7" s="13" t="s">
        <v>44</v>
      </c>
      <c r="AZR7" s="13" t="s">
        <v>41</v>
      </c>
      <c r="AZS7" s="9">
        <v>1.66748923066477E-2</v>
      </c>
      <c r="AZT7" s="11">
        <v>16.674892306647699</v>
      </c>
      <c r="AZU7" s="13" t="s">
        <v>44</v>
      </c>
      <c r="AZV7" s="13" t="s">
        <v>41</v>
      </c>
      <c r="AZW7" s="9">
        <v>1.66748923066477E-2</v>
      </c>
      <c r="AZX7" s="11">
        <v>16.674892306647699</v>
      </c>
      <c r="AZY7" s="13" t="s">
        <v>44</v>
      </c>
      <c r="AZZ7" s="13" t="s">
        <v>41</v>
      </c>
      <c r="BAA7" s="9">
        <v>1.66748923066477E-2</v>
      </c>
      <c r="BAB7" s="11">
        <v>16.674892306647699</v>
      </c>
      <c r="BAC7" s="13" t="s">
        <v>44</v>
      </c>
      <c r="BAD7" s="13" t="s">
        <v>41</v>
      </c>
      <c r="BAE7" s="9">
        <v>1.66748923066477E-2</v>
      </c>
      <c r="BAF7" s="11">
        <v>16.674892306647699</v>
      </c>
      <c r="BAG7" s="13" t="s">
        <v>44</v>
      </c>
      <c r="BAH7" s="13" t="s">
        <v>41</v>
      </c>
      <c r="BAI7" s="9">
        <v>1.66748923066477E-2</v>
      </c>
      <c r="BAJ7" s="11">
        <v>16.674892306647699</v>
      </c>
      <c r="BAK7" s="13" t="s">
        <v>44</v>
      </c>
      <c r="BAL7" s="13" t="s">
        <v>41</v>
      </c>
      <c r="BAM7" s="9">
        <v>1.66748923066477E-2</v>
      </c>
      <c r="BAN7" s="11">
        <v>16.674892306647699</v>
      </c>
      <c r="BAO7" s="13" t="s">
        <v>44</v>
      </c>
      <c r="BAP7" s="13" t="s">
        <v>41</v>
      </c>
      <c r="BAQ7" s="9">
        <v>1.66748923066477E-2</v>
      </c>
      <c r="BAR7" s="11">
        <v>16.674892306647699</v>
      </c>
      <c r="BAS7" s="13" t="s">
        <v>44</v>
      </c>
      <c r="BAT7" s="13" t="s">
        <v>41</v>
      </c>
      <c r="BAU7" s="9">
        <v>1.66748923066477E-2</v>
      </c>
      <c r="BAV7" s="11">
        <v>16.674892306647699</v>
      </c>
      <c r="BAW7" s="13" t="s">
        <v>44</v>
      </c>
      <c r="BAX7" s="13" t="s">
        <v>41</v>
      </c>
      <c r="BAY7" s="9">
        <v>1.66748923066477E-2</v>
      </c>
      <c r="BAZ7" s="11">
        <v>16.674892306647699</v>
      </c>
      <c r="BBA7" s="13" t="s">
        <v>44</v>
      </c>
      <c r="BBB7" s="13" t="s">
        <v>41</v>
      </c>
      <c r="BBC7" s="9">
        <v>1.66748923066477E-2</v>
      </c>
      <c r="BBD7" s="11">
        <v>16.674892306647699</v>
      </c>
      <c r="BBE7" s="13" t="s">
        <v>44</v>
      </c>
      <c r="BBF7" s="13" t="s">
        <v>41</v>
      </c>
      <c r="BBG7" s="9">
        <v>1.66748923066477E-2</v>
      </c>
      <c r="BBH7" s="11">
        <v>16.674892306647699</v>
      </c>
      <c r="BBI7" s="13" t="s">
        <v>44</v>
      </c>
      <c r="BBJ7" s="13" t="s">
        <v>41</v>
      </c>
      <c r="BBK7" s="9">
        <v>1.66748923066477E-2</v>
      </c>
      <c r="BBL7" s="11">
        <v>16.674892306647699</v>
      </c>
      <c r="BBM7" s="13" t="s">
        <v>44</v>
      </c>
      <c r="BBN7" s="13" t="s">
        <v>41</v>
      </c>
      <c r="BBO7" s="9">
        <v>1.66748923066477E-2</v>
      </c>
      <c r="BBP7" s="11">
        <v>16.674892306647699</v>
      </c>
      <c r="BBQ7" s="13" t="s">
        <v>44</v>
      </c>
      <c r="BBR7" s="13" t="s">
        <v>41</v>
      </c>
      <c r="BBS7" s="9">
        <v>1.66748923066477E-2</v>
      </c>
      <c r="BBT7" s="11">
        <v>16.674892306647699</v>
      </c>
      <c r="BBU7" s="13" t="s">
        <v>44</v>
      </c>
      <c r="BBV7" s="13" t="s">
        <v>41</v>
      </c>
      <c r="BBW7" s="9">
        <v>1.66748923066477E-2</v>
      </c>
      <c r="BBX7" s="11">
        <v>16.674892306647699</v>
      </c>
      <c r="BBY7" s="13" t="s">
        <v>44</v>
      </c>
      <c r="BBZ7" s="13" t="s">
        <v>41</v>
      </c>
      <c r="BCA7" s="9">
        <v>1.66748923066477E-2</v>
      </c>
      <c r="BCB7" s="11">
        <v>16.674892306647699</v>
      </c>
      <c r="BCC7" s="13" t="s">
        <v>44</v>
      </c>
      <c r="BCD7" s="13" t="s">
        <v>41</v>
      </c>
      <c r="BCE7" s="9">
        <v>1.66748923066477E-2</v>
      </c>
      <c r="BCF7" s="11">
        <v>16.674892306647699</v>
      </c>
      <c r="BCG7" s="13" t="s">
        <v>44</v>
      </c>
      <c r="BCH7" s="13" t="s">
        <v>41</v>
      </c>
      <c r="BCI7" s="9">
        <v>1.66748923066477E-2</v>
      </c>
      <c r="BCJ7" s="11">
        <v>16.674892306647699</v>
      </c>
      <c r="BCK7" s="13" t="s">
        <v>44</v>
      </c>
      <c r="BCL7" s="13" t="s">
        <v>41</v>
      </c>
      <c r="BCM7" s="9">
        <v>1.66748923066477E-2</v>
      </c>
      <c r="BCN7" s="11">
        <v>16.674892306647699</v>
      </c>
      <c r="BCO7" s="13" t="s">
        <v>44</v>
      </c>
      <c r="BCP7" s="13" t="s">
        <v>41</v>
      </c>
      <c r="BCQ7" s="9">
        <v>1.66748923066477E-2</v>
      </c>
      <c r="BCR7" s="11">
        <v>16.674892306647699</v>
      </c>
      <c r="BCS7" s="13" t="s">
        <v>44</v>
      </c>
      <c r="BCT7" s="13" t="s">
        <v>41</v>
      </c>
      <c r="BCU7" s="9">
        <v>1.66748923066477E-2</v>
      </c>
      <c r="BCV7" s="11">
        <v>16.674892306647699</v>
      </c>
      <c r="BCW7" s="13" t="s">
        <v>44</v>
      </c>
      <c r="BCX7" s="13" t="s">
        <v>41</v>
      </c>
      <c r="BCY7" s="9">
        <v>1.66748923066477E-2</v>
      </c>
      <c r="BCZ7" s="11">
        <v>16.674892306647699</v>
      </c>
      <c r="BDA7" s="13" t="s">
        <v>44</v>
      </c>
      <c r="BDB7" s="13" t="s">
        <v>41</v>
      </c>
      <c r="BDC7" s="9">
        <v>1.66748923066477E-2</v>
      </c>
      <c r="BDD7" s="11">
        <v>16.674892306647699</v>
      </c>
      <c r="BDE7" s="13" t="s">
        <v>44</v>
      </c>
      <c r="BDF7" s="13" t="s">
        <v>41</v>
      </c>
      <c r="BDG7" s="9">
        <v>1.66748923066477E-2</v>
      </c>
      <c r="BDH7" s="11">
        <v>16.674892306647699</v>
      </c>
      <c r="BDI7" s="13" t="s">
        <v>44</v>
      </c>
      <c r="BDJ7" s="13" t="s">
        <v>41</v>
      </c>
      <c r="BDK7" s="9">
        <v>1.66748923066477E-2</v>
      </c>
      <c r="BDL7" s="11">
        <v>16.674892306647699</v>
      </c>
      <c r="BDM7" s="13" t="s">
        <v>44</v>
      </c>
      <c r="BDN7" s="13" t="s">
        <v>41</v>
      </c>
      <c r="BDO7" s="9">
        <v>1.66748923066477E-2</v>
      </c>
      <c r="BDP7" s="11">
        <v>16.674892306647699</v>
      </c>
      <c r="BDQ7" s="13" t="s">
        <v>44</v>
      </c>
      <c r="BDR7" s="13" t="s">
        <v>41</v>
      </c>
      <c r="BDS7" s="9">
        <v>1.66748923066477E-2</v>
      </c>
      <c r="BDT7" s="11">
        <v>16.674892306647699</v>
      </c>
      <c r="BDU7" s="13" t="s">
        <v>44</v>
      </c>
      <c r="BDV7" s="13" t="s">
        <v>41</v>
      </c>
      <c r="BDW7" s="9">
        <v>1.66748923066477E-2</v>
      </c>
      <c r="BDX7" s="11">
        <v>16.674892306647699</v>
      </c>
      <c r="BDY7" s="13" t="s">
        <v>44</v>
      </c>
      <c r="BDZ7" s="13" t="s">
        <v>41</v>
      </c>
      <c r="BEA7" s="9">
        <v>1.66748923066477E-2</v>
      </c>
      <c r="BEB7" s="11">
        <v>16.674892306647699</v>
      </c>
      <c r="BEC7" s="13" t="s">
        <v>44</v>
      </c>
      <c r="BED7" s="13" t="s">
        <v>41</v>
      </c>
      <c r="BEE7" s="9">
        <v>1.66748923066477E-2</v>
      </c>
      <c r="BEF7" s="11">
        <v>16.674892306647699</v>
      </c>
      <c r="BEG7" s="13" t="s">
        <v>44</v>
      </c>
      <c r="BEH7" s="13" t="s">
        <v>41</v>
      </c>
      <c r="BEI7" s="9">
        <v>1.66748923066477E-2</v>
      </c>
      <c r="BEJ7" s="11">
        <v>16.674892306647699</v>
      </c>
      <c r="BEK7" s="13" t="s">
        <v>44</v>
      </c>
      <c r="BEL7" s="13" t="s">
        <v>41</v>
      </c>
      <c r="BEM7" s="9">
        <v>1.66748923066477E-2</v>
      </c>
      <c r="BEN7" s="11">
        <v>16.674892306647699</v>
      </c>
      <c r="BEO7" s="13" t="s">
        <v>44</v>
      </c>
      <c r="BEP7" s="13" t="s">
        <v>41</v>
      </c>
      <c r="BEQ7" s="9">
        <v>1.66748923066477E-2</v>
      </c>
      <c r="BER7" s="11">
        <v>16.674892306647699</v>
      </c>
      <c r="BES7" s="13" t="s">
        <v>44</v>
      </c>
      <c r="BET7" s="13" t="s">
        <v>41</v>
      </c>
      <c r="BEU7" s="9">
        <v>1.66748923066477E-2</v>
      </c>
      <c r="BEV7" s="11">
        <v>16.674892306647699</v>
      </c>
      <c r="BEW7" s="13" t="s">
        <v>44</v>
      </c>
      <c r="BEX7" s="13" t="s">
        <v>41</v>
      </c>
      <c r="BEY7" s="9">
        <v>1.66748923066477E-2</v>
      </c>
      <c r="BEZ7" s="11">
        <v>16.674892306647699</v>
      </c>
      <c r="BFA7" s="13" t="s">
        <v>44</v>
      </c>
      <c r="BFB7" s="13" t="s">
        <v>41</v>
      </c>
      <c r="BFC7" s="9">
        <v>1.66748923066477E-2</v>
      </c>
      <c r="BFD7" s="11">
        <v>16.674892306647699</v>
      </c>
      <c r="BFE7" s="13" t="s">
        <v>44</v>
      </c>
      <c r="BFF7" s="13" t="s">
        <v>41</v>
      </c>
      <c r="BFG7" s="9">
        <v>1.66748923066477E-2</v>
      </c>
      <c r="BFH7" s="11">
        <v>16.674892306647699</v>
      </c>
      <c r="BFI7" s="13" t="s">
        <v>44</v>
      </c>
      <c r="BFJ7" s="13" t="s">
        <v>41</v>
      </c>
      <c r="BFK7" s="9">
        <v>1.66748923066477E-2</v>
      </c>
      <c r="BFL7" s="11">
        <v>16.674892306647699</v>
      </c>
      <c r="BFM7" s="13" t="s">
        <v>44</v>
      </c>
      <c r="BFN7" s="13" t="s">
        <v>41</v>
      </c>
      <c r="BFO7" s="9">
        <v>1.66748923066477E-2</v>
      </c>
      <c r="BFP7" s="11">
        <v>16.674892306647699</v>
      </c>
      <c r="BFQ7" s="13" t="s">
        <v>44</v>
      </c>
      <c r="BFR7" s="13" t="s">
        <v>41</v>
      </c>
      <c r="BFS7" s="9">
        <v>1.66748923066477E-2</v>
      </c>
      <c r="BFT7" s="11">
        <v>16.674892306647699</v>
      </c>
      <c r="BFU7" s="13" t="s">
        <v>44</v>
      </c>
      <c r="BFV7" s="13" t="s">
        <v>41</v>
      </c>
      <c r="BFW7" s="9">
        <v>1.66748923066477E-2</v>
      </c>
      <c r="BFX7" s="11">
        <v>16.674892306647699</v>
      </c>
      <c r="BFY7" s="13" t="s">
        <v>44</v>
      </c>
      <c r="BFZ7" s="13" t="s">
        <v>41</v>
      </c>
      <c r="BGA7" s="9">
        <v>1.66748923066477E-2</v>
      </c>
      <c r="BGB7" s="11">
        <v>16.674892306647699</v>
      </c>
      <c r="BGC7" s="13" t="s">
        <v>44</v>
      </c>
      <c r="BGD7" s="13" t="s">
        <v>41</v>
      </c>
      <c r="BGE7" s="9">
        <v>1.66748923066477E-2</v>
      </c>
      <c r="BGF7" s="11">
        <v>16.674892306647699</v>
      </c>
      <c r="BGG7" s="13" t="s">
        <v>44</v>
      </c>
      <c r="BGH7" s="13" t="s">
        <v>41</v>
      </c>
      <c r="BGI7" s="9">
        <v>1.66748923066477E-2</v>
      </c>
      <c r="BGJ7" s="11">
        <v>16.674892306647699</v>
      </c>
      <c r="BGK7" s="13" t="s">
        <v>44</v>
      </c>
      <c r="BGL7" s="13" t="s">
        <v>41</v>
      </c>
      <c r="BGM7" s="9">
        <v>1.66748923066477E-2</v>
      </c>
      <c r="BGN7" s="11">
        <v>16.674892306647699</v>
      </c>
      <c r="BGO7" s="13" t="s">
        <v>44</v>
      </c>
      <c r="BGP7" s="13" t="s">
        <v>41</v>
      </c>
      <c r="BGQ7" s="9">
        <v>1.66748923066477E-2</v>
      </c>
      <c r="BGR7" s="11">
        <v>16.674892306647699</v>
      </c>
      <c r="BGS7" s="13" t="s">
        <v>44</v>
      </c>
      <c r="BGT7" s="13" t="s">
        <v>41</v>
      </c>
      <c r="BGU7" s="9">
        <v>1.66748923066477E-2</v>
      </c>
      <c r="BGV7" s="11">
        <v>16.674892306647699</v>
      </c>
      <c r="BGW7" s="13" t="s">
        <v>44</v>
      </c>
      <c r="BGX7" s="13" t="s">
        <v>41</v>
      </c>
      <c r="BGY7" s="9">
        <v>1.66748923066477E-2</v>
      </c>
      <c r="BGZ7" s="11">
        <v>16.674892306647699</v>
      </c>
      <c r="BHA7" s="13" t="s">
        <v>44</v>
      </c>
      <c r="BHB7" s="13" t="s">
        <v>41</v>
      </c>
      <c r="BHC7" s="9">
        <v>1.66748923066477E-2</v>
      </c>
      <c r="BHD7" s="11">
        <v>16.674892306647699</v>
      </c>
      <c r="BHE7" s="13" t="s">
        <v>44</v>
      </c>
      <c r="BHF7" s="13" t="s">
        <v>41</v>
      </c>
      <c r="BHG7" s="9">
        <v>1.66748923066477E-2</v>
      </c>
      <c r="BHH7" s="11">
        <v>16.674892306647699</v>
      </c>
      <c r="BHI7" s="13" t="s">
        <v>44</v>
      </c>
      <c r="BHJ7" s="13" t="s">
        <v>41</v>
      </c>
      <c r="BHK7" s="9">
        <v>1.66748923066477E-2</v>
      </c>
      <c r="BHL7" s="11">
        <v>16.674892306647699</v>
      </c>
      <c r="BHM7" s="13" t="s">
        <v>44</v>
      </c>
      <c r="BHN7" s="13" t="s">
        <v>41</v>
      </c>
      <c r="BHO7" s="9">
        <v>1.66748923066477E-2</v>
      </c>
      <c r="BHP7" s="11">
        <v>16.674892306647699</v>
      </c>
      <c r="BHQ7" s="13" t="s">
        <v>44</v>
      </c>
      <c r="BHR7" s="13" t="s">
        <v>41</v>
      </c>
      <c r="BHS7" s="9">
        <v>1.66748923066477E-2</v>
      </c>
      <c r="BHT7" s="11">
        <v>16.674892306647699</v>
      </c>
      <c r="BHU7" s="13" t="s">
        <v>44</v>
      </c>
      <c r="BHV7" s="13" t="s">
        <v>41</v>
      </c>
      <c r="BHW7" s="9">
        <v>1.66748923066477E-2</v>
      </c>
      <c r="BHX7" s="11">
        <v>16.674892306647699</v>
      </c>
      <c r="BHY7" s="13" t="s">
        <v>44</v>
      </c>
      <c r="BHZ7" s="13" t="s">
        <v>41</v>
      </c>
      <c r="BIA7" s="9">
        <v>1.66748923066477E-2</v>
      </c>
      <c r="BIB7" s="11">
        <v>16.674892306647699</v>
      </c>
      <c r="BIC7" s="13" t="s">
        <v>44</v>
      </c>
      <c r="BID7" s="13" t="s">
        <v>41</v>
      </c>
      <c r="BIE7" s="9">
        <v>1.66748923066477E-2</v>
      </c>
      <c r="BIF7" s="11">
        <v>16.674892306647699</v>
      </c>
      <c r="BIG7" s="13" t="s">
        <v>44</v>
      </c>
      <c r="BIH7" s="13" t="s">
        <v>41</v>
      </c>
      <c r="BII7" s="9">
        <v>1.66748923066477E-2</v>
      </c>
      <c r="BIJ7" s="11">
        <v>16.674892306647699</v>
      </c>
      <c r="BIK7" s="13" t="s">
        <v>44</v>
      </c>
      <c r="BIL7" s="13" t="s">
        <v>41</v>
      </c>
      <c r="BIM7" s="9">
        <v>1.66748923066477E-2</v>
      </c>
      <c r="BIN7" s="11">
        <v>16.674892306647699</v>
      </c>
      <c r="BIO7" s="13" t="s">
        <v>44</v>
      </c>
      <c r="BIP7" s="13" t="s">
        <v>41</v>
      </c>
      <c r="BIQ7" s="9">
        <v>1.66748923066477E-2</v>
      </c>
      <c r="BIR7" s="11">
        <v>16.674892306647699</v>
      </c>
      <c r="BIS7" s="13" t="s">
        <v>44</v>
      </c>
      <c r="BIT7" s="13" t="s">
        <v>41</v>
      </c>
      <c r="BIU7" s="9">
        <v>1.66748923066477E-2</v>
      </c>
      <c r="BIV7" s="11">
        <v>16.674892306647699</v>
      </c>
      <c r="BIW7" s="13" t="s">
        <v>44</v>
      </c>
      <c r="BIX7" s="13" t="s">
        <v>41</v>
      </c>
      <c r="BIY7" s="9">
        <v>1.66748923066477E-2</v>
      </c>
      <c r="BIZ7" s="11">
        <v>16.674892306647699</v>
      </c>
      <c r="BJA7" s="13" t="s">
        <v>44</v>
      </c>
      <c r="BJB7" s="13" t="s">
        <v>41</v>
      </c>
      <c r="BJC7" s="9">
        <v>1.66748923066477E-2</v>
      </c>
      <c r="BJD7" s="11">
        <v>16.674892306647699</v>
      </c>
      <c r="BJE7" s="13" t="s">
        <v>44</v>
      </c>
      <c r="BJF7" s="13" t="s">
        <v>41</v>
      </c>
      <c r="BJG7" s="9">
        <v>1.66748923066477E-2</v>
      </c>
      <c r="BJH7" s="11">
        <v>16.674892306647699</v>
      </c>
      <c r="BJI7" s="13" t="s">
        <v>44</v>
      </c>
      <c r="BJJ7" s="13" t="s">
        <v>41</v>
      </c>
      <c r="BJK7" s="9">
        <v>1.66748923066477E-2</v>
      </c>
      <c r="BJL7" s="11">
        <v>16.674892306647699</v>
      </c>
      <c r="BJM7" s="13" t="s">
        <v>44</v>
      </c>
      <c r="BJN7" s="13" t="s">
        <v>41</v>
      </c>
      <c r="BJO7" s="9">
        <v>1.66748923066477E-2</v>
      </c>
      <c r="BJP7" s="11">
        <v>16.674892306647699</v>
      </c>
      <c r="BJQ7" s="13" t="s">
        <v>44</v>
      </c>
      <c r="BJR7" s="13" t="s">
        <v>41</v>
      </c>
      <c r="BJS7" s="9">
        <v>1.66748923066477E-2</v>
      </c>
      <c r="BJT7" s="11">
        <v>16.674892306647699</v>
      </c>
      <c r="BJU7" s="13" t="s">
        <v>44</v>
      </c>
      <c r="BJV7" s="13" t="s">
        <v>41</v>
      </c>
      <c r="BJW7" s="9">
        <v>1.66748923066477E-2</v>
      </c>
      <c r="BJX7" s="11">
        <v>16.674892306647699</v>
      </c>
      <c r="BJY7" s="13" t="s">
        <v>44</v>
      </c>
      <c r="BJZ7" s="13" t="s">
        <v>41</v>
      </c>
      <c r="BKA7" s="9">
        <v>1.66748923066477E-2</v>
      </c>
      <c r="BKB7" s="11">
        <v>16.674892306647699</v>
      </c>
      <c r="BKC7" s="13" t="s">
        <v>44</v>
      </c>
      <c r="BKD7" s="13" t="s">
        <v>41</v>
      </c>
      <c r="BKE7" s="9">
        <v>1.66748923066477E-2</v>
      </c>
      <c r="BKF7" s="11">
        <v>16.674892306647699</v>
      </c>
      <c r="BKG7" s="13" t="s">
        <v>44</v>
      </c>
      <c r="BKH7" s="13" t="s">
        <v>41</v>
      </c>
      <c r="BKI7" s="9">
        <v>1.66748923066477E-2</v>
      </c>
      <c r="BKJ7" s="11">
        <v>16.674892306647699</v>
      </c>
      <c r="BKK7" s="13" t="s">
        <v>44</v>
      </c>
      <c r="BKL7" s="13" t="s">
        <v>41</v>
      </c>
      <c r="BKM7" s="9">
        <v>1.66748923066477E-2</v>
      </c>
      <c r="BKN7" s="11">
        <v>16.674892306647699</v>
      </c>
      <c r="BKO7" s="13" t="s">
        <v>44</v>
      </c>
      <c r="BKP7" s="13" t="s">
        <v>41</v>
      </c>
      <c r="BKQ7" s="9">
        <v>1.66748923066477E-2</v>
      </c>
      <c r="BKR7" s="11">
        <v>16.674892306647699</v>
      </c>
      <c r="BKS7" s="13" t="s">
        <v>44</v>
      </c>
      <c r="BKT7" s="13" t="s">
        <v>41</v>
      </c>
      <c r="BKU7" s="9">
        <v>1.66748923066477E-2</v>
      </c>
      <c r="BKV7" s="11">
        <v>16.674892306647699</v>
      </c>
      <c r="BKW7" s="13" t="s">
        <v>44</v>
      </c>
      <c r="BKX7" s="13" t="s">
        <v>41</v>
      </c>
      <c r="BKY7" s="9">
        <v>1.66748923066477E-2</v>
      </c>
      <c r="BKZ7" s="11">
        <v>16.674892306647699</v>
      </c>
      <c r="BLA7" s="13" t="s">
        <v>44</v>
      </c>
      <c r="BLB7" s="13" t="s">
        <v>41</v>
      </c>
      <c r="BLC7" s="9">
        <v>1.66748923066477E-2</v>
      </c>
      <c r="BLD7" s="11">
        <v>16.674892306647699</v>
      </c>
      <c r="BLE7" s="13" t="s">
        <v>44</v>
      </c>
      <c r="BLF7" s="13" t="s">
        <v>41</v>
      </c>
      <c r="BLG7" s="9">
        <v>1.66748923066477E-2</v>
      </c>
      <c r="BLH7" s="11">
        <v>16.674892306647699</v>
      </c>
      <c r="BLI7" s="13" t="s">
        <v>44</v>
      </c>
      <c r="BLJ7" s="13" t="s">
        <v>41</v>
      </c>
      <c r="BLK7" s="9">
        <v>1.66748923066477E-2</v>
      </c>
      <c r="BLL7" s="11">
        <v>16.674892306647699</v>
      </c>
      <c r="BLM7" s="13" t="s">
        <v>44</v>
      </c>
      <c r="BLN7" s="13" t="s">
        <v>41</v>
      </c>
      <c r="BLO7" s="9">
        <v>1.66748923066477E-2</v>
      </c>
      <c r="BLP7" s="11">
        <v>16.674892306647699</v>
      </c>
      <c r="BLQ7" s="13" t="s">
        <v>44</v>
      </c>
      <c r="BLR7" s="13" t="s">
        <v>41</v>
      </c>
      <c r="BLS7" s="9">
        <v>1.66748923066477E-2</v>
      </c>
      <c r="BLT7" s="11">
        <v>16.674892306647699</v>
      </c>
      <c r="BLU7" s="13" t="s">
        <v>44</v>
      </c>
      <c r="BLV7" s="13" t="s">
        <v>41</v>
      </c>
      <c r="BLW7" s="9">
        <v>1.66748923066477E-2</v>
      </c>
      <c r="BLX7" s="11">
        <v>16.674892306647699</v>
      </c>
      <c r="BLY7" s="13" t="s">
        <v>44</v>
      </c>
      <c r="BLZ7" s="13" t="s">
        <v>41</v>
      </c>
      <c r="BMA7" s="9">
        <v>1.66748923066477E-2</v>
      </c>
      <c r="BMB7" s="11">
        <v>16.674892306647699</v>
      </c>
      <c r="BMC7" s="13" t="s">
        <v>44</v>
      </c>
      <c r="BMD7" s="13" t="s">
        <v>41</v>
      </c>
      <c r="BME7" s="9">
        <v>1.66748923066477E-2</v>
      </c>
      <c r="BMF7" s="11">
        <v>16.674892306647699</v>
      </c>
      <c r="BMG7" s="13" t="s">
        <v>44</v>
      </c>
      <c r="BMH7" s="13" t="s">
        <v>41</v>
      </c>
      <c r="BMI7" s="9">
        <v>1.66748923066477E-2</v>
      </c>
      <c r="BMJ7" s="11">
        <v>16.674892306647699</v>
      </c>
      <c r="BMK7" s="13" t="s">
        <v>44</v>
      </c>
      <c r="BML7" s="13" t="s">
        <v>41</v>
      </c>
      <c r="BMM7" s="9">
        <v>1.66748923066477E-2</v>
      </c>
      <c r="BMN7" s="11">
        <v>16.674892306647699</v>
      </c>
      <c r="BMO7" s="13" t="s">
        <v>44</v>
      </c>
      <c r="BMP7" s="13" t="s">
        <v>41</v>
      </c>
      <c r="BMQ7" s="9">
        <v>1.66748923066477E-2</v>
      </c>
      <c r="BMR7" s="11">
        <v>16.674892306647699</v>
      </c>
      <c r="BMS7" s="13" t="s">
        <v>44</v>
      </c>
      <c r="BMT7" s="13" t="s">
        <v>41</v>
      </c>
      <c r="BMU7" s="9">
        <v>1.66748923066477E-2</v>
      </c>
      <c r="BMV7" s="11">
        <v>16.674892306647699</v>
      </c>
      <c r="BMW7" s="13" t="s">
        <v>44</v>
      </c>
      <c r="BMX7" s="13" t="s">
        <v>41</v>
      </c>
      <c r="BMY7" s="9">
        <v>1.66748923066477E-2</v>
      </c>
      <c r="BMZ7" s="11">
        <v>16.674892306647699</v>
      </c>
      <c r="BNA7" s="13" t="s">
        <v>44</v>
      </c>
      <c r="BNB7" s="13" t="s">
        <v>41</v>
      </c>
      <c r="BNC7" s="9">
        <v>1.66748923066477E-2</v>
      </c>
      <c r="BND7" s="11">
        <v>16.674892306647699</v>
      </c>
      <c r="BNE7" s="13" t="s">
        <v>44</v>
      </c>
      <c r="BNF7" s="13" t="s">
        <v>41</v>
      </c>
      <c r="BNG7" s="9">
        <v>1.66748923066477E-2</v>
      </c>
      <c r="BNH7" s="11">
        <v>16.674892306647699</v>
      </c>
      <c r="BNI7" s="13" t="s">
        <v>44</v>
      </c>
      <c r="BNJ7" s="13" t="s">
        <v>41</v>
      </c>
      <c r="BNK7" s="9">
        <v>1.66748923066477E-2</v>
      </c>
      <c r="BNL7" s="11">
        <v>16.674892306647699</v>
      </c>
      <c r="BNM7" s="13" t="s">
        <v>44</v>
      </c>
      <c r="BNN7" s="13" t="s">
        <v>41</v>
      </c>
      <c r="BNO7" s="9">
        <v>1.66748923066477E-2</v>
      </c>
      <c r="BNP7" s="11">
        <v>16.674892306647699</v>
      </c>
      <c r="BNQ7" s="13" t="s">
        <v>44</v>
      </c>
      <c r="BNR7" s="13" t="s">
        <v>41</v>
      </c>
      <c r="BNS7" s="9">
        <v>1.66748923066477E-2</v>
      </c>
      <c r="BNT7" s="11">
        <v>16.674892306647699</v>
      </c>
      <c r="BNU7" s="13" t="s">
        <v>44</v>
      </c>
      <c r="BNV7" s="13" t="s">
        <v>41</v>
      </c>
      <c r="BNW7" s="9">
        <v>1.66748923066477E-2</v>
      </c>
      <c r="BNX7" s="11">
        <v>16.674892306647699</v>
      </c>
      <c r="BNY7" s="13" t="s">
        <v>44</v>
      </c>
      <c r="BNZ7" s="13" t="s">
        <v>41</v>
      </c>
      <c r="BOA7" s="9">
        <v>1.66748923066477E-2</v>
      </c>
      <c r="BOB7" s="11">
        <v>16.674892306647699</v>
      </c>
      <c r="BOC7" s="13" t="s">
        <v>44</v>
      </c>
      <c r="BOD7" s="13" t="s">
        <v>41</v>
      </c>
      <c r="BOE7" s="9">
        <v>1.66748923066477E-2</v>
      </c>
      <c r="BOF7" s="11">
        <v>16.674892306647699</v>
      </c>
      <c r="BOG7" s="13" t="s">
        <v>44</v>
      </c>
      <c r="BOH7" s="13" t="s">
        <v>41</v>
      </c>
      <c r="BOI7" s="9">
        <v>1.66748923066477E-2</v>
      </c>
      <c r="BOJ7" s="11">
        <v>16.674892306647699</v>
      </c>
      <c r="BOK7" s="13" t="s">
        <v>44</v>
      </c>
      <c r="BOL7" s="13" t="s">
        <v>41</v>
      </c>
      <c r="BOM7" s="9">
        <v>1.66748923066477E-2</v>
      </c>
      <c r="BON7" s="11">
        <v>16.674892306647699</v>
      </c>
      <c r="BOO7" s="13" t="s">
        <v>44</v>
      </c>
      <c r="BOP7" s="13" t="s">
        <v>41</v>
      </c>
      <c r="BOQ7" s="9">
        <v>1.66748923066477E-2</v>
      </c>
      <c r="BOR7" s="11">
        <v>16.674892306647699</v>
      </c>
      <c r="BOS7" s="13" t="s">
        <v>44</v>
      </c>
      <c r="BOT7" s="13" t="s">
        <v>41</v>
      </c>
      <c r="BOU7" s="9">
        <v>1.66748923066477E-2</v>
      </c>
      <c r="BOV7" s="11">
        <v>16.674892306647699</v>
      </c>
      <c r="BOW7" s="13" t="s">
        <v>44</v>
      </c>
      <c r="BOX7" s="13" t="s">
        <v>41</v>
      </c>
      <c r="BOY7" s="9">
        <v>1.66748923066477E-2</v>
      </c>
      <c r="BOZ7" s="11">
        <v>16.674892306647699</v>
      </c>
      <c r="BPA7" s="13" t="s">
        <v>44</v>
      </c>
      <c r="BPB7" s="13" t="s">
        <v>41</v>
      </c>
      <c r="BPC7" s="9">
        <v>1.66748923066477E-2</v>
      </c>
      <c r="BPD7" s="11">
        <v>16.674892306647699</v>
      </c>
      <c r="BPE7" s="13" t="s">
        <v>44</v>
      </c>
      <c r="BPF7" s="13" t="s">
        <v>41</v>
      </c>
      <c r="BPG7" s="9">
        <v>1.66748923066477E-2</v>
      </c>
      <c r="BPH7" s="11">
        <v>16.674892306647699</v>
      </c>
      <c r="BPI7" s="13" t="s">
        <v>44</v>
      </c>
      <c r="BPJ7" s="13" t="s">
        <v>41</v>
      </c>
      <c r="BPK7" s="9">
        <v>1.66748923066477E-2</v>
      </c>
      <c r="BPL7" s="11">
        <v>16.674892306647699</v>
      </c>
      <c r="BPM7" s="13" t="s">
        <v>44</v>
      </c>
      <c r="BPN7" s="13" t="s">
        <v>41</v>
      </c>
      <c r="BPO7" s="9">
        <v>1.66748923066477E-2</v>
      </c>
      <c r="BPP7" s="11">
        <v>16.674892306647699</v>
      </c>
      <c r="BPQ7" s="13" t="s">
        <v>44</v>
      </c>
      <c r="BPR7" s="13" t="s">
        <v>41</v>
      </c>
      <c r="BPS7" s="9">
        <v>1.66748923066477E-2</v>
      </c>
      <c r="BPT7" s="11">
        <v>16.674892306647699</v>
      </c>
      <c r="BPU7" s="13" t="s">
        <v>44</v>
      </c>
      <c r="BPV7" s="13" t="s">
        <v>41</v>
      </c>
      <c r="BPW7" s="9">
        <v>1.66748923066477E-2</v>
      </c>
      <c r="BPX7" s="11">
        <v>16.674892306647699</v>
      </c>
      <c r="BPY7" s="13" t="s">
        <v>44</v>
      </c>
      <c r="BPZ7" s="13" t="s">
        <v>41</v>
      </c>
      <c r="BQA7" s="9">
        <v>1.66748923066477E-2</v>
      </c>
      <c r="BQB7" s="11">
        <v>16.674892306647699</v>
      </c>
      <c r="BQC7" s="13" t="s">
        <v>44</v>
      </c>
      <c r="BQD7" s="13" t="s">
        <v>41</v>
      </c>
      <c r="BQE7" s="9">
        <v>1.66748923066477E-2</v>
      </c>
      <c r="BQF7" s="11">
        <v>16.674892306647699</v>
      </c>
      <c r="BQG7" s="13" t="s">
        <v>44</v>
      </c>
      <c r="BQH7" s="13" t="s">
        <v>41</v>
      </c>
      <c r="BQI7" s="9">
        <v>1.66748923066477E-2</v>
      </c>
      <c r="BQJ7" s="11">
        <v>16.674892306647699</v>
      </c>
      <c r="BQK7" s="13" t="s">
        <v>44</v>
      </c>
      <c r="BQL7" s="13" t="s">
        <v>41</v>
      </c>
      <c r="BQM7" s="9">
        <v>1.66748923066477E-2</v>
      </c>
      <c r="BQN7" s="11">
        <v>16.674892306647699</v>
      </c>
      <c r="BQO7" s="13" t="s">
        <v>44</v>
      </c>
      <c r="BQP7" s="13" t="s">
        <v>41</v>
      </c>
      <c r="BQQ7" s="9">
        <v>1.66748923066477E-2</v>
      </c>
      <c r="BQR7" s="11">
        <v>16.674892306647699</v>
      </c>
      <c r="BQS7" s="13" t="s">
        <v>44</v>
      </c>
      <c r="BQT7" s="13" t="s">
        <v>41</v>
      </c>
      <c r="BQU7" s="9">
        <v>1.66748923066477E-2</v>
      </c>
      <c r="BQV7" s="11">
        <v>16.674892306647699</v>
      </c>
      <c r="BQW7" s="13" t="s">
        <v>44</v>
      </c>
      <c r="BQX7" s="13" t="s">
        <v>41</v>
      </c>
      <c r="BQY7" s="9">
        <v>1.66748923066477E-2</v>
      </c>
      <c r="BQZ7" s="11">
        <v>16.674892306647699</v>
      </c>
      <c r="BRA7" s="13" t="s">
        <v>44</v>
      </c>
      <c r="BRB7" s="13" t="s">
        <v>41</v>
      </c>
      <c r="BRC7" s="9">
        <v>1.66748923066477E-2</v>
      </c>
      <c r="BRD7" s="11">
        <v>16.674892306647699</v>
      </c>
      <c r="BRE7" s="13" t="s">
        <v>44</v>
      </c>
      <c r="BRF7" s="13" t="s">
        <v>41</v>
      </c>
      <c r="BRG7" s="9">
        <v>1.66748923066477E-2</v>
      </c>
      <c r="BRH7" s="11">
        <v>16.674892306647699</v>
      </c>
      <c r="BRI7" s="13" t="s">
        <v>44</v>
      </c>
      <c r="BRJ7" s="13" t="s">
        <v>41</v>
      </c>
      <c r="BRK7" s="9">
        <v>1.66748923066477E-2</v>
      </c>
      <c r="BRL7" s="11">
        <v>16.674892306647699</v>
      </c>
      <c r="BRM7" s="13" t="s">
        <v>44</v>
      </c>
      <c r="BRN7" s="13" t="s">
        <v>41</v>
      </c>
      <c r="BRO7" s="9">
        <v>1.66748923066477E-2</v>
      </c>
      <c r="BRP7" s="11">
        <v>16.674892306647699</v>
      </c>
      <c r="BRQ7" s="13" t="s">
        <v>44</v>
      </c>
      <c r="BRR7" s="13" t="s">
        <v>41</v>
      </c>
      <c r="BRS7" s="9">
        <v>1.66748923066477E-2</v>
      </c>
      <c r="BRT7" s="11">
        <v>16.674892306647699</v>
      </c>
      <c r="BRU7" s="13" t="s">
        <v>44</v>
      </c>
      <c r="BRV7" s="13" t="s">
        <v>41</v>
      </c>
      <c r="BRW7" s="9">
        <v>1.66748923066477E-2</v>
      </c>
      <c r="BRX7" s="11">
        <v>16.674892306647699</v>
      </c>
      <c r="BRY7" s="13" t="s">
        <v>44</v>
      </c>
      <c r="BRZ7" s="13" t="s">
        <v>41</v>
      </c>
      <c r="BSA7" s="9">
        <v>1.66748923066477E-2</v>
      </c>
      <c r="BSB7" s="11">
        <v>16.674892306647699</v>
      </c>
      <c r="BSC7" s="13" t="s">
        <v>44</v>
      </c>
      <c r="BSD7" s="13" t="s">
        <v>41</v>
      </c>
      <c r="BSE7" s="9">
        <v>1.66748923066477E-2</v>
      </c>
      <c r="BSF7" s="11">
        <v>16.674892306647699</v>
      </c>
      <c r="BSG7" s="13" t="s">
        <v>44</v>
      </c>
      <c r="BSH7" s="13" t="s">
        <v>41</v>
      </c>
      <c r="BSI7" s="9">
        <v>1.66748923066477E-2</v>
      </c>
      <c r="BSJ7" s="11">
        <v>16.674892306647699</v>
      </c>
      <c r="BSK7" s="13" t="s">
        <v>44</v>
      </c>
      <c r="BSL7" s="13" t="s">
        <v>41</v>
      </c>
      <c r="BSM7" s="9">
        <v>1.66748923066477E-2</v>
      </c>
      <c r="BSN7" s="11">
        <v>16.674892306647699</v>
      </c>
      <c r="BSO7" s="13" t="s">
        <v>44</v>
      </c>
      <c r="BSP7" s="13" t="s">
        <v>41</v>
      </c>
      <c r="BSQ7" s="9">
        <v>1.66748923066477E-2</v>
      </c>
      <c r="BSR7" s="11">
        <v>16.674892306647699</v>
      </c>
      <c r="BSS7" s="13" t="s">
        <v>44</v>
      </c>
      <c r="BST7" s="13" t="s">
        <v>41</v>
      </c>
      <c r="BSU7" s="9">
        <v>1.66748923066477E-2</v>
      </c>
      <c r="BSV7" s="11">
        <v>16.674892306647699</v>
      </c>
      <c r="BSW7" s="13" t="s">
        <v>44</v>
      </c>
      <c r="BSX7" s="13" t="s">
        <v>41</v>
      </c>
      <c r="BSY7" s="9">
        <v>1.66748923066477E-2</v>
      </c>
      <c r="BSZ7" s="11">
        <v>16.674892306647699</v>
      </c>
      <c r="BTA7" s="13" t="s">
        <v>44</v>
      </c>
      <c r="BTB7" s="13" t="s">
        <v>41</v>
      </c>
      <c r="BTC7" s="9">
        <v>1.66748923066477E-2</v>
      </c>
      <c r="BTD7" s="11">
        <v>16.674892306647699</v>
      </c>
      <c r="BTE7" s="13" t="s">
        <v>44</v>
      </c>
      <c r="BTF7" s="13" t="s">
        <v>41</v>
      </c>
      <c r="BTG7" s="9">
        <v>1.66748923066477E-2</v>
      </c>
      <c r="BTH7" s="11">
        <v>16.674892306647699</v>
      </c>
      <c r="BTI7" s="13" t="s">
        <v>44</v>
      </c>
      <c r="BTJ7" s="13" t="s">
        <v>41</v>
      </c>
      <c r="BTK7" s="9">
        <v>1.66748923066477E-2</v>
      </c>
      <c r="BTL7" s="11">
        <v>16.674892306647699</v>
      </c>
      <c r="BTM7" s="13" t="s">
        <v>44</v>
      </c>
      <c r="BTN7" s="13" t="s">
        <v>41</v>
      </c>
      <c r="BTO7" s="9">
        <v>1.66748923066477E-2</v>
      </c>
      <c r="BTP7" s="11">
        <v>16.674892306647699</v>
      </c>
      <c r="BTQ7" s="13" t="s">
        <v>44</v>
      </c>
      <c r="BTR7" s="13" t="s">
        <v>41</v>
      </c>
      <c r="BTS7" s="9">
        <v>1.66748923066477E-2</v>
      </c>
      <c r="BTT7" s="11">
        <v>16.674892306647699</v>
      </c>
      <c r="BTU7" s="13" t="s">
        <v>44</v>
      </c>
      <c r="BTV7" s="13" t="s">
        <v>41</v>
      </c>
      <c r="BTW7" s="9">
        <v>1.66748923066477E-2</v>
      </c>
      <c r="BTX7" s="11">
        <v>16.674892306647699</v>
      </c>
      <c r="BTY7" s="13" t="s">
        <v>44</v>
      </c>
      <c r="BTZ7" s="13" t="s">
        <v>41</v>
      </c>
      <c r="BUA7" s="9">
        <v>1.66748923066477E-2</v>
      </c>
      <c r="BUB7" s="11">
        <v>16.674892306647699</v>
      </c>
      <c r="BUC7" s="13" t="s">
        <v>44</v>
      </c>
      <c r="BUD7" s="13" t="s">
        <v>41</v>
      </c>
      <c r="BUE7" s="9">
        <v>1.66748923066477E-2</v>
      </c>
      <c r="BUF7" s="11">
        <v>16.674892306647699</v>
      </c>
      <c r="BUG7" s="13" t="s">
        <v>44</v>
      </c>
      <c r="BUH7" s="13" t="s">
        <v>41</v>
      </c>
      <c r="BUI7" s="9">
        <v>1.66748923066477E-2</v>
      </c>
      <c r="BUJ7" s="11">
        <v>16.674892306647699</v>
      </c>
      <c r="BUK7" s="13" t="s">
        <v>44</v>
      </c>
      <c r="BUL7" s="13" t="s">
        <v>41</v>
      </c>
      <c r="BUM7" s="9">
        <v>1.66748923066477E-2</v>
      </c>
      <c r="BUN7" s="11">
        <v>16.674892306647699</v>
      </c>
      <c r="BUO7" s="13" t="s">
        <v>44</v>
      </c>
      <c r="BUP7" s="13" t="s">
        <v>41</v>
      </c>
      <c r="BUQ7" s="9">
        <v>1.66748923066477E-2</v>
      </c>
      <c r="BUR7" s="11">
        <v>16.674892306647699</v>
      </c>
      <c r="BUS7" s="13" t="s">
        <v>44</v>
      </c>
      <c r="BUT7" s="13" t="s">
        <v>41</v>
      </c>
      <c r="BUU7" s="9">
        <v>1.66748923066477E-2</v>
      </c>
      <c r="BUV7" s="11">
        <v>16.674892306647699</v>
      </c>
      <c r="BUW7" s="13" t="s">
        <v>44</v>
      </c>
      <c r="BUX7" s="13" t="s">
        <v>41</v>
      </c>
      <c r="BUY7" s="9">
        <v>1.66748923066477E-2</v>
      </c>
      <c r="BUZ7" s="11">
        <v>16.674892306647699</v>
      </c>
      <c r="BVA7" s="13" t="s">
        <v>44</v>
      </c>
      <c r="BVB7" s="13" t="s">
        <v>41</v>
      </c>
      <c r="BVC7" s="9">
        <v>1.66748923066477E-2</v>
      </c>
      <c r="BVD7" s="11">
        <v>16.674892306647699</v>
      </c>
      <c r="BVE7" s="13" t="s">
        <v>44</v>
      </c>
      <c r="BVF7" s="13" t="s">
        <v>41</v>
      </c>
      <c r="BVG7" s="9">
        <v>1.66748923066477E-2</v>
      </c>
      <c r="BVH7" s="11">
        <v>16.674892306647699</v>
      </c>
      <c r="BVI7" s="13" t="s">
        <v>44</v>
      </c>
      <c r="BVJ7" s="13" t="s">
        <v>41</v>
      </c>
      <c r="BVK7" s="9">
        <v>1.66748923066477E-2</v>
      </c>
      <c r="BVL7" s="11">
        <v>16.674892306647699</v>
      </c>
      <c r="BVM7" s="13" t="s">
        <v>44</v>
      </c>
      <c r="BVN7" s="13" t="s">
        <v>41</v>
      </c>
      <c r="BVO7" s="9">
        <v>1.66748923066477E-2</v>
      </c>
      <c r="BVP7" s="11">
        <v>16.674892306647699</v>
      </c>
      <c r="BVQ7" s="13" t="s">
        <v>44</v>
      </c>
      <c r="BVR7" s="13" t="s">
        <v>41</v>
      </c>
      <c r="BVS7" s="9">
        <v>1.66748923066477E-2</v>
      </c>
      <c r="BVT7" s="11">
        <v>16.674892306647699</v>
      </c>
      <c r="BVU7" s="13" t="s">
        <v>44</v>
      </c>
      <c r="BVV7" s="13" t="s">
        <v>41</v>
      </c>
      <c r="BVW7" s="9">
        <v>1.66748923066477E-2</v>
      </c>
      <c r="BVX7" s="11">
        <v>16.674892306647699</v>
      </c>
      <c r="BVY7" s="13" t="s">
        <v>44</v>
      </c>
      <c r="BVZ7" s="13" t="s">
        <v>41</v>
      </c>
      <c r="BWA7" s="9">
        <v>1.66748923066477E-2</v>
      </c>
      <c r="BWB7" s="11">
        <v>16.674892306647699</v>
      </c>
      <c r="BWC7" s="13" t="s">
        <v>44</v>
      </c>
      <c r="BWD7" s="13" t="s">
        <v>41</v>
      </c>
      <c r="BWE7" s="9">
        <v>1.66748923066477E-2</v>
      </c>
      <c r="BWF7" s="11">
        <v>16.674892306647699</v>
      </c>
      <c r="BWG7" s="13" t="s">
        <v>44</v>
      </c>
      <c r="BWH7" s="13" t="s">
        <v>41</v>
      </c>
      <c r="BWI7" s="9">
        <v>1.66748923066477E-2</v>
      </c>
      <c r="BWJ7" s="11">
        <v>16.674892306647699</v>
      </c>
      <c r="BWK7" s="13" t="s">
        <v>44</v>
      </c>
      <c r="BWL7" s="13" t="s">
        <v>41</v>
      </c>
      <c r="BWM7" s="9">
        <v>1.66748923066477E-2</v>
      </c>
      <c r="BWN7" s="11">
        <v>16.674892306647699</v>
      </c>
      <c r="BWO7" s="13" t="s">
        <v>44</v>
      </c>
      <c r="BWP7" s="13" t="s">
        <v>41</v>
      </c>
      <c r="BWQ7" s="9">
        <v>1.66748923066477E-2</v>
      </c>
      <c r="BWR7" s="11">
        <v>16.674892306647699</v>
      </c>
      <c r="BWS7" s="13" t="s">
        <v>44</v>
      </c>
      <c r="BWT7" s="13" t="s">
        <v>41</v>
      </c>
      <c r="BWU7" s="9">
        <v>1.66748923066477E-2</v>
      </c>
      <c r="BWV7" s="11">
        <v>16.674892306647699</v>
      </c>
      <c r="BWW7" s="13" t="s">
        <v>44</v>
      </c>
      <c r="BWX7" s="13" t="s">
        <v>41</v>
      </c>
      <c r="BWY7" s="9">
        <v>1.66748923066477E-2</v>
      </c>
      <c r="BWZ7" s="11">
        <v>16.674892306647699</v>
      </c>
      <c r="BXA7" s="13" t="s">
        <v>44</v>
      </c>
      <c r="BXB7" s="13" t="s">
        <v>41</v>
      </c>
      <c r="BXC7" s="9">
        <v>1.66748923066477E-2</v>
      </c>
      <c r="BXD7" s="11">
        <v>16.674892306647699</v>
      </c>
      <c r="BXE7" s="13" t="s">
        <v>44</v>
      </c>
      <c r="BXF7" s="13" t="s">
        <v>41</v>
      </c>
      <c r="BXG7" s="9">
        <v>1.66748923066477E-2</v>
      </c>
      <c r="BXH7" s="11">
        <v>16.674892306647699</v>
      </c>
      <c r="BXI7" s="13" t="s">
        <v>44</v>
      </c>
      <c r="BXJ7" s="13" t="s">
        <v>41</v>
      </c>
      <c r="BXK7" s="9">
        <v>1.66748923066477E-2</v>
      </c>
      <c r="BXL7" s="11">
        <v>16.674892306647699</v>
      </c>
      <c r="BXM7" s="13" t="s">
        <v>44</v>
      </c>
      <c r="BXN7" s="13" t="s">
        <v>41</v>
      </c>
      <c r="BXO7" s="9">
        <v>1.66748923066477E-2</v>
      </c>
      <c r="BXP7" s="11">
        <v>16.674892306647699</v>
      </c>
      <c r="BXQ7" s="13" t="s">
        <v>44</v>
      </c>
      <c r="BXR7" s="13" t="s">
        <v>41</v>
      </c>
      <c r="BXS7" s="9">
        <v>1.66748923066477E-2</v>
      </c>
      <c r="BXT7" s="11">
        <v>16.674892306647699</v>
      </c>
      <c r="BXU7" s="13" t="s">
        <v>44</v>
      </c>
      <c r="BXV7" s="13" t="s">
        <v>41</v>
      </c>
      <c r="BXW7" s="9">
        <v>1.66748923066477E-2</v>
      </c>
      <c r="BXX7" s="11">
        <v>16.674892306647699</v>
      </c>
      <c r="BXY7" s="13" t="s">
        <v>44</v>
      </c>
      <c r="BXZ7" s="13" t="s">
        <v>41</v>
      </c>
      <c r="BYA7" s="9">
        <v>1.66748923066477E-2</v>
      </c>
      <c r="BYB7" s="11">
        <v>16.674892306647699</v>
      </c>
      <c r="BYC7" s="13" t="s">
        <v>44</v>
      </c>
      <c r="BYD7" s="13" t="s">
        <v>41</v>
      </c>
      <c r="BYE7" s="9">
        <v>1.66748923066477E-2</v>
      </c>
      <c r="BYF7" s="11">
        <v>16.674892306647699</v>
      </c>
      <c r="BYG7" s="13" t="s">
        <v>44</v>
      </c>
      <c r="BYH7" s="13" t="s">
        <v>41</v>
      </c>
      <c r="BYI7" s="9">
        <v>1.66748923066477E-2</v>
      </c>
      <c r="BYJ7" s="11">
        <v>16.674892306647699</v>
      </c>
      <c r="BYK7" s="13" t="s">
        <v>44</v>
      </c>
      <c r="BYL7" s="13" t="s">
        <v>41</v>
      </c>
      <c r="BYM7" s="9">
        <v>1.66748923066477E-2</v>
      </c>
      <c r="BYN7" s="11">
        <v>16.674892306647699</v>
      </c>
      <c r="BYO7" s="13" t="s">
        <v>44</v>
      </c>
      <c r="BYP7" s="13" t="s">
        <v>41</v>
      </c>
      <c r="BYQ7" s="9">
        <v>1.66748923066477E-2</v>
      </c>
      <c r="BYR7" s="11">
        <v>16.674892306647699</v>
      </c>
      <c r="BYS7" s="13" t="s">
        <v>44</v>
      </c>
      <c r="BYT7" s="13" t="s">
        <v>41</v>
      </c>
      <c r="BYU7" s="9">
        <v>1.66748923066477E-2</v>
      </c>
      <c r="BYV7" s="11">
        <v>16.674892306647699</v>
      </c>
      <c r="BYW7" s="13" t="s">
        <v>44</v>
      </c>
      <c r="BYX7" s="13" t="s">
        <v>41</v>
      </c>
      <c r="BYY7" s="9">
        <v>1.66748923066477E-2</v>
      </c>
      <c r="BYZ7" s="11">
        <v>16.674892306647699</v>
      </c>
      <c r="BZA7" s="13" t="s">
        <v>44</v>
      </c>
      <c r="BZB7" s="13" t="s">
        <v>41</v>
      </c>
      <c r="BZC7" s="9">
        <v>1.66748923066477E-2</v>
      </c>
      <c r="BZD7" s="11">
        <v>16.674892306647699</v>
      </c>
      <c r="BZE7" s="13" t="s">
        <v>44</v>
      </c>
      <c r="BZF7" s="13" t="s">
        <v>41</v>
      </c>
      <c r="BZG7" s="9">
        <v>1.66748923066477E-2</v>
      </c>
      <c r="BZH7" s="11">
        <v>16.674892306647699</v>
      </c>
      <c r="BZI7" s="13" t="s">
        <v>44</v>
      </c>
      <c r="BZJ7" s="13" t="s">
        <v>41</v>
      </c>
      <c r="BZK7" s="9">
        <v>1.66748923066477E-2</v>
      </c>
      <c r="BZL7" s="11">
        <v>16.674892306647699</v>
      </c>
      <c r="BZM7" s="13" t="s">
        <v>44</v>
      </c>
      <c r="BZN7" s="13" t="s">
        <v>41</v>
      </c>
      <c r="BZO7" s="9">
        <v>1.66748923066477E-2</v>
      </c>
      <c r="BZP7" s="11">
        <v>16.674892306647699</v>
      </c>
      <c r="BZQ7" s="13" t="s">
        <v>44</v>
      </c>
      <c r="BZR7" s="13" t="s">
        <v>41</v>
      </c>
      <c r="BZS7" s="9">
        <v>1.66748923066477E-2</v>
      </c>
      <c r="BZT7" s="11">
        <v>16.674892306647699</v>
      </c>
      <c r="BZU7" s="13" t="s">
        <v>44</v>
      </c>
      <c r="BZV7" s="13" t="s">
        <v>41</v>
      </c>
      <c r="BZW7" s="9">
        <v>1.66748923066477E-2</v>
      </c>
      <c r="BZX7" s="11">
        <v>16.674892306647699</v>
      </c>
      <c r="BZY7" s="13" t="s">
        <v>44</v>
      </c>
      <c r="BZZ7" s="13" t="s">
        <v>41</v>
      </c>
      <c r="CAA7" s="9">
        <v>1.66748923066477E-2</v>
      </c>
      <c r="CAB7" s="11">
        <v>16.674892306647699</v>
      </c>
      <c r="CAC7" s="13" t="s">
        <v>44</v>
      </c>
      <c r="CAD7" s="13" t="s">
        <v>41</v>
      </c>
      <c r="CAE7" s="9">
        <v>1.66748923066477E-2</v>
      </c>
      <c r="CAF7" s="11">
        <v>16.674892306647699</v>
      </c>
      <c r="CAG7" s="13" t="s">
        <v>44</v>
      </c>
      <c r="CAH7" s="13" t="s">
        <v>41</v>
      </c>
      <c r="CAI7" s="9">
        <v>1.66748923066477E-2</v>
      </c>
      <c r="CAJ7" s="11">
        <v>16.674892306647699</v>
      </c>
      <c r="CAK7" s="13" t="s">
        <v>44</v>
      </c>
      <c r="CAL7" s="13" t="s">
        <v>41</v>
      </c>
      <c r="CAM7" s="9">
        <v>1.66748923066477E-2</v>
      </c>
      <c r="CAN7" s="11">
        <v>16.674892306647699</v>
      </c>
      <c r="CAO7" s="13" t="s">
        <v>44</v>
      </c>
      <c r="CAP7" s="13" t="s">
        <v>41</v>
      </c>
      <c r="CAQ7" s="9">
        <v>1.66748923066477E-2</v>
      </c>
      <c r="CAR7" s="11">
        <v>16.674892306647699</v>
      </c>
      <c r="CAS7" s="13" t="s">
        <v>44</v>
      </c>
      <c r="CAT7" s="13" t="s">
        <v>41</v>
      </c>
      <c r="CAU7" s="9">
        <v>1.66748923066477E-2</v>
      </c>
      <c r="CAV7" s="11">
        <v>16.674892306647699</v>
      </c>
      <c r="CAW7" s="13" t="s">
        <v>44</v>
      </c>
      <c r="CAX7" s="13" t="s">
        <v>41</v>
      </c>
      <c r="CAY7" s="9">
        <v>1.66748923066477E-2</v>
      </c>
      <c r="CAZ7" s="11">
        <v>16.674892306647699</v>
      </c>
      <c r="CBA7" s="13" t="s">
        <v>44</v>
      </c>
      <c r="CBB7" s="13" t="s">
        <v>41</v>
      </c>
      <c r="CBC7" s="9">
        <v>1.66748923066477E-2</v>
      </c>
      <c r="CBD7" s="11">
        <v>16.674892306647699</v>
      </c>
      <c r="CBE7" s="13" t="s">
        <v>44</v>
      </c>
      <c r="CBF7" s="13" t="s">
        <v>41</v>
      </c>
      <c r="CBG7" s="9">
        <v>1.66748923066477E-2</v>
      </c>
      <c r="CBH7" s="11">
        <v>16.674892306647699</v>
      </c>
      <c r="CBI7" s="13" t="s">
        <v>44</v>
      </c>
      <c r="CBJ7" s="13" t="s">
        <v>41</v>
      </c>
      <c r="CBK7" s="9">
        <v>1.66748923066477E-2</v>
      </c>
      <c r="CBL7" s="11">
        <v>16.674892306647699</v>
      </c>
      <c r="CBM7" s="13" t="s">
        <v>44</v>
      </c>
      <c r="CBN7" s="13" t="s">
        <v>41</v>
      </c>
      <c r="CBO7" s="9">
        <v>1.66748923066477E-2</v>
      </c>
      <c r="CBP7" s="11">
        <v>16.674892306647699</v>
      </c>
      <c r="CBQ7" s="13" t="s">
        <v>44</v>
      </c>
      <c r="CBR7" s="13" t="s">
        <v>41</v>
      </c>
      <c r="CBS7" s="9">
        <v>1.66748923066477E-2</v>
      </c>
      <c r="CBT7" s="11">
        <v>16.674892306647699</v>
      </c>
      <c r="CBU7" s="13" t="s">
        <v>44</v>
      </c>
      <c r="CBV7" s="13" t="s">
        <v>41</v>
      </c>
      <c r="CBW7" s="9">
        <v>1.66748923066477E-2</v>
      </c>
      <c r="CBX7" s="11">
        <v>16.674892306647699</v>
      </c>
      <c r="CBY7" s="13" t="s">
        <v>44</v>
      </c>
      <c r="CBZ7" s="13" t="s">
        <v>41</v>
      </c>
      <c r="CCA7" s="9">
        <v>1.66748923066477E-2</v>
      </c>
      <c r="CCB7" s="11">
        <v>16.674892306647699</v>
      </c>
      <c r="CCC7" s="13" t="s">
        <v>44</v>
      </c>
      <c r="CCD7" s="13" t="s">
        <v>41</v>
      </c>
      <c r="CCE7" s="9">
        <v>1.66748923066477E-2</v>
      </c>
      <c r="CCF7" s="11">
        <v>16.674892306647699</v>
      </c>
      <c r="CCG7" s="13" t="s">
        <v>44</v>
      </c>
      <c r="CCH7" s="13" t="s">
        <v>41</v>
      </c>
      <c r="CCI7" s="9">
        <v>1.66748923066477E-2</v>
      </c>
      <c r="CCJ7" s="11">
        <v>16.674892306647699</v>
      </c>
      <c r="CCK7" s="13" t="s">
        <v>44</v>
      </c>
      <c r="CCL7" s="13" t="s">
        <v>41</v>
      </c>
      <c r="CCM7" s="9">
        <v>1.66748923066477E-2</v>
      </c>
      <c r="CCN7" s="11">
        <v>16.674892306647699</v>
      </c>
      <c r="CCO7" s="13" t="s">
        <v>44</v>
      </c>
      <c r="CCP7" s="13" t="s">
        <v>41</v>
      </c>
      <c r="CCQ7" s="9">
        <v>1.66748923066477E-2</v>
      </c>
      <c r="CCR7" s="11">
        <v>16.674892306647699</v>
      </c>
      <c r="CCS7" s="13" t="s">
        <v>44</v>
      </c>
      <c r="CCT7" s="13" t="s">
        <v>41</v>
      </c>
      <c r="CCU7" s="9">
        <v>1.66748923066477E-2</v>
      </c>
      <c r="CCV7" s="11">
        <v>16.674892306647699</v>
      </c>
      <c r="CCW7" s="13" t="s">
        <v>44</v>
      </c>
      <c r="CCX7" s="13" t="s">
        <v>41</v>
      </c>
      <c r="CCY7" s="9">
        <v>1.66748923066477E-2</v>
      </c>
      <c r="CCZ7" s="11">
        <v>16.674892306647699</v>
      </c>
      <c r="CDA7" s="13" t="s">
        <v>44</v>
      </c>
      <c r="CDB7" s="13" t="s">
        <v>41</v>
      </c>
      <c r="CDC7" s="9">
        <v>1.66748923066477E-2</v>
      </c>
      <c r="CDD7" s="11">
        <v>16.674892306647699</v>
      </c>
      <c r="CDE7" s="13" t="s">
        <v>44</v>
      </c>
      <c r="CDF7" s="13" t="s">
        <v>41</v>
      </c>
      <c r="CDG7" s="9">
        <v>1.66748923066477E-2</v>
      </c>
      <c r="CDH7" s="11">
        <v>16.674892306647699</v>
      </c>
      <c r="CDI7" s="13" t="s">
        <v>44</v>
      </c>
      <c r="CDJ7" s="13" t="s">
        <v>41</v>
      </c>
      <c r="CDK7" s="9">
        <v>1.66748923066477E-2</v>
      </c>
      <c r="CDL7" s="11">
        <v>16.674892306647699</v>
      </c>
      <c r="CDM7" s="13" t="s">
        <v>44</v>
      </c>
      <c r="CDN7" s="13" t="s">
        <v>41</v>
      </c>
      <c r="CDO7" s="9">
        <v>1.66748923066477E-2</v>
      </c>
      <c r="CDP7" s="11">
        <v>16.674892306647699</v>
      </c>
      <c r="CDQ7" s="13" t="s">
        <v>44</v>
      </c>
      <c r="CDR7" s="13" t="s">
        <v>41</v>
      </c>
      <c r="CDS7" s="9">
        <v>1.66748923066477E-2</v>
      </c>
      <c r="CDT7" s="11">
        <v>16.674892306647699</v>
      </c>
      <c r="CDU7" s="13" t="s">
        <v>44</v>
      </c>
      <c r="CDV7" s="13" t="s">
        <v>41</v>
      </c>
      <c r="CDW7" s="9">
        <v>1.66748923066477E-2</v>
      </c>
      <c r="CDX7" s="11">
        <v>16.674892306647699</v>
      </c>
      <c r="CDY7" s="13" t="s">
        <v>44</v>
      </c>
      <c r="CDZ7" s="13" t="s">
        <v>41</v>
      </c>
      <c r="CEA7" s="9">
        <v>1.66748923066477E-2</v>
      </c>
      <c r="CEB7" s="11">
        <v>16.674892306647699</v>
      </c>
      <c r="CEC7" s="13" t="s">
        <v>44</v>
      </c>
      <c r="CED7" s="13" t="s">
        <v>41</v>
      </c>
      <c r="CEE7" s="9">
        <v>1.66748923066477E-2</v>
      </c>
      <c r="CEF7" s="11">
        <v>16.674892306647699</v>
      </c>
      <c r="CEG7" s="13" t="s">
        <v>44</v>
      </c>
      <c r="CEH7" s="13" t="s">
        <v>41</v>
      </c>
      <c r="CEI7" s="9">
        <v>1.66748923066477E-2</v>
      </c>
      <c r="CEJ7" s="11">
        <v>16.674892306647699</v>
      </c>
      <c r="CEK7" s="13" t="s">
        <v>44</v>
      </c>
      <c r="CEL7" s="13" t="s">
        <v>41</v>
      </c>
      <c r="CEM7" s="9">
        <v>1.66748923066477E-2</v>
      </c>
      <c r="CEN7" s="11">
        <v>16.674892306647699</v>
      </c>
      <c r="CEO7" s="13" t="s">
        <v>44</v>
      </c>
      <c r="CEP7" s="13" t="s">
        <v>41</v>
      </c>
      <c r="CEQ7" s="9">
        <v>1.66748923066477E-2</v>
      </c>
      <c r="CER7" s="11">
        <v>16.674892306647699</v>
      </c>
      <c r="CES7" s="13" t="s">
        <v>44</v>
      </c>
      <c r="CET7" s="13" t="s">
        <v>41</v>
      </c>
      <c r="CEU7" s="9">
        <v>1.66748923066477E-2</v>
      </c>
      <c r="CEV7" s="11">
        <v>16.674892306647699</v>
      </c>
      <c r="CEW7" s="13" t="s">
        <v>44</v>
      </c>
      <c r="CEX7" s="13" t="s">
        <v>41</v>
      </c>
      <c r="CEY7" s="9">
        <v>1.66748923066477E-2</v>
      </c>
      <c r="CEZ7" s="11">
        <v>16.674892306647699</v>
      </c>
      <c r="CFA7" s="13" t="s">
        <v>44</v>
      </c>
      <c r="CFB7" s="13" t="s">
        <v>41</v>
      </c>
      <c r="CFC7" s="9">
        <v>1.66748923066477E-2</v>
      </c>
      <c r="CFD7" s="11">
        <v>16.674892306647699</v>
      </c>
      <c r="CFE7" s="13" t="s">
        <v>44</v>
      </c>
      <c r="CFF7" s="13" t="s">
        <v>41</v>
      </c>
      <c r="CFG7" s="9">
        <v>1.66748923066477E-2</v>
      </c>
      <c r="CFH7" s="11">
        <v>16.674892306647699</v>
      </c>
      <c r="CFI7" s="13" t="s">
        <v>44</v>
      </c>
      <c r="CFJ7" s="13" t="s">
        <v>41</v>
      </c>
      <c r="CFK7" s="9">
        <v>1.66748923066477E-2</v>
      </c>
      <c r="CFL7" s="11">
        <v>16.674892306647699</v>
      </c>
      <c r="CFM7" s="13" t="s">
        <v>44</v>
      </c>
      <c r="CFN7" s="13" t="s">
        <v>41</v>
      </c>
      <c r="CFO7" s="9">
        <v>1.66748923066477E-2</v>
      </c>
      <c r="CFP7" s="11">
        <v>16.674892306647699</v>
      </c>
      <c r="CFQ7" s="13" t="s">
        <v>44</v>
      </c>
      <c r="CFR7" s="13" t="s">
        <v>41</v>
      </c>
      <c r="CFS7" s="9">
        <v>1.66748923066477E-2</v>
      </c>
      <c r="CFT7" s="11">
        <v>16.674892306647699</v>
      </c>
      <c r="CFU7" s="13" t="s">
        <v>44</v>
      </c>
      <c r="CFV7" s="13" t="s">
        <v>41</v>
      </c>
      <c r="CFW7" s="9">
        <v>1.66748923066477E-2</v>
      </c>
      <c r="CFX7" s="11">
        <v>16.674892306647699</v>
      </c>
      <c r="CFY7" s="13" t="s">
        <v>44</v>
      </c>
      <c r="CFZ7" s="13" t="s">
        <v>41</v>
      </c>
      <c r="CGA7" s="9">
        <v>1.66748923066477E-2</v>
      </c>
      <c r="CGB7" s="11">
        <v>16.674892306647699</v>
      </c>
      <c r="CGC7" s="13" t="s">
        <v>44</v>
      </c>
      <c r="CGD7" s="13" t="s">
        <v>41</v>
      </c>
      <c r="CGE7" s="9">
        <v>1.66748923066477E-2</v>
      </c>
      <c r="CGF7" s="11">
        <v>16.674892306647699</v>
      </c>
      <c r="CGG7" s="13" t="s">
        <v>44</v>
      </c>
      <c r="CGH7" s="13" t="s">
        <v>41</v>
      </c>
      <c r="CGI7" s="9">
        <v>1.66748923066477E-2</v>
      </c>
      <c r="CGJ7" s="11">
        <v>16.674892306647699</v>
      </c>
      <c r="CGK7" s="13" t="s">
        <v>44</v>
      </c>
      <c r="CGL7" s="13" t="s">
        <v>41</v>
      </c>
      <c r="CGM7" s="9">
        <v>1.66748923066477E-2</v>
      </c>
      <c r="CGN7" s="11">
        <v>16.674892306647699</v>
      </c>
      <c r="CGO7" s="13" t="s">
        <v>44</v>
      </c>
      <c r="CGP7" s="13" t="s">
        <v>41</v>
      </c>
      <c r="CGQ7" s="9">
        <v>1.66748923066477E-2</v>
      </c>
      <c r="CGR7" s="11">
        <v>16.674892306647699</v>
      </c>
      <c r="CGS7" s="13" t="s">
        <v>44</v>
      </c>
      <c r="CGT7" s="13" t="s">
        <v>41</v>
      </c>
      <c r="CGU7" s="9">
        <v>1.66748923066477E-2</v>
      </c>
      <c r="CGV7" s="11">
        <v>16.674892306647699</v>
      </c>
      <c r="CGW7" s="13" t="s">
        <v>44</v>
      </c>
      <c r="CGX7" s="13" t="s">
        <v>41</v>
      </c>
      <c r="CGY7" s="9">
        <v>1.66748923066477E-2</v>
      </c>
      <c r="CGZ7" s="11">
        <v>16.674892306647699</v>
      </c>
      <c r="CHA7" s="13" t="s">
        <v>44</v>
      </c>
      <c r="CHB7" s="13" t="s">
        <v>41</v>
      </c>
      <c r="CHC7" s="9">
        <v>1.66748923066477E-2</v>
      </c>
      <c r="CHD7" s="11">
        <v>16.674892306647699</v>
      </c>
      <c r="CHE7" s="13" t="s">
        <v>44</v>
      </c>
      <c r="CHF7" s="13" t="s">
        <v>41</v>
      </c>
      <c r="CHG7" s="9">
        <v>1.66748923066477E-2</v>
      </c>
      <c r="CHH7" s="11">
        <v>16.674892306647699</v>
      </c>
      <c r="CHI7" s="13" t="s">
        <v>44</v>
      </c>
      <c r="CHJ7" s="13" t="s">
        <v>41</v>
      </c>
      <c r="CHK7" s="9">
        <v>1.66748923066477E-2</v>
      </c>
      <c r="CHL7" s="11">
        <v>16.674892306647699</v>
      </c>
      <c r="CHM7" s="13" t="s">
        <v>44</v>
      </c>
      <c r="CHN7" s="13" t="s">
        <v>41</v>
      </c>
      <c r="CHO7" s="9">
        <v>1.66748923066477E-2</v>
      </c>
      <c r="CHP7" s="11">
        <v>16.674892306647699</v>
      </c>
      <c r="CHQ7" s="13" t="s">
        <v>44</v>
      </c>
      <c r="CHR7" s="13" t="s">
        <v>41</v>
      </c>
      <c r="CHS7" s="9">
        <v>1.66748923066477E-2</v>
      </c>
      <c r="CHT7" s="11">
        <v>16.674892306647699</v>
      </c>
      <c r="CHU7" s="13" t="s">
        <v>44</v>
      </c>
      <c r="CHV7" s="13" t="s">
        <v>41</v>
      </c>
      <c r="CHW7" s="9">
        <v>1.66748923066477E-2</v>
      </c>
      <c r="CHX7" s="11">
        <v>16.674892306647699</v>
      </c>
      <c r="CHY7" s="13" t="s">
        <v>44</v>
      </c>
      <c r="CHZ7" s="13" t="s">
        <v>41</v>
      </c>
      <c r="CIA7" s="9">
        <v>1.66748923066477E-2</v>
      </c>
      <c r="CIB7" s="11">
        <v>16.674892306647699</v>
      </c>
      <c r="CIC7" s="13" t="s">
        <v>44</v>
      </c>
      <c r="CID7" s="13" t="s">
        <v>41</v>
      </c>
      <c r="CIE7" s="9">
        <v>1.66748923066477E-2</v>
      </c>
      <c r="CIF7" s="11">
        <v>16.674892306647699</v>
      </c>
      <c r="CIG7" s="13" t="s">
        <v>44</v>
      </c>
      <c r="CIH7" s="13" t="s">
        <v>41</v>
      </c>
      <c r="CII7" s="9">
        <v>1.66748923066477E-2</v>
      </c>
      <c r="CIJ7" s="11">
        <v>16.674892306647699</v>
      </c>
      <c r="CIK7" s="13" t="s">
        <v>44</v>
      </c>
      <c r="CIL7" s="13" t="s">
        <v>41</v>
      </c>
      <c r="CIM7" s="9">
        <v>1.66748923066477E-2</v>
      </c>
      <c r="CIN7" s="11">
        <v>16.674892306647699</v>
      </c>
      <c r="CIO7" s="13" t="s">
        <v>44</v>
      </c>
      <c r="CIP7" s="13" t="s">
        <v>41</v>
      </c>
      <c r="CIQ7" s="9">
        <v>1.66748923066477E-2</v>
      </c>
      <c r="CIR7" s="11">
        <v>16.674892306647699</v>
      </c>
      <c r="CIS7" s="13" t="s">
        <v>44</v>
      </c>
      <c r="CIT7" s="13" t="s">
        <v>41</v>
      </c>
      <c r="CIU7" s="9">
        <v>1.66748923066477E-2</v>
      </c>
      <c r="CIV7" s="11">
        <v>16.674892306647699</v>
      </c>
      <c r="CIW7" s="13" t="s">
        <v>44</v>
      </c>
      <c r="CIX7" s="13" t="s">
        <v>41</v>
      </c>
      <c r="CIY7" s="9">
        <v>1.66748923066477E-2</v>
      </c>
      <c r="CIZ7" s="11">
        <v>16.674892306647699</v>
      </c>
      <c r="CJA7" s="13" t="s">
        <v>44</v>
      </c>
      <c r="CJB7" s="13" t="s">
        <v>41</v>
      </c>
      <c r="CJC7" s="9">
        <v>1.66748923066477E-2</v>
      </c>
      <c r="CJD7" s="11">
        <v>16.674892306647699</v>
      </c>
      <c r="CJE7" s="13" t="s">
        <v>44</v>
      </c>
      <c r="CJF7" s="13" t="s">
        <v>41</v>
      </c>
      <c r="CJG7" s="9">
        <v>1.66748923066477E-2</v>
      </c>
      <c r="CJH7" s="11">
        <v>16.674892306647699</v>
      </c>
      <c r="CJI7" s="13" t="s">
        <v>44</v>
      </c>
      <c r="CJJ7" s="13" t="s">
        <v>41</v>
      </c>
      <c r="CJK7" s="9">
        <v>1.66748923066477E-2</v>
      </c>
      <c r="CJL7" s="11">
        <v>16.674892306647699</v>
      </c>
      <c r="CJM7" s="13" t="s">
        <v>44</v>
      </c>
      <c r="CJN7" s="13" t="s">
        <v>41</v>
      </c>
      <c r="CJO7" s="9">
        <v>1.66748923066477E-2</v>
      </c>
      <c r="CJP7" s="11">
        <v>16.674892306647699</v>
      </c>
      <c r="CJQ7" s="13" t="s">
        <v>44</v>
      </c>
      <c r="CJR7" s="13" t="s">
        <v>41</v>
      </c>
      <c r="CJS7" s="9">
        <v>1.66748923066477E-2</v>
      </c>
      <c r="CJT7" s="11">
        <v>16.674892306647699</v>
      </c>
      <c r="CJU7" s="13" t="s">
        <v>44</v>
      </c>
      <c r="CJV7" s="13" t="s">
        <v>41</v>
      </c>
      <c r="CJW7" s="9">
        <v>1.66748923066477E-2</v>
      </c>
      <c r="CJX7" s="11">
        <v>16.674892306647699</v>
      </c>
      <c r="CJY7" s="13" t="s">
        <v>44</v>
      </c>
      <c r="CJZ7" s="13" t="s">
        <v>41</v>
      </c>
      <c r="CKA7" s="9">
        <v>1.66748923066477E-2</v>
      </c>
      <c r="CKB7" s="11">
        <v>16.674892306647699</v>
      </c>
      <c r="CKC7" s="13" t="s">
        <v>44</v>
      </c>
      <c r="CKD7" s="13" t="s">
        <v>41</v>
      </c>
      <c r="CKE7" s="9">
        <v>1.66748923066477E-2</v>
      </c>
      <c r="CKF7" s="11">
        <v>16.674892306647699</v>
      </c>
      <c r="CKG7" s="13" t="s">
        <v>44</v>
      </c>
      <c r="CKH7" s="13" t="s">
        <v>41</v>
      </c>
      <c r="CKI7" s="9">
        <v>1.66748923066477E-2</v>
      </c>
      <c r="CKJ7" s="11">
        <v>16.674892306647699</v>
      </c>
      <c r="CKK7" s="13" t="s">
        <v>44</v>
      </c>
      <c r="CKL7" s="13" t="s">
        <v>41</v>
      </c>
      <c r="CKM7" s="9">
        <v>1.66748923066477E-2</v>
      </c>
      <c r="CKN7" s="11">
        <v>16.674892306647699</v>
      </c>
      <c r="CKO7" s="13" t="s">
        <v>44</v>
      </c>
      <c r="CKP7" s="13" t="s">
        <v>41</v>
      </c>
      <c r="CKQ7" s="9">
        <v>1.66748923066477E-2</v>
      </c>
      <c r="CKR7" s="11">
        <v>16.674892306647699</v>
      </c>
      <c r="CKS7" s="13" t="s">
        <v>44</v>
      </c>
      <c r="CKT7" s="13" t="s">
        <v>41</v>
      </c>
      <c r="CKU7" s="9">
        <v>1.66748923066477E-2</v>
      </c>
      <c r="CKV7" s="11">
        <v>16.674892306647699</v>
      </c>
      <c r="CKW7" s="13" t="s">
        <v>44</v>
      </c>
      <c r="CKX7" s="13" t="s">
        <v>41</v>
      </c>
      <c r="CKY7" s="9">
        <v>1.66748923066477E-2</v>
      </c>
      <c r="CKZ7" s="11">
        <v>16.674892306647699</v>
      </c>
      <c r="CLA7" s="13" t="s">
        <v>44</v>
      </c>
      <c r="CLB7" s="13" t="s">
        <v>41</v>
      </c>
      <c r="CLC7" s="9">
        <v>1.66748923066477E-2</v>
      </c>
      <c r="CLD7" s="11">
        <v>16.674892306647699</v>
      </c>
      <c r="CLE7" s="13" t="s">
        <v>44</v>
      </c>
      <c r="CLF7" s="13" t="s">
        <v>41</v>
      </c>
      <c r="CLG7" s="9">
        <v>1.66748923066477E-2</v>
      </c>
      <c r="CLH7" s="11">
        <v>16.674892306647699</v>
      </c>
      <c r="CLI7" s="13" t="s">
        <v>44</v>
      </c>
      <c r="CLJ7" s="13" t="s">
        <v>41</v>
      </c>
      <c r="CLK7" s="9">
        <v>1.66748923066477E-2</v>
      </c>
      <c r="CLL7" s="11">
        <v>16.674892306647699</v>
      </c>
      <c r="CLM7" s="13" t="s">
        <v>44</v>
      </c>
      <c r="CLN7" s="13" t="s">
        <v>41</v>
      </c>
      <c r="CLO7" s="9">
        <v>1.66748923066477E-2</v>
      </c>
      <c r="CLP7" s="11">
        <v>16.674892306647699</v>
      </c>
      <c r="CLQ7" s="13" t="s">
        <v>44</v>
      </c>
      <c r="CLR7" s="13" t="s">
        <v>41</v>
      </c>
      <c r="CLS7" s="9">
        <v>1.66748923066477E-2</v>
      </c>
      <c r="CLT7" s="11">
        <v>16.674892306647699</v>
      </c>
      <c r="CLU7" s="13" t="s">
        <v>44</v>
      </c>
      <c r="CLV7" s="13" t="s">
        <v>41</v>
      </c>
      <c r="CLW7" s="9">
        <v>1.66748923066477E-2</v>
      </c>
      <c r="CLX7" s="11">
        <v>16.674892306647699</v>
      </c>
      <c r="CLY7" s="13" t="s">
        <v>44</v>
      </c>
      <c r="CLZ7" s="13" t="s">
        <v>41</v>
      </c>
      <c r="CMA7" s="9">
        <v>1.66748923066477E-2</v>
      </c>
      <c r="CMB7" s="11">
        <v>16.674892306647699</v>
      </c>
      <c r="CMC7" s="13" t="s">
        <v>44</v>
      </c>
      <c r="CMD7" s="13" t="s">
        <v>41</v>
      </c>
      <c r="CME7" s="9">
        <v>1.66748923066477E-2</v>
      </c>
      <c r="CMF7" s="11">
        <v>16.674892306647699</v>
      </c>
      <c r="CMG7" s="13" t="s">
        <v>44</v>
      </c>
      <c r="CMH7" s="13" t="s">
        <v>41</v>
      </c>
      <c r="CMI7" s="9">
        <v>1.66748923066477E-2</v>
      </c>
      <c r="CMJ7" s="11">
        <v>16.674892306647699</v>
      </c>
      <c r="CMK7" s="13" t="s">
        <v>44</v>
      </c>
      <c r="CML7" s="13" t="s">
        <v>41</v>
      </c>
      <c r="CMM7" s="9">
        <v>1.66748923066477E-2</v>
      </c>
      <c r="CMN7" s="11">
        <v>16.674892306647699</v>
      </c>
      <c r="CMO7" s="13" t="s">
        <v>44</v>
      </c>
      <c r="CMP7" s="13" t="s">
        <v>41</v>
      </c>
      <c r="CMQ7" s="9">
        <v>1.66748923066477E-2</v>
      </c>
      <c r="CMR7" s="11">
        <v>16.674892306647699</v>
      </c>
      <c r="CMS7" s="13" t="s">
        <v>44</v>
      </c>
      <c r="CMT7" s="13" t="s">
        <v>41</v>
      </c>
      <c r="CMU7" s="9">
        <v>1.66748923066477E-2</v>
      </c>
      <c r="CMV7" s="11">
        <v>16.674892306647699</v>
      </c>
      <c r="CMW7" s="13" t="s">
        <v>44</v>
      </c>
      <c r="CMX7" s="13" t="s">
        <v>41</v>
      </c>
      <c r="CMY7" s="9">
        <v>1.66748923066477E-2</v>
      </c>
      <c r="CMZ7" s="11">
        <v>16.674892306647699</v>
      </c>
      <c r="CNA7" s="13" t="s">
        <v>44</v>
      </c>
      <c r="CNB7" s="13" t="s">
        <v>41</v>
      </c>
      <c r="CNC7" s="9">
        <v>1.66748923066477E-2</v>
      </c>
      <c r="CND7" s="11">
        <v>16.674892306647699</v>
      </c>
      <c r="CNE7" s="13" t="s">
        <v>44</v>
      </c>
      <c r="CNF7" s="13" t="s">
        <v>41</v>
      </c>
      <c r="CNG7" s="9">
        <v>1.66748923066477E-2</v>
      </c>
      <c r="CNH7" s="11">
        <v>16.674892306647699</v>
      </c>
      <c r="CNI7" s="13" t="s">
        <v>44</v>
      </c>
      <c r="CNJ7" s="13" t="s">
        <v>41</v>
      </c>
      <c r="CNK7" s="9">
        <v>1.66748923066477E-2</v>
      </c>
      <c r="CNL7" s="11">
        <v>16.674892306647699</v>
      </c>
      <c r="CNM7" s="13" t="s">
        <v>44</v>
      </c>
      <c r="CNN7" s="13" t="s">
        <v>41</v>
      </c>
      <c r="CNO7" s="9">
        <v>1.66748923066477E-2</v>
      </c>
      <c r="CNP7" s="11">
        <v>16.674892306647699</v>
      </c>
      <c r="CNQ7" s="13" t="s">
        <v>44</v>
      </c>
      <c r="CNR7" s="13" t="s">
        <v>41</v>
      </c>
      <c r="CNS7" s="9">
        <v>1.66748923066477E-2</v>
      </c>
      <c r="CNT7" s="11">
        <v>16.674892306647699</v>
      </c>
      <c r="CNU7" s="13" t="s">
        <v>44</v>
      </c>
      <c r="CNV7" s="13" t="s">
        <v>41</v>
      </c>
      <c r="CNW7" s="9">
        <v>1.66748923066477E-2</v>
      </c>
      <c r="CNX7" s="11">
        <v>16.674892306647699</v>
      </c>
      <c r="CNY7" s="13" t="s">
        <v>44</v>
      </c>
      <c r="CNZ7" s="13" t="s">
        <v>41</v>
      </c>
      <c r="COA7" s="9">
        <v>1.66748923066477E-2</v>
      </c>
      <c r="COB7" s="11">
        <v>16.674892306647699</v>
      </c>
      <c r="COC7" s="13" t="s">
        <v>44</v>
      </c>
      <c r="COD7" s="13" t="s">
        <v>41</v>
      </c>
      <c r="COE7" s="9">
        <v>1.66748923066477E-2</v>
      </c>
      <c r="COF7" s="11">
        <v>16.674892306647699</v>
      </c>
      <c r="COG7" s="13" t="s">
        <v>44</v>
      </c>
      <c r="COH7" s="13" t="s">
        <v>41</v>
      </c>
      <c r="COI7" s="9">
        <v>1.66748923066477E-2</v>
      </c>
      <c r="COJ7" s="11">
        <v>16.674892306647699</v>
      </c>
      <c r="COK7" s="13" t="s">
        <v>44</v>
      </c>
      <c r="COL7" s="13" t="s">
        <v>41</v>
      </c>
      <c r="COM7" s="9">
        <v>1.66748923066477E-2</v>
      </c>
      <c r="CON7" s="11">
        <v>16.674892306647699</v>
      </c>
      <c r="COO7" s="13" t="s">
        <v>44</v>
      </c>
      <c r="COP7" s="13" t="s">
        <v>41</v>
      </c>
      <c r="COQ7" s="9">
        <v>1.66748923066477E-2</v>
      </c>
      <c r="COR7" s="11">
        <v>16.674892306647699</v>
      </c>
      <c r="COS7" s="13" t="s">
        <v>44</v>
      </c>
      <c r="COT7" s="13" t="s">
        <v>41</v>
      </c>
      <c r="COU7" s="9">
        <v>1.66748923066477E-2</v>
      </c>
      <c r="COV7" s="11">
        <v>16.674892306647699</v>
      </c>
      <c r="COW7" s="13" t="s">
        <v>44</v>
      </c>
      <c r="COX7" s="13" t="s">
        <v>41</v>
      </c>
      <c r="COY7" s="9">
        <v>1.66748923066477E-2</v>
      </c>
      <c r="COZ7" s="11">
        <v>16.674892306647699</v>
      </c>
      <c r="CPA7" s="13" t="s">
        <v>44</v>
      </c>
      <c r="CPB7" s="13" t="s">
        <v>41</v>
      </c>
      <c r="CPC7" s="9">
        <v>1.66748923066477E-2</v>
      </c>
      <c r="CPD7" s="11">
        <v>16.674892306647699</v>
      </c>
      <c r="CPE7" s="13" t="s">
        <v>44</v>
      </c>
      <c r="CPF7" s="13" t="s">
        <v>41</v>
      </c>
      <c r="CPG7" s="9">
        <v>1.66748923066477E-2</v>
      </c>
      <c r="CPH7" s="11">
        <v>16.674892306647699</v>
      </c>
      <c r="CPI7" s="13" t="s">
        <v>44</v>
      </c>
      <c r="CPJ7" s="13" t="s">
        <v>41</v>
      </c>
      <c r="CPK7" s="9">
        <v>1.66748923066477E-2</v>
      </c>
      <c r="CPL7" s="11">
        <v>16.674892306647699</v>
      </c>
      <c r="CPM7" s="13" t="s">
        <v>44</v>
      </c>
      <c r="CPN7" s="13" t="s">
        <v>41</v>
      </c>
      <c r="CPO7" s="9">
        <v>1.66748923066477E-2</v>
      </c>
      <c r="CPP7" s="11">
        <v>16.674892306647699</v>
      </c>
      <c r="CPQ7" s="13" t="s">
        <v>44</v>
      </c>
      <c r="CPR7" s="13" t="s">
        <v>41</v>
      </c>
      <c r="CPS7" s="9">
        <v>1.66748923066477E-2</v>
      </c>
      <c r="CPT7" s="11">
        <v>16.674892306647699</v>
      </c>
      <c r="CPU7" s="13" t="s">
        <v>44</v>
      </c>
      <c r="CPV7" s="13" t="s">
        <v>41</v>
      </c>
      <c r="CPW7" s="9">
        <v>1.66748923066477E-2</v>
      </c>
      <c r="CPX7" s="11">
        <v>16.674892306647699</v>
      </c>
      <c r="CPY7" s="13" t="s">
        <v>44</v>
      </c>
      <c r="CPZ7" s="13" t="s">
        <v>41</v>
      </c>
      <c r="CQA7" s="9">
        <v>1.66748923066477E-2</v>
      </c>
      <c r="CQB7" s="11">
        <v>16.674892306647699</v>
      </c>
      <c r="CQC7" s="13" t="s">
        <v>44</v>
      </c>
      <c r="CQD7" s="13" t="s">
        <v>41</v>
      </c>
      <c r="CQE7" s="9">
        <v>1.66748923066477E-2</v>
      </c>
      <c r="CQF7" s="11">
        <v>16.674892306647699</v>
      </c>
      <c r="CQG7" s="13" t="s">
        <v>44</v>
      </c>
      <c r="CQH7" s="13" t="s">
        <v>41</v>
      </c>
      <c r="CQI7" s="9">
        <v>1.66748923066477E-2</v>
      </c>
      <c r="CQJ7" s="11">
        <v>16.674892306647699</v>
      </c>
      <c r="CQK7" s="13" t="s">
        <v>44</v>
      </c>
      <c r="CQL7" s="13" t="s">
        <v>41</v>
      </c>
      <c r="CQM7" s="9">
        <v>1.66748923066477E-2</v>
      </c>
      <c r="CQN7" s="11">
        <v>16.674892306647699</v>
      </c>
      <c r="CQO7" s="13" t="s">
        <v>44</v>
      </c>
      <c r="CQP7" s="13" t="s">
        <v>41</v>
      </c>
      <c r="CQQ7" s="9">
        <v>1.66748923066477E-2</v>
      </c>
      <c r="CQR7" s="11">
        <v>16.674892306647699</v>
      </c>
      <c r="CQS7" s="13" t="s">
        <v>44</v>
      </c>
      <c r="CQT7" s="13" t="s">
        <v>41</v>
      </c>
      <c r="CQU7" s="9">
        <v>1.66748923066477E-2</v>
      </c>
      <c r="CQV7" s="11">
        <v>16.674892306647699</v>
      </c>
      <c r="CQW7" s="13" t="s">
        <v>44</v>
      </c>
      <c r="CQX7" s="13" t="s">
        <v>41</v>
      </c>
      <c r="CQY7" s="9">
        <v>1.66748923066477E-2</v>
      </c>
      <c r="CQZ7" s="11">
        <v>16.674892306647699</v>
      </c>
      <c r="CRA7" s="13" t="s">
        <v>44</v>
      </c>
      <c r="CRB7" s="13" t="s">
        <v>41</v>
      </c>
      <c r="CRC7" s="9">
        <v>1.66748923066477E-2</v>
      </c>
      <c r="CRD7" s="11">
        <v>16.674892306647699</v>
      </c>
      <c r="CRE7" s="13" t="s">
        <v>44</v>
      </c>
      <c r="CRF7" s="13" t="s">
        <v>41</v>
      </c>
      <c r="CRG7" s="9">
        <v>1.66748923066477E-2</v>
      </c>
      <c r="CRH7" s="11">
        <v>16.674892306647699</v>
      </c>
      <c r="CRI7" s="13" t="s">
        <v>44</v>
      </c>
      <c r="CRJ7" s="13" t="s">
        <v>41</v>
      </c>
      <c r="CRK7" s="9">
        <v>1.66748923066477E-2</v>
      </c>
      <c r="CRL7" s="11">
        <v>16.674892306647699</v>
      </c>
      <c r="CRM7" s="13" t="s">
        <v>44</v>
      </c>
      <c r="CRN7" s="13" t="s">
        <v>41</v>
      </c>
      <c r="CRO7" s="9">
        <v>1.66748923066477E-2</v>
      </c>
      <c r="CRP7" s="11">
        <v>16.674892306647699</v>
      </c>
      <c r="CRQ7" s="13" t="s">
        <v>44</v>
      </c>
      <c r="CRR7" s="13" t="s">
        <v>41</v>
      </c>
      <c r="CRS7" s="9">
        <v>1.66748923066477E-2</v>
      </c>
      <c r="CRT7" s="11">
        <v>16.674892306647699</v>
      </c>
      <c r="CRU7" s="13" t="s">
        <v>44</v>
      </c>
      <c r="CRV7" s="13" t="s">
        <v>41</v>
      </c>
      <c r="CRW7" s="9">
        <v>1.66748923066477E-2</v>
      </c>
      <c r="CRX7" s="11">
        <v>16.674892306647699</v>
      </c>
      <c r="CRY7" s="13" t="s">
        <v>44</v>
      </c>
      <c r="CRZ7" s="13" t="s">
        <v>41</v>
      </c>
      <c r="CSA7" s="9">
        <v>1.66748923066477E-2</v>
      </c>
      <c r="CSB7" s="11">
        <v>16.674892306647699</v>
      </c>
      <c r="CSC7" s="13" t="s">
        <v>44</v>
      </c>
      <c r="CSD7" s="13" t="s">
        <v>41</v>
      </c>
      <c r="CSE7" s="9">
        <v>1.66748923066477E-2</v>
      </c>
      <c r="CSF7" s="11">
        <v>16.674892306647699</v>
      </c>
      <c r="CSG7" s="13" t="s">
        <v>44</v>
      </c>
      <c r="CSH7" s="13" t="s">
        <v>41</v>
      </c>
      <c r="CSI7" s="9">
        <v>1.66748923066477E-2</v>
      </c>
      <c r="CSJ7" s="11">
        <v>16.674892306647699</v>
      </c>
      <c r="CSK7" s="13" t="s">
        <v>44</v>
      </c>
      <c r="CSL7" s="13" t="s">
        <v>41</v>
      </c>
      <c r="CSM7" s="9">
        <v>1.66748923066477E-2</v>
      </c>
      <c r="CSN7" s="11">
        <v>16.674892306647699</v>
      </c>
      <c r="CSO7" s="13" t="s">
        <v>44</v>
      </c>
      <c r="CSP7" s="13" t="s">
        <v>41</v>
      </c>
      <c r="CSQ7" s="9">
        <v>1.66748923066477E-2</v>
      </c>
      <c r="CSR7" s="11">
        <v>16.674892306647699</v>
      </c>
      <c r="CSS7" s="13" t="s">
        <v>44</v>
      </c>
      <c r="CST7" s="13" t="s">
        <v>41</v>
      </c>
      <c r="CSU7" s="9">
        <v>1.66748923066477E-2</v>
      </c>
      <c r="CSV7" s="11">
        <v>16.674892306647699</v>
      </c>
      <c r="CSW7" s="13" t="s">
        <v>44</v>
      </c>
      <c r="CSX7" s="13" t="s">
        <v>41</v>
      </c>
      <c r="CSY7" s="9">
        <v>1.66748923066477E-2</v>
      </c>
      <c r="CSZ7" s="11">
        <v>16.674892306647699</v>
      </c>
      <c r="CTA7" s="13" t="s">
        <v>44</v>
      </c>
      <c r="CTB7" s="13" t="s">
        <v>41</v>
      </c>
      <c r="CTC7" s="9">
        <v>1.66748923066477E-2</v>
      </c>
      <c r="CTD7" s="11">
        <v>16.674892306647699</v>
      </c>
      <c r="CTE7" s="13" t="s">
        <v>44</v>
      </c>
      <c r="CTF7" s="13" t="s">
        <v>41</v>
      </c>
      <c r="CTG7" s="9">
        <v>1.66748923066477E-2</v>
      </c>
      <c r="CTH7" s="11">
        <v>16.674892306647699</v>
      </c>
      <c r="CTI7" s="13" t="s">
        <v>44</v>
      </c>
      <c r="CTJ7" s="13" t="s">
        <v>41</v>
      </c>
      <c r="CTK7" s="9">
        <v>1.66748923066477E-2</v>
      </c>
      <c r="CTL7" s="11">
        <v>16.674892306647699</v>
      </c>
      <c r="CTM7" s="13" t="s">
        <v>44</v>
      </c>
      <c r="CTN7" s="13" t="s">
        <v>41</v>
      </c>
      <c r="CTO7" s="9">
        <v>1.66748923066477E-2</v>
      </c>
      <c r="CTP7" s="11">
        <v>16.674892306647699</v>
      </c>
      <c r="CTQ7" s="13" t="s">
        <v>44</v>
      </c>
      <c r="CTR7" s="13" t="s">
        <v>41</v>
      </c>
      <c r="CTS7" s="9">
        <v>1.66748923066477E-2</v>
      </c>
      <c r="CTT7" s="11">
        <v>16.674892306647699</v>
      </c>
      <c r="CTU7" s="13" t="s">
        <v>44</v>
      </c>
      <c r="CTV7" s="13" t="s">
        <v>41</v>
      </c>
      <c r="CTW7" s="9">
        <v>1.66748923066477E-2</v>
      </c>
      <c r="CTX7" s="11">
        <v>16.674892306647699</v>
      </c>
      <c r="CTY7" s="13" t="s">
        <v>44</v>
      </c>
      <c r="CTZ7" s="13" t="s">
        <v>41</v>
      </c>
      <c r="CUA7" s="9">
        <v>1.66748923066477E-2</v>
      </c>
      <c r="CUB7" s="11">
        <v>16.674892306647699</v>
      </c>
      <c r="CUC7" s="13" t="s">
        <v>44</v>
      </c>
      <c r="CUD7" s="13" t="s">
        <v>41</v>
      </c>
      <c r="CUE7" s="9">
        <v>1.66748923066477E-2</v>
      </c>
      <c r="CUF7" s="11">
        <v>16.674892306647699</v>
      </c>
      <c r="CUG7" s="13" t="s">
        <v>44</v>
      </c>
      <c r="CUH7" s="13" t="s">
        <v>41</v>
      </c>
      <c r="CUI7" s="9">
        <v>1.66748923066477E-2</v>
      </c>
      <c r="CUJ7" s="11">
        <v>16.674892306647699</v>
      </c>
      <c r="CUK7" s="13" t="s">
        <v>44</v>
      </c>
      <c r="CUL7" s="13" t="s">
        <v>41</v>
      </c>
      <c r="CUM7" s="9">
        <v>1.66748923066477E-2</v>
      </c>
      <c r="CUN7" s="11">
        <v>16.674892306647699</v>
      </c>
      <c r="CUO7" s="13" t="s">
        <v>44</v>
      </c>
      <c r="CUP7" s="13" t="s">
        <v>41</v>
      </c>
      <c r="CUQ7" s="9">
        <v>1.66748923066477E-2</v>
      </c>
      <c r="CUR7" s="11">
        <v>16.674892306647699</v>
      </c>
      <c r="CUS7" s="13" t="s">
        <v>44</v>
      </c>
      <c r="CUT7" s="13" t="s">
        <v>41</v>
      </c>
      <c r="CUU7" s="9">
        <v>1.66748923066477E-2</v>
      </c>
      <c r="CUV7" s="11">
        <v>16.674892306647699</v>
      </c>
      <c r="CUW7" s="13" t="s">
        <v>44</v>
      </c>
      <c r="CUX7" s="13" t="s">
        <v>41</v>
      </c>
      <c r="CUY7" s="9">
        <v>1.66748923066477E-2</v>
      </c>
      <c r="CUZ7" s="11">
        <v>16.674892306647699</v>
      </c>
      <c r="CVA7" s="13" t="s">
        <v>44</v>
      </c>
      <c r="CVB7" s="13" t="s">
        <v>41</v>
      </c>
      <c r="CVC7" s="9">
        <v>1.66748923066477E-2</v>
      </c>
      <c r="CVD7" s="11">
        <v>16.674892306647699</v>
      </c>
      <c r="CVE7" s="13" t="s">
        <v>44</v>
      </c>
      <c r="CVF7" s="13" t="s">
        <v>41</v>
      </c>
      <c r="CVG7" s="9">
        <v>1.66748923066477E-2</v>
      </c>
      <c r="CVH7" s="11">
        <v>16.674892306647699</v>
      </c>
      <c r="CVI7" s="13" t="s">
        <v>44</v>
      </c>
      <c r="CVJ7" s="13" t="s">
        <v>41</v>
      </c>
      <c r="CVK7" s="9">
        <v>1.66748923066477E-2</v>
      </c>
      <c r="CVL7" s="11">
        <v>16.674892306647699</v>
      </c>
      <c r="CVM7" s="13" t="s">
        <v>44</v>
      </c>
      <c r="CVN7" s="13" t="s">
        <v>41</v>
      </c>
      <c r="CVO7" s="9">
        <v>1.66748923066477E-2</v>
      </c>
      <c r="CVP7" s="11">
        <v>16.674892306647699</v>
      </c>
      <c r="CVQ7" s="13" t="s">
        <v>44</v>
      </c>
      <c r="CVR7" s="13" t="s">
        <v>41</v>
      </c>
      <c r="CVS7" s="9">
        <v>1.66748923066477E-2</v>
      </c>
      <c r="CVT7" s="11">
        <v>16.674892306647699</v>
      </c>
      <c r="CVU7" s="13" t="s">
        <v>44</v>
      </c>
      <c r="CVV7" s="13" t="s">
        <v>41</v>
      </c>
      <c r="CVW7" s="9">
        <v>1.66748923066477E-2</v>
      </c>
      <c r="CVX7" s="11">
        <v>16.674892306647699</v>
      </c>
      <c r="CVY7" s="13" t="s">
        <v>44</v>
      </c>
      <c r="CVZ7" s="13" t="s">
        <v>41</v>
      </c>
      <c r="CWA7" s="9">
        <v>1.66748923066477E-2</v>
      </c>
      <c r="CWB7" s="11">
        <v>16.674892306647699</v>
      </c>
      <c r="CWC7" s="13" t="s">
        <v>44</v>
      </c>
      <c r="CWD7" s="13" t="s">
        <v>41</v>
      </c>
      <c r="CWE7" s="9">
        <v>1.66748923066477E-2</v>
      </c>
      <c r="CWF7" s="11">
        <v>16.674892306647699</v>
      </c>
      <c r="CWG7" s="13" t="s">
        <v>44</v>
      </c>
      <c r="CWH7" s="13" t="s">
        <v>41</v>
      </c>
      <c r="CWI7" s="9">
        <v>1.66748923066477E-2</v>
      </c>
      <c r="CWJ7" s="11">
        <v>16.674892306647699</v>
      </c>
      <c r="CWK7" s="13" t="s">
        <v>44</v>
      </c>
      <c r="CWL7" s="13" t="s">
        <v>41</v>
      </c>
      <c r="CWM7" s="9">
        <v>1.66748923066477E-2</v>
      </c>
      <c r="CWN7" s="11">
        <v>16.674892306647699</v>
      </c>
      <c r="CWO7" s="13" t="s">
        <v>44</v>
      </c>
      <c r="CWP7" s="13" t="s">
        <v>41</v>
      </c>
      <c r="CWQ7" s="9">
        <v>1.66748923066477E-2</v>
      </c>
      <c r="CWR7" s="11">
        <v>16.674892306647699</v>
      </c>
      <c r="CWS7" s="13" t="s">
        <v>44</v>
      </c>
      <c r="CWT7" s="13" t="s">
        <v>41</v>
      </c>
      <c r="CWU7" s="9">
        <v>1.66748923066477E-2</v>
      </c>
      <c r="CWV7" s="11">
        <v>16.674892306647699</v>
      </c>
      <c r="CWW7" s="13" t="s">
        <v>44</v>
      </c>
      <c r="CWX7" s="13" t="s">
        <v>41</v>
      </c>
      <c r="CWY7" s="9">
        <v>1.66748923066477E-2</v>
      </c>
      <c r="CWZ7" s="11">
        <v>16.674892306647699</v>
      </c>
      <c r="CXA7" s="13" t="s">
        <v>44</v>
      </c>
      <c r="CXB7" s="13" t="s">
        <v>41</v>
      </c>
      <c r="CXC7" s="9">
        <v>1.66748923066477E-2</v>
      </c>
      <c r="CXD7" s="11">
        <v>16.674892306647699</v>
      </c>
      <c r="CXE7" s="13" t="s">
        <v>44</v>
      </c>
      <c r="CXF7" s="13" t="s">
        <v>41</v>
      </c>
      <c r="CXG7" s="9">
        <v>1.66748923066477E-2</v>
      </c>
      <c r="CXH7" s="11">
        <v>16.674892306647699</v>
      </c>
      <c r="CXI7" s="13" t="s">
        <v>44</v>
      </c>
      <c r="CXJ7" s="13" t="s">
        <v>41</v>
      </c>
      <c r="CXK7" s="9">
        <v>1.66748923066477E-2</v>
      </c>
      <c r="CXL7" s="11">
        <v>16.674892306647699</v>
      </c>
      <c r="CXM7" s="13" t="s">
        <v>44</v>
      </c>
      <c r="CXN7" s="13" t="s">
        <v>41</v>
      </c>
      <c r="CXO7" s="9">
        <v>1.66748923066477E-2</v>
      </c>
      <c r="CXP7" s="11">
        <v>16.674892306647699</v>
      </c>
      <c r="CXQ7" s="13" t="s">
        <v>44</v>
      </c>
      <c r="CXR7" s="13" t="s">
        <v>41</v>
      </c>
      <c r="CXS7" s="9">
        <v>1.66748923066477E-2</v>
      </c>
      <c r="CXT7" s="11">
        <v>16.674892306647699</v>
      </c>
      <c r="CXU7" s="13" t="s">
        <v>44</v>
      </c>
      <c r="CXV7" s="13" t="s">
        <v>41</v>
      </c>
      <c r="CXW7" s="9">
        <v>1.66748923066477E-2</v>
      </c>
      <c r="CXX7" s="11">
        <v>16.674892306647699</v>
      </c>
      <c r="CXY7" s="13" t="s">
        <v>44</v>
      </c>
      <c r="CXZ7" s="13" t="s">
        <v>41</v>
      </c>
      <c r="CYA7" s="9">
        <v>1.66748923066477E-2</v>
      </c>
      <c r="CYB7" s="11">
        <v>16.674892306647699</v>
      </c>
      <c r="CYC7" s="13" t="s">
        <v>44</v>
      </c>
      <c r="CYD7" s="13" t="s">
        <v>41</v>
      </c>
      <c r="CYE7" s="9">
        <v>1.66748923066477E-2</v>
      </c>
      <c r="CYF7" s="11">
        <v>16.674892306647699</v>
      </c>
      <c r="CYG7" s="13" t="s">
        <v>44</v>
      </c>
      <c r="CYH7" s="13" t="s">
        <v>41</v>
      </c>
      <c r="CYI7" s="9">
        <v>1.66748923066477E-2</v>
      </c>
      <c r="CYJ7" s="11">
        <v>16.674892306647699</v>
      </c>
      <c r="CYK7" s="13" t="s">
        <v>44</v>
      </c>
      <c r="CYL7" s="13" t="s">
        <v>41</v>
      </c>
      <c r="CYM7" s="9">
        <v>1.66748923066477E-2</v>
      </c>
      <c r="CYN7" s="11">
        <v>16.674892306647699</v>
      </c>
      <c r="CYO7" s="13" t="s">
        <v>44</v>
      </c>
      <c r="CYP7" s="13" t="s">
        <v>41</v>
      </c>
      <c r="CYQ7" s="9">
        <v>1.66748923066477E-2</v>
      </c>
      <c r="CYR7" s="11">
        <v>16.674892306647699</v>
      </c>
      <c r="CYS7" s="13" t="s">
        <v>44</v>
      </c>
      <c r="CYT7" s="13" t="s">
        <v>41</v>
      </c>
      <c r="CYU7" s="9">
        <v>1.66748923066477E-2</v>
      </c>
      <c r="CYV7" s="11">
        <v>16.674892306647699</v>
      </c>
      <c r="CYW7" s="13" t="s">
        <v>44</v>
      </c>
      <c r="CYX7" s="13" t="s">
        <v>41</v>
      </c>
      <c r="CYY7" s="9">
        <v>1.66748923066477E-2</v>
      </c>
      <c r="CYZ7" s="11">
        <v>16.674892306647699</v>
      </c>
      <c r="CZA7" s="13" t="s">
        <v>44</v>
      </c>
      <c r="CZB7" s="13" t="s">
        <v>41</v>
      </c>
      <c r="CZC7" s="9">
        <v>1.66748923066477E-2</v>
      </c>
      <c r="CZD7" s="11">
        <v>16.674892306647699</v>
      </c>
      <c r="CZE7" s="13" t="s">
        <v>44</v>
      </c>
      <c r="CZF7" s="13" t="s">
        <v>41</v>
      </c>
      <c r="CZG7" s="9">
        <v>1.66748923066477E-2</v>
      </c>
      <c r="CZH7" s="11">
        <v>16.674892306647699</v>
      </c>
      <c r="CZI7" s="13" t="s">
        <v>44</v>
      </c>
      <c r="CZJ7" s="13" t="s">
        <v>41</v>
      </c>
      <c r="CZK7" s="9">
        <v>1.66748923066477E-2</v>
      </c>
      <c r="CZL7" s="11">
        <v>16.674892306647699</v>
      </c>
      <c r="CZM7" s="13" t="s">
        <v>44</v>
      </c>
      <c r="CZN7" s="13" t="s">
        <v>41</v>
      </c>
      <c r="CZO7" s="9">
        <v>1.66748923066477E-2</v>
      </c>
      <c r="CZP7" s="11">
        <v>16.674892306647699</v>
      </c>
      <c r="CZQ7" s="13" t="s">
        <v>44</v>
      </c>
      <c r="CZR7" s="13" t="s">
        <v>41</v>
      </c>
      <c r="CZS7" s="9">
        <v>1.66748923066477E-2</v>
      </c>
      <c r="CZT7" s="11">
        <v>16.674892306647699</v>
      </c>
      <c r="CZU7" s="13" t="s">
        <v>44</v>
      </c>
      <c r="CZV7" s="13" t="s">
        <v>41</v>
      </c>
      <c r="CZW7" s="9">
        <v>1.66748923066477E-2</v>
      </c>
      <c r="CZX7" s="11">
        <v>16.674892306647699</v>
      </c>
      <c r="CZY7" s="13" t="s">
        <v>44</v>
      </c>
      <c r="CZZ7" s="13" t="s">
        <v>41</v>
      </c>
      <c r="DAA7" s="9">
        <v>1.66748923066477E-2</v>
      </c>
      <c r="DAB7" s="11">
        <v>16.674892306647699</v>
      </c>
      <c r="DAC7" s="13" t="s">
        <v>44</v>
      </c>
      <c r="DAD7" s="13" t="s">
        <v>41</v>
      </c>
      <c r="DAE7" s="9">
        <v>1.66748923066477E-2</v>
      </c>
      <c r="DAF7" s="11">
        <v>16.674892306647699</v>
      </c>
      <c r="DAG7" s="13" t="s">
        <v>44</v>
      </c>
      <c r="DAH7" s="13" t="s">
        <v>41</v>
      </c>
      <c r="DAI7" s="9">
        <v>1.66748923066477E-2</v>
      </c>
      <c r="DAJ7" s="11">
        <v>16.674892306647699</v>
      </c>
      <c r="DAK7" s="13" t="s">
        <v>44</v>
      </c>
      <c r="DAL7" s="13" t="s">
        <v>41</v>
      </c>
      <c r="DAM7" s="9">
        <v>1.66748923066477E-2</v>
      </c>
      <c r="DAN7" s="11">
        <v>16.674892306647699</v>
      </c>
      <c r="DAO7" s="13" t="s">
        <v>44</v>
      </c>
      <c r="DAP7" s="13" t="s">
        <v>41</v>
      </c>
      <c r="DAQ7" s="9">
        <v>1.66748923066477E-2</v>
      </c>
      <c r="DAR7" s="11">
        <v>16.674892306647699</v>
      </c>
      <c r="DAS7" s="13" t="s">
        <v>44</v>
      </c>
      <c r="DAT7" s="13" t="s">
        <v>41</v>
      </c>
      <c r="DAU7" s="9">
        <v>1.66748923066477E-2</v>
      </c>
      <c r="DAV7" s="11">
        <v>16.674892306647699</v>
      </c>
      <c r="DAW7" s="13" t="s">
        <v>44</v>
      </c>
      <c r="DAX7" s="13" t="s">
        <v>41</v>
      </c>
      <c r="DAY7" s="9">
        <v>1.66748923066477E-2</v>
      </c>
      <c r="DAZ7" s="11">
        <v>16.674892306647699</v>
      </c>
      <c r="DBA7" s="13" t="s">
        <v>44</v>
      </c>
      <c r="DBB7" s="13" t="s">
        <v>41</v>
      </c>
      <c r="DBC7" s="9">
        <v>1.66748923066477E-2</v>
      </c>
      <c r="DBD7" s="11">
        <v>16.674892306647699</v>
      </c>
      <c r="DBE7" s="13" t="s">
        <v>44</v>
      </c>
      <c r="DBF7" s="13" t="s">
        <v>41</v>
      </c>
      <c r="DBG7" s="9">
        <v>1.66748923066477E-2</v>
      </c>
      <c r="DBH7" s="11">
        <v>16.674892306647699</v>
      </c>
      <c r="DBI7" s="13" t="s">
        <v>44</v>
      </c>
      <c r="DBJ7" s="13" t="s">
        <v>41</v>
      </c>
      <c r="DBK7" s="9">
        <v>1.66748923066477E-2</v>
      </c>
      <c r="DBL7" s="11">
        <v>16.674892306647699</v>
      </c>
      <c r="DBM7" s="13" t="s">
        <v>44</v>
      </c>
      <c r="DBN7" s="13" t="s">
        <v>41</v>
      </c>
      <c r="DBO7" s="9">
        <v>1.66748923066477E-2</v>
      </c>
      <c r="DBP7" s="11">
        <v>16.674892306647699</v>
      </c>
      <c r="DBQ7" s="13" t="s">
        <v>44</v>
      </c>
      <c r="DBR7" s="13" t="s">
        <v>41</v>
      </c>
      <c r="DBS7" s="9">
        <v>1.66748923066477E-2</v>
      </c>
      <c r="DBT7" s="11">
        <v>16.674892306647699</v>
      </c>
      <c r="DBU7" s="13" t="s">
        <v>44</v>
      </c>
      <c r="DBV7" s="13" t="s">
        <v>41</v>
      </c>
      <c r="DBW7" s="9">
        <v>1.66748923066477E-2</v>
      </c>
      <c r="DBX7" s="11">
        <v>16.674892306647699</v>
      </c>
      <c r="DBY7" s="13" t="s">
        <v>44</v>
      </c>
      <c r="DBZ7" s="13" t="s">
        <v>41</v>
      </c>
      <c r="DCA7" s="9">
        <v>1.66748923066477E-2</v>
      </c>
      <c r="DCB7" s="11">
        <v>16.674892306647699</v>
      </c>
      <c r="DCC7" s="13" t="s">
        <v>44</v>
      </c>
      <c r="DCD7" s="13" t="s">
        <v>41</v>
      </c>
      <c r="DCE7" s="9">
        <v>1.66748923066477E-2</v>
      </c>
      <c r="DCF7" s="11">
        <v>16.674892306647699</v>
      </c>
      <c r="DCG7" s="13" t="s">
        <v>44</v>
      </c>
      <c r="DCH7" s="13" t="s">
        <v>41</v>
      </c>
      <c r="DCI7" s="9">
        <v>1.66748923066477E-2</v>
      </c>
      <c r="DCJ7" s="11">
        <v>16.674892306647699</v>
      </c>
      <c r="DCK7" s="13" t="s">
        <v>44</v>
      </c>
      <c r="DCL7" s="13" t="s">
        <v>41</v>
      </c>
      <c r="DCM7" s="9">
        <v>1.66748923066477E-2</v>
      </c>
      <c r="DCN7" s="11">
        <v>16.674892306647699</v>
      </c>
      <c r="DCO7" s="13" t="s">
        <v>44</v>
      </c>
      <c r="DCP7" s="13" t="s">
        <v>41</v>
      </c>
      <c r="DCQ7" s="9">
        <v>1.66748923066477E-2</v>
      </c>
      <c r="DCR7" s="11">
        <v>16.674892306647699</v>
      </c>
      <c r="DCS7" s="13" t="s">
        <v>44</v>
      </c>
      <c r="DCT7" s="13" t="s">
        <v>41</v>
      </c>
      <c r="DCU7" s="9">
        <v>1.66748923066477E-2</v>
      </c>
      <c r="DCV7" s="11">
        <v>16.674892306647699</v>
      </c>
      <c r="DCW7" s="13" t="s">
        <v>44</v>
      </c>
      <c r="DCX7" s="13" t="s">
        <v>41</v>
      </c>
      <c r="DCY7" s="9">
        <v>1.66748923066477E-2</v>
      </c>
      <c r="DCZ7" s="11">
        <v>16.674892306647699</v>
      </c>
      <c r="DDA7" s="13" t="s">
        <v>44</v>
      </c>
      <c r="DDB7" s="13" t="s">
        <v>41</v>
      </c>
      <c r="DDC7" s="9">
        <v>1.66748923066477E-2</v>
      </c>
      <c r="DDD7" s="11">
        <v>16.674892306647699</v>
      </c>
      <c r="DDE7" s="13" t="s">
        <v>44</v>
      </c>
      <c r="DDF7" s="13" t="s">
        <v>41</v>
      </c>
      <c r="DDG7" s="9">
        <v>1.66748923066477E-2</v>
      </c>
      <c r="DDH7" s="11">
        <v>16.674892306647699</v>
      </c>
      <c r="DDI7" s="13" t="s">
        <v>44</v>
      </c>
      <c r="DDJ7" s="13" t="s">
        <v>41</v>
      </c>
      <c r="DDK7" s="9">
        <v>1.66748923066477E-2</v>
      </c>
      <c r="DDL7" s="11">
        <v>16.674892306647699</v>
      </c>
      <c r="DDM7" s="13" t="s">
        <v>44</v>
      </c>
      <c r="DDN7" s="13" t="s">
        <v>41</v>
      </c>
      <c r="DDO7" s="9">
        <v>1.66748923066477E-2</v>
      </c>
      <c r="DDP7" s="11">
        <v>16.674892306647699</v>
      </c>
      <c r="DDQ7" s="13" t="s">
        <v>44</v>
      </c>
      <c r="DDR7" s="13" t="s">
        <v>41</v>
      </c>
      <c r="DDS7" s="9">
        <v>1.66748923066477E-2</v>
      </c>
      <c r="DDT7" s="11">
        <v>16.674892306647699</v>
      </c>
      <c r="DDU7" s="13" t="s">
        <v>44</v>
      </c>
      <c r="DDV7" s="13" t="s">
        <v>41</v>
      </c>
      <c r="DDW7" s="9">
        <v>1.66748923066477E-2</v>
      </c>
      <c r="DDX7" s="11">
        <v>16.674892306647699</v>
      </c>
      <c r="DDY7" s="13" t="s">
        <v>44</v>
      </c>
      <c r="DDZ7" s="13" t="s">
        <v>41</v>
      </c>
      <c r="DEA7" s="9">
        <v>1.66748923066477E-2</v>
      </c>
      <c r="DEB7" s="11">
        <v>16.674892306647699</v>
      </c>
      <c r="DEC7" s="13" t="s">
        <v>44</v>
      </c>
      <c r="DED7" s="13" t="s">
        <v>41</v>
      </c>
      <c r="DEE7" s="9">
        <v>1.66748923066477E-2</v>
      </c>
      <c r="DEF7" s="11">
        <v>16.674892306647699</v>
      </c>
      <c r="DEG7" s="13" t="s">
        <v>44</v>
      </c>
      <c r="DEH7" s="13" t="s">
        <v>41</v>
      </c>
      <c r="DEI7" s="9">
        <v>1.66748923066477E-2</v>
      </c>
      <c r="DEJ7" s="11">
        <v>16.674892306647699</v>
      </c>
      <c r="DEK7" s="13" t="s">
        <v>44</v>
      </c>
      <c r="DEL7" s="13" t="s">
        <v>41</v>
      </c>
      <c r="DEM7" s="9">
        <v>1.66748923066477E-2</v>
      </c>
      <c r="DEN7" s="11">
        <v>16.674892306647699</v>
      </c>
      <c r="DEO7" s="13" t="s">
        <v>44</v>
      </c>
      <c r="DEP7" s="13" t="s">
        <v>41</v>
      </c>
      <c r="DEQ7" s="9">
        <v>1.66748923066477E-2</v>
      </c>
      <c r="DER7" s="11">
        <v>16.674892306647699</v>
      </c>
      <c r="DES7" s="13" t="s">
        <v>44</v>
      </c>
      <c r="DET7" s="13" t="s">
        <v>41</v>
      </c>
      <c r="DEU7" s="9">
        <v>1.66748923066477E-2</v>
      </c>
      <c r="DEV7" s="11">
        <v>16.674892306647699</v>
      </c>
      <c r="DEW7" s="13" t="s">
        <v>44</v>
      </c>
      <c r="DEX7" s="13" t="s">
        <v>41</v>
      </c>
      <c r="DEY7" s="9">
        <v>1.66748923066477E-2</v>
      </c>
      <c r="DEZ7" s="11">
        <v>16.674892306647699</v>
      </c>
      <c r="DFA7" s="13" t="s">
        <v>44</v>
      </c>
      <c r="DFB7" s="13" t="s">
        <v>41</v>
      </c>
      <c r="DFC7" s="9">
        <v>1.66748923066477E-2</v>
      </c>
      <c r="DFD7" s="11">
        <v>16.674892306647699</v>
      </c>
      <c r="DFE7" s="13" t="s">
        <v>44</v>
      </c>
      <c r="DFF7" s="13" t="s">
        <v>41</v>
      </c>
      <c r="DFG7" s="9">
        <v>1.66748923066477E-2</v>
      </c>
      <c r="DFH7" s="11">
        <v>16.674892306647699</v>
      </c>
      <c r="DFI7" s="13" t="s">
        <v>44</v>
      </c>
      <c r="DFJ7" s="13" t="s">
        <v>41</v>
      </c>
      <c r="DFK7" s="9">
        <v>1.66748923066477E-2</v>
      </c>
      <c r="DFL7" s="11">
        <v>16.674892306647699</v>
      </c>
      <c r="DFM7" s="13" t="s">
        <v>44</v>
      </c>
      <c r="DFN7" s="13" t="s">
        <v>41</v>
      </c>
      <c r="DFO7" s="9">
        <v>1.66748923066477E-2</v>
      </c>
      <c r="DFP7" s="11">
        <v>16.674892306647699</v>
      </c>
      <c r="DFQ7" s="13" t="s">
        <v>44</v>
      </c>
      <c r="DFR7" s="13" t="s">
        <v>41</v>
      </c>
      <c r="DFS7" s="9">
        <v>1.66748923066477E-2</v>
      </c>
      <c r="DFT7" s="11">
        <v>16.674892306647699</v>
      </c>
      <c r="DFU7" s="13" t="s">
        <v>44</v>
      </c>
      <c r="DFV7" s="13" t="s">
        <v>41</v>
      </c>
      <c r="DFW7" s="9">
        <v>1.66748923066477E-2</v>
      </c>
      <c r="DFX7" s="11">
        <v>16.674892306647699</v>
      </c>
      <c r="DFY7" s="13" t="s">
        <v>44</v>
      </c>
      <c r="DFZ7" s="13" t="s">
        <v>41</v>
      </c>
      <c r="DGA7" s="9">
        <v>1.66748923066477E-2</v>
      </c>
      <c r="DGB7" s="11">
        <v>16.674892306647699</v>
      </c>
      <c r="DGC7" s="13" t="s">
        <v>44</v>
      </c>
      <c r="DGD7" s="13" t="s">
        <v>41</v>
      </c>
      <c r="DGE7" s="9">
        <v>1.66748923066477E-2</v>
      </c>
      <c r="DGF7" s="11">
        <v>16.674892306647699</v>
      </c>
      <c r="DGG7" s="13" t="s">
        <v>44</v>
      </c>
      <c r="DGH7" s="13" t="s">
        <v>41</v>
      </c>
      <c r="DGI7" s="9">
        <v>1.66748923066477E-2</v>
      </c>
      <c r="DGJ7" s="11">
        <v>16.674892306647699</v>
      </c>
      <c r="DGK7" s="13" t="s">
        <v>44</v>
      </c>
      <c r="DGL7" s="13" t="s">
        <v>41</v>
      </c>
      <c r="DGM7" s="9">
        <v>1.66748923066477E-2</v>
      </c>
      <c r="DGN7" s="11">
        <v>16.674892306647699</v>
      </c>
      <c r="DGO7" s="13" t="s">
        <v>44</v>
      </c>
      <c r="DGP7" s="13" t="s">
        <v>41</v>
      </c>
      <c r="DGQ7" s="9">
        <v>1.66748923066477E-2</v>
      </c>
      <c r="DGR7" s="11">
        <v>16.674892306647699</v>
      </c>
      <c r="DGS7" s="13" t="s">
        <v>44</v>
      </c>
      <c r="DGT7" s="13" t="s">
        <v>41</v>
      </c>
      <c r="DGU7" s="9">
        <v>1.66748923066477E-2</v>
      </c>
      <c r="DGV7" s="11">
        <v>16.674892306647699</v>
      </c>
      <c r="DGW7" s="13" t="s">
        <v>44</v>
      </c>
      <c r="DGX7" s="13" t="s">
        <v>41</v>
      </c>
      <c r="DGY7" s="9">
        <v>1.66748923066477E-2</v>
      </c>
      <c r="DGZ7" s="11">
        <v>16.674892306647699</v>
      </c>
      <c r="DHA7" s="13" t="s">
        <v>44</v>
      </c>
      <c r="DHB7" s="13" t="s">
        <v>41</v>
      </c>
      <c r="DHC7" s="9">
        <v>1.66748923066477E-2</v>
      </c>
      <c r="DHD7" s="11">
        <v>16.674892306647699</v>
      </c>
      <c r="DHE7" s="13" t="s">
        <v>44</v>
      </c>
      <c r="DHF7" s="13" t="s">
        <v>41</v>
      </c>
      <c r="DHG7" s="9">
        <v>1.66748923066477E-2</v>
      </c>
      <c r="DHH7" s="11">
        <v>16.674892306647699</v>
      </c>
      <c r="DHI7" s="13" t="s">
        <v>44</v>
      </c>
      <c r="DHJ7" s="13" t="s">
        <v>41</v>
      </c>
      <c r="DHK7" s="9">
        <v>1.66748923066477E-2</v>
      </c>
      <c r="DHL7" s="11">
        <v>16.674892306647699</v>
      </c>
      <c r="DHM7" s="13" t="s">
        <v>44</v>
      </c>
      <c r="DHN7" s="13" t="s">
        <v>41</v>
      </c>
      <c r="DHO7" s="9">
        <v>1.66748923066477E-2</v>
      </c>
      <c r="DHP7" s="11">
        <v>16.674892306647699</v>
      </c>
      <c r="DHQ7" s="13" t="s">
        <v>44</v>
      </c>
      <c r="DHR7" s="13" t="s">
        <v>41</v>
      </c>
      <c r="DHS7" s="9">
        <v>1.66748923066477E-2</v>
      </c>
      <c r="DHT7" s="11">
        <v>16.674892306647699</v>
      </c>
      <c r="DHU7" s="13" t="s">
        <v>44</v>
      </c>
      <c r="DHV7" s="13" t="s">
        <v>41</v>
      </c>
      <c r="DHW7" s="9">
        <v>1.66748923066477E-2</v>
      </c>
      <c r="DHX7" s="11">
        <v>16.674892306647699</v>
      </c>
      <c r="DHY7" s="13" t="s">
        <v>44</v>
      </c>
      <c r="DHZ7" s="13" t="s">
        <v>41</v>
      </c>
      <c r="DIA7" s="9">
        <v>1.66748923066477E-2</v>
      </c>
      <c r="DIB7" s="11">
        <v>16.674892306647699</v>
      </c>
      <c r="DIC7" s="13" t="s">
        <v>44</v>
      </c>
      <c r="DID7" s="13" t="s">
        <v>41</v>
      </c>
      <c r="DIE7" s="9">
        <v>1.66748923066477E-2</v>
      </c>
      <c r="DIF7" s="11">
        <v>16.674892306647699</v>
      </c>
      <c r="DIG7" s="13" t="s">
        <v>44</v>
      </c>
      <c r="DIH7" s="13" t="s">
        <v>41</v>
      </c>
      <c r="DII7" s="9">
        <v>1.66748923066477E-2</v>
      </c>
      <c r="DIJ7" s="11">
        <v>16.674892306647699</v>
      </c>
      <c r="DIK7" s="13" t="s">
        <v>44</v>
      </c>
      <c r="DIL7" s="13" t="s">
        <v>41</v>
      </c>
      <c r="DIM7" s="9">
        <v>1.66748923066477E-2</v>
      </c>
      <c r="DIN7" s="11">
        <v>16.674892306647699</v>
      </c>
      <c r="DIO7" s="13" t="s">
        <v>44</v>
      </c>
      <c r="DIP7" s="13" t="s">
        <v>41</v>
      </c>
      <c r="DIQ7" s="9">
        <v>1.66748923066477E-2</v>
      </c>
      <c r="DIR7" s="11">
        <v>16.674892306647699</v>
      </c>
      <c r="DIS7" s="13" t="s">
        <v>44</v>
      </c>
      <c r="DIT7" s="13" t="s">
        <v>41</v>
      </c>
      <c r="DIU7" s="9">
        <v>1.66748923066477E-2</v>
      </c>
      <c r="DIV7" s="11">
        <v>16.674892306647699</v>
      </c>
      <c r="DIW7" s="13" t="s">
        <v>44</v>
      </c>
      <c r="DIX7" s="13" t="s">
        <v>41</v>
      </c>
      <c r="DIY7" s="9">
        <v>1.66748923066477E-2</v>
      </c>
      <c r="DIZ7" s="11">
        <v>16.674892306647699</v>
      </c>
      <c r="DJA7" s="13" t="s">
        <v>44</v>
      </c>
      <c r="DJB7" s="13" t="s">
        <v>41</v>
      </c>
      <c r="DJC7" s="9">
        <v>1.66748923066477E-2</v>
      </c>
      <c r="DJD7" s="11">
        <v>16.674892306647699</v>
      </c>
      <c r="DJE7" s="13" t="s">
        <v>44</v>
      </c>
      <c r="DJF7" s="13" t="s">
        <v>41</v>
      </c>
      <c r="DJG7" s="9">
        <v>1.66748923066477E-2</v>
      </c>
      <c r="DJH7" s="11">
        <v>16.674892306647699</v>
      </c>
      <c r="DJI7" s="13" t="s">
        <v>44</v>
      </c>
      <c r="DJJ7" s="13" t="s">
        <v>41</v>
      </c>
      <c r="DJK7" s="9">
        <v>1.66748923066477E-2</v>
      </c>
      <c r="DJL7" s="11">
        <v>16.674892306647699</v>
      </c>
      <c r="DJM7" s="13" t="s">
        <v>44</v>
      </c>
      <c r="DJN7" s="13" t="s">
        <v>41</v>
      </c>
      <c r="DJO7" s="9">
        <v>1.66748923066477E-2</v>
      </c>
      <c r="DJP7" s="11">
        <v>16.674892306647699</v>
      </c>
      <c r="DJQ7" s="13" t="s">
        <v>44</v>
      </c>
      <c r="DJR7" s="13" t="s">
        <v>41</v>
      </c>
      <c r="DJS7" s="9">
        <v>1.66748923066477E-2</v>
      </c>
      <c r="DJT7" s="11">
        <v>16.674892306647699</v>
      </c>
      <c r="DJU7" s="13" t="s">
        <v>44</v>
      </c>
      <c r="DJV7" s="13" t="s">
        <v>41</v>
      </c>
      <c r="DJW7" s="9">
        <v>1.66748923066477E-2</v>
      </c>
      <c r="DJX7" s="11">
        <v>16.674892306647699</v>
      </c>
      <c r="DJY7" s="13" t="s">
        <v>44</v>
      </c>
      <c r="DJZ7" s="13" t="s">
        <v>41</v>
      </c>
      <c r="DKA7" s="9">
        <v>1.66748923066477E-2</v>
      </c>
      <c r="DKB7" s="11">
        <v>16.674892306647699</v>
      </c>
      <c r="DKC7" s="13" t="s">
        <v>44</v>
      </c>
      <c r="DKD7" s="13" t="s">
        <v>41</v>
      </c>
      <c r="DKE7" s="9">
        <v>1.66748923066477E-2</v>
      </c>
      <c r="DKF7" s="11">
        <v>16.674892306647699</v>
      </c>
      <c r="DKG7" s="13" t="s">
        <v>44</v>
      </c>
      <c r="DKH7" s="13" t="s">
        <v>41</v>
      </c>
      <c r="DKI7" s="9">
        <v>1.66748923066477E-2</v>
      </c>
      <c r="DKJ7" s="11">
        <v>16.674892306647699</v>
      </c>
      <c r="DKK7" s="13" t="s">
        <v>44</v>
      </c>
      <c r="DKL7" s="13" t="s">
        <v>41</v>
      </c>
      <c r="DKM7" s="9">
        <v>1.66748923066477E-2</v>
      </c>
      <c r="DKN7" s="11">
        <v>16.674892306647699</v>
      </c>
      <c r="DKO7" s="13" t="s">
        <v>44</v>
      </c>
      <c r="DKP7" s="13" t="s">
        <v>41</v>
      </c>
      <c r="DKQ7" s="9">
        <v>1.66748923066477E-2</v>
      </c>
      <c r="DKR7" s="11">
        <v>16.674892306647699</v>
      </c>
      <c r="DKS7" s="13" t="s">
        <v>44</v>
      </c>
      <c r="DKT7" s="13" t="s">
        <v>41</v>
      </c>
      <c r="DKU7" s="9">
        <v>1.66748923066477E-2</v>
      </c>
      <c r="DKV7" s="11">
        <v>16.674892306647699</v>
      </c>
      <c r="DKW7" s="13" t="s">
        <v>44</v>
      </c>
      <c r="DKX7" s="13" t="s">
        <v>41</v>
      </c>
      <c r="DKY7" s="9">
        <v>1.66748923066477E-2</v>
      </c>
      <c r="DKZ7" s="11">
        <v>16.674892306647699</v>
      </c>
      <c r="DLA7" s="13" t="s">
        <v>44</v>
      </c>
      <c r="DLB7" s="13" t="s">
        <v>41</v>
      </c>
      <c r="DLC7" s="9">
        <v>1.66748923066477E-2</v>
      </c>
      <c r="DLD7" s="11">
        <v>16.674892306647699</v>
      </c>
      <c r="DLE7" s="13" t="s">
        <v>44</v>
      </c>
      <c r="DLF7" s="13" t="s">
        <v>41</v>
      </c>
      <c r="DLG7" s="9">
        <v>1.66748923066477E-2</v>
      </c>
      <c r="DLH7" s="11">
        <v>16.674892306647699</v>
      </c>
      <c r="DLI7" s="13" t="s">
        <v>44</v>
      </c>
      <c r="DLJ7" s="13" t="s">
        <v>41</v>
      </c>
      <c r="DLK7" s="9">
        <v>1.66748923066477E-2</v>
      </c>
      <c r="DLL7" s="11">
        <v>16.674892306647699</v>
      </c>
      <c r="DLM7" s="13" t="s">
        <v>44</v>
      </c>
      <c r="DLN7" s="13" t="s">
        <v>41</v>
      </c>
      <c r="DLO7" s="9">
        <v>1.66748923066477E-2</v>
      </c>
      <c r="DLP7" s="11">
        <v>16.674892306647699</v>
      </c>
      <c r="DLQ7" s="13" t="s">
        <v>44</v>
      </c>
      <c r="DLR7" s="13" t="s">
        <v>41</v>
      </c>
      <c r="DLS7" s="9">
        <v>1.66748923066477E-2</v>
      </c>
      <c r="DLT7" s="11">
        <v>16.674892306647699</v>
      </c>
      <c r="DLU7" s="13" t="s">
        <v>44</v>
      </c>
      <c r="DLV7" s="13" t="s">
        <v>41</v>
      </c>
      <c r="DLW7" s="9">
        <v>1.66748923066477E-2</v>
      </c>
      <c r="DLX7" s="11">
        <v>16.674892306647699</v>
      </c>
      <c r="DLY7" s="13" t="s">
        <v>44</v>
      </c>
      <c r="DLZ7" s="13" t="s">
        <v>41</v>
      </c>
      <c r="DMA7" s="9">
        <v>1.66748923066477E-2</v>
      </c>
      <c r="DMB7" s="11">
        <v>16.674892306647699</v>
      </c>
      <c r="DMC7" s="13" t="s">
        <v>44</v>
      </c>
      <c r="DMD7" s="13" t="s">
        <v>41</v>
      </c>
      <c r="DME7" s="9">
        <v>1.66748923066477E-2</v>
      </c>
      <c r="DMF7" s="11">
        <v>16.674892306647699</v>
      </c>
      <c r="DMG7" s="13" t="s">
        <v>44</v>
      </c>
      <c r="DMH7" s="13" t="s">
        <v>41</v>
      </c>
      <c r="DMI7" s="9">
        <v>1.66748923066477E-2</v>
      </c>
      <c r="DMJ7" s="11">
        <v>16.674892306647699</v>
      </c>
      <c r="DMK7" s="13" t="s">
        <v>44</v>
      </c>
      <c r="DML7" s="13" t="s">
        <v>41</v>
      </c>
      <c r="DMM7" s="9">
        <v>1.66748923066477E-2</v>
      </c>
      <c r="DMN7" s="11">
        <v>16.674892306647699</v>
      </c>
      <c r="DMO7" s="13" t="s">
        <v>44</v>
      </c>
      <c r="DMP7" s="13" t="s">
        <v>41</v>
      </c>
      <c r="DMQ7" s="9">
        <v>1.66748923066477E-2</v>
      </c>
      <c r="DMR7" s="11">
        <v>16.674892306647699</v>
      </c>
      <c r="DMS7" s="13" t="s">
        <v>44</v>
      </c>
      <c r="DMT7" s="13" t="s">
        <v>41</v>
      </c>
      <c r="DMU7" s="9">
        <v>1.66748923066477E-2</v>
      </c>
      <c r="DMV7" s="11">
        <v>16.674892306647699</v>
      </c>
      <c r="DMW7" s="13" t="s">
        <v>44</v>
      </c>
      <c r="DMX7" s="13" t="s">
        <v>41</v>
      </c>
      <c r="DMY7" s="9">
        <v>1.66748923066477E-2</v>
      </c>
      <c r="DMZ7" s="11">
        <v>16.674892306647699</v>
      </c>
      <c r="DNA7" s="13" t="s">
        <v>44</v>
      </c>
      <c r="DNB7" s="13" t="s">
        <v>41</v>
      </c>
      <c r="DNC7" s="9">
        <v>1.66748923066477E-2</v>
      </c>
      <c r="DND7" s="11">
        <v>16.674892306647699</v>
      </c>
      <c r="DNE7" s="13" t="s">
        <v>44</v>
      </c>
      <c r="DNF7" s="13" t="s">
        <v>41</v>
      </c>
      <c r="DNG7" s="9">
        <v>1.66748923066477E-2</v>
      </c>
      <c r="DNH7" s="11">
        <v>16.674892306647699</v>
      </c>
      <c r="DNI7" s="13" t="s">
        <v>44</v>
      </c>
      <c r="DNJ7" s="13" t="s">
        <v>41</v>
      </c>
      <c r="DNK7" s="9">
        <v>1.66748923066477E-2</v>
      </c>
      <c r="DNL7" s="11">
        <v>16.674892306647699</v>
      </c>
      <c r="DNM7" s="13" t="s">
        <v>44</v>
      </c>
      <c r="DNN7" s="13" t="s">
        <v>41</v>
      </c>
      <c r="DNO7" s="9">
        <v>1.66748923066477E-2</v>
      </c>
      <c r="DNP7" s="11">
        <v>16.674892306647699</v>
      </c>
      <c r="DNQ7" s="13" t="s">
        <v>44</v>
      </c>
      <c r="DNR7" s="13" t="s">
        <v>41</v>
      </c>
      <c r="DNS7" s="9">
        <v>1.66748923066477E-2</v>
      </c>
      <c r="DNT7" s="11">
        <v>16.674892306647699</v>
      </c>
      <c r="DNU7" s="13" t="s">
        <v>44</v>
      </c>
      <c r="DNV7" s="13" t="s">
        <v>41</v>
      </c>
      <c r="DNW7" s="9">
        <v>1.66748923066477E-2</v>
      </c>
      <c r="DNX7" s="11">
        <v>16.674892306647699</v>
      </c>
      <c r="DNY7" s="13" t="s">
        <v>44</v>
      </c>
      <c r="DNZ7" s="13" t="s">
        <v>41</v>
      </c>
      <c r="DOA7" s="9">
        <v>1.66748923066477E-2</v>
      </c>
      <c r="DOB7" s="11">
        <v>16.674892306647699</v>
      </c>
      <c r="DOC7" s="13" t="s">
        <v>44</v>
      </c>
      <c r="DOD7" s="13" t="s">
        <v>41</v>
      </c>
      <c r="DOE7" s="9">
        <v>1.66748923066477E-2</v>
      </c>
      <c r="DOF7" s="11">
        <v>16.674892306647699</v>
      </c>
      <c r="DOG7" s="13" t="s">
        <v>44</v>
      </c>
      <c r="DOH7" s="13" t="s">
        <v>41</v>
      </c>
      <c r="DOI7" s="9">
        <v>1.66748923066477E-2</v>
      </c>
      <c r="DOJ7" s="11">
        <v>16.674892306647699</v>
      </c>
      <c r="DOK7" s="13" t="s">
        <v>44</v>
      </c>
      <c r="DOL7" s="13" t="s">
        <v>41</v>
      </c>
      <c r="DOM7" s="9">
        <v>1.66748923066477E-2</v>
      </c>
      <c r="DON7" s="11">
        <v>16.674892306647699</v>
      </c>
      <c r="DOO7" s="13" t="s">
        <v>44</v>
      </c>
      <c r="DOP7" s="13" t="s">
        <v>41</v>
      </c>
      <c r="DOQ7" s="9">
        <v>1.66748923066477E-2</v>
      </c>
      <c r="DOR7" s="11">
        <v>16.674892306647699</v>
      </c>
      <c r="DOS7" s="13" t="s">
        <v>44</v>
      </c>
      <c r="DOT7" s="13" t="s">
        <v>41</v>
      </c>
      <c r="DOU7" s="9">
        <v>1.66748923066477E-2</v>
      </c>
      <c r="DOV7" s="11">
        <v>16.674892306647699</v>
      </c>
      <c r="DOW7" s="13" t="s">
        <v>44</v>
      </c>
      <c r="DOX7" s="13" t="s">
        <v>41</v>
      </c>
      <c r="DOY7" s="9">
        <v>1.66748923066477E-2</v>
      </c>
      <c r="DOZ7" s="11">
        <v>16.674892306647699</v>
      </c>
      <c r="DPA7" s="13" t="s">
        <v>44</v>
      </c>
      <c r="DPB7" s="13" t="s">
        <v>41</v>
      </c>
      <c r="DPC7" s="9">
        <v>1.66748923066477E-2</v>
      </c>
      <c r="DPD7" s="11">
        <v>16.674892306647699</v>
      </c>
      <c r="DPE7" s="13" t="s">
        <v>44</v>
      </c>
      <c r="DPF7" s="13" t="s">
        <v>41</v>
      </c>
      <c r="DPG7" s="9">
        <v>1.66748923066477E-2</v>
      </c>
      <c r="DPH7" s="11">
        <v>16.674892306647699</v>
      </c>
      <c r="DPI7" s="13" t="s">
        <v>44</v>
      </c>
      <c r="DPJ7" s="13" t="s">
        <v>41</v>
      </c>
      <c r="DPK7" s="9">
        <v>1.66748923066477E-2</v>
      </c>
      <c r="DPL7" s="11">
        <v>16.674892306647699</v>
      </c>
      <c r="DPM7" s="13" t="s">
        <v>44</v>
      </c>
      <c r="DPN7" s="13" t="s">
        <v>41</v>
      </c>
      <c r="DPO7" s="9">
        <v>1.66748923066477E-2</v>
      </c>
      <c r="DPP7" s="11">
        <v>16.674892306647699</v>
      </c>
      <c r="DPQ7" s="13" t="s">
        <v>44</v>
      </c>
      <c r="DPR7" s="13" t="s">
        <v>41</v>
      </c>
      <c r="DPS7" s="9">
        <v>1.66748923066477E-2</v>
      </c>
      <c r="DPT7" s="11">
        <v>16.674892306647699</v>
      </c>
      <c r="DPU7" s="13" t="s">
        <v>44</v>
      </c>
      <c r="DPV7" s="13" t="s">
        <v>41</v>
      </c>
      <c r="DPW7" s="9">
        <v>1.66748923066477E-2</v>
      </c>
      <c r="DPX7" s="11">
        <v>16.674892306647699</v>
      </c>
      <c r="DPY7" s="13" t="s">
        <v>44</v>
      </c>
      <c r="DPZ7" s="13" t="s">
        <v>41</v>
      </c>
      <c r="DQA7" s="9">
        <v>1.66748923066477E-2</v>
      </c>
      <c r="DQB7" s="11">
        <v>16.674892306647699</v>
      </c>
      <c r="DQC7" s="13" t="s">
        <v>44</v>
      </c>
      <c r="DQD7" s="13" t="s">
        <v>41</v>
      </c>
      <c r="DQE7" s="9">
        <v>1.66748923066477E-2</v>
      </c>
      <c r="DQF7" s="11">
        <v>16.674892306647699</v>
      </c>
      <c r="DQG7" s="13" t="s">
        <v>44</v>
      </c>
      <c r="DQH7" s="13" t="s">
        <v>41</v>
      </c>
      <c r="DQI7" s="9">
        <v>1.66748923066477E-2</v>
      </c>
      <c r="DQJ7" s="11">
        <v>16.674892306647699</v>
      </c>
      <c r="DQK7" s="13" t="s">
        <v>44</v>
      </c>
      <c r="DQL7" s="13" t="s">
        <v>41</v>
      </c>
      <c r="DQM7" s="9">
        <v>1.66748923066477E-2</v>
      </c>
      <c r="DQN7" s="11">
        <v>16.674892306647699</v>
      </c>
      <c r="DQO7" s="13" t="s">
        <v>44</v>
      </c>
      <c r="DQP7" s="13" t="s">
        <v>41</v>
      </c>
      <c r="DQQ7" s="9">
        <v>1.66748923066477E-2</v>
      </c>
      <c r="DQR7" s="11">
        <v>16.674892306647699</v>
      </c>
      <c r="DQS7" s="13" t="s">
        <v>44</v>
      </c>
      <c r="DQT7" s="13" t="s">
        <v>41</v>
      </c>
      <c r="DQU7" s="9">
        <v>1.66748923066477E-2</v>
      </c>
      <c r="DQV7" s="11">
        <v>16.674892306647699</v>
      </c>
      <c r="DQW7" s="13" t="s">
        <v>44</v>
      </c>
      <c r="DQX7" s="13" t="s">
        <v>41</v>
      </c>
      <c r="DQY7" s="9">
        <v>1.66748923066477E-2</v>
      </c>
      <c r="DQZ7" s="11">
        <v>16.674892306647699</v>
      </c>
      <c r="DRA7" s="13" t="s">
        <v>44</v>
      </c>
      <c r="DRB7" s="13" t="s">
        <v>41</v>
      </c>
      <c r="DRC7" s="9">
        <v>1.66748923066477E-2</v>
      </c>
      <c r="DRD7" s="11">
        <v>16.674892306647699</v>
      </c>
      <c r="DRE7" s="13" t="s">
        <v>44</v>
      </c>
      <c r="DRF7" s="13" t="s">
        <v>41</v>
      </c>
      <c r="DRG7" s="9">
        <v>1.66748923066477E-2</v>
      </c>
      <c r="DRH7" s="11">
        <v>16.674892306647699</v>
      </c>
      <c r="DRI7" s="13" t="s">
        <v>44</v>
      </c>
      <c r="DRJ7" s="13" t="s">
        <v>41</v>
      </c>
      <c r="DRK7" s="9">
        <v>1.66748923066477E-2</v>
      </c>
      <c r="DRL7" s="11">
        <v>16.674892306647699</v>
      </c>
      <c r="DRM7" s="13" t="s">
        <v>44</v>
      </c>
      <c r="DRN7" s="13" t="s">
        <v>41</v>
      </c>
      <c r="DRO7" s="9">
        <v>1.66748923066477E-2</v>
      </c>
      <c r="DRP7" s="11">
        <v>16.674892306647699</v>
      </c>
      <c r="DRQ7" s="13" t="s">
        <v>44</v>
      </c>
      <c r="DRR7" s="13" t="s">
        <v>41</v>
      </c>
      <c r="DRS7" s="9">
        <v>1.66748923066477E-2</v>
      </c>
      <c r="DRT7" s="11">
        <v>16.674892306647699</v>
      </c>
      <c r="DRU7" s="13" t="s">
        <v>44</v>
      </c>
      <c r="DRV7" s="13" t="s">
        <v>41</v>
      </c>
      <c r="DRW7" s="9">
        <v>1.66748923066477E-2</v>
      </c>
      <c r="DRX7" s="11">
        <v>16.674892306647699</v>
      </c>
      <c r="DRY7" s="13" t="s">
        <v>44</v>
      </c>
      <c r="DRZ7" s="13" t="s">
        <v>41</v>
      </c>
      <c r="DSA7" s="9">
        <v>1.66748923066477E-2</v>
      </c>
      <c r="DSB7" s="11">
        <v>16.674892306647699</v>
      </c>
      <c r="DSC7" s="13" t="s">
        <v>44</v>
      </c>
      <c r="DSD7" s="13" t="s">
        <v>41</v>
      </c>
      <c r="DSE7" s="9">
        <v>1.66748923066477E-2</v>
      </c>
      <c r="DSF7" s="11">
        <v>16.674892306647699</v>
      </c>
      <c r="DSG7" s="13" t="s">
        <v>44</v>
      </c>
      <c r="DSH7" s="13" t="s">
        <v>41</v>
      </c>
      <c r="DSI7" s="9">
        <v>1.66748923066477E-2</v>
      </c>
      <c r="DSJ7" s="11">
        <v>16.674892306647699</v>
      </c>
      <c r="DSK7" s="13" t="s">
        <v>44</v>
      </c>
      <c r="DSL7" s="13" t="s">
        <v>41</v>
      </c>
      <c r="DSM7" s="9">
        <v>1.66748923066477E-2</v>
      </c>
      <c r="DSN7" s="11">
        <v>16.674892306647699</v>
      </c>
      <c r="DSO7" s="13" t="s">
        <v>44</v>
      </c>
      <c r="DSP7" s="13" t="s">
        <v>41</v>
      </c>
      <c r="DSQ7" s="9">
        <v>1.66748923066477E-2</v>
      </c>
      <c r="DSR7" s="11">
        <v>16.674892306647699</v>
      </c>
      <c r="DSS7" s="13" t="s">
        <v>44</v>
      </c>
      <c r="DST7" s="13" t="s">
        <v>41</v>
      </c>
      <c r="DSU7" s="9">
        <v>1.66748923066477E-2</v>
      </c>
      <c r="DSV7" s="11">
        <v>16.674892306647699</v>
      </c>
      <c r="DSW7" s="13" t="s">
        <v>44</v>
      </c>
      <c r="DSX7" s="13" t="s">
        <v>41</v>
      </c>
      <c r="DSY7" s="9">
        <v>1.66748923066477E-2</v>
      </c>
      <c r="DSZ7" s="11">
        <v>16.674892306647699</v>
      </c>
      <c r="DTA7" s="13" t="s">
        <v>44</v>
      </c>
      <c r="DTB7" s="13" t="s">
        <v>41</v>
      </c>
      <c r="DTC7" s="9">
        <v>1.66748923066477E-2</v>
      </c>
      <c r="DTD7" s="11">
        <v>16.674892306647699</v>
      </c>
      <c r="DTE7" s="13" t="s">
        <v>44</v>
      </c>
      <c r="DTF7" s="13" t="s">
        <v>41</v>
      </c>
      <c r="DTG7" s="9">
        <v>1.66748923066477E-2</v>
      </c>
      <c r="DTH7" s="11">
        <v>16.674892306647699</v>
      </c>
      <c r="DTI7" s="13" t="s">
        <v>44</v>
      </c>
      <c r="DTJ7" s="13" t="s">
        <v>41</v>
      </c>
      <c r="DTK7" s="9">
        <v>1.66748923066477E-2</v>
      </c>
      <c r="DTL7" s="11">
        <v>16.674892306647699</v>
      </c>
      <c r="DTM7" s="13" t="s">
        <v>44</v>
      </c>
      <c r="DTN7" s="13" t="s">
        <v>41</v>
      </c>
      <c r="DTO7" s="9">
        <v>1.66748923066477E-2</v>
      </c>
      <c r="DTP7" s="11">
        <v>16.674892306647699</v>
      </c>
      <c r="DTQ7" s="13" t="s">
        <v>44</v>
      </c>
      <c r="DTR7" s="13" t="s">
        <v>41</v>
      </c>
      <c r="DTS7" s="9">
        <v>1.66748923066477E-2</v>
      </c>
      <c r="DTT7" s="11">
        <v>16.674892306647699</v>
      </c>
      <c r="DTU7" s="13" t="s">
        <v>44</v>
      </c>
      <c r="DTV7" s="13" t="s">
        <v>41</v>
      </c>
      <c r="DTW7" s="9">
        <v>1.66748923066477E-2</v>
      </c>
      <c r="DTX7" s="11">
        <v>16.674892306647699</v>
      </c>
      <c r="DTY7" s="13" t="s">
        <v>44</v>
      </c>
      <c r="DTZ7" s="13" t="s">
        <v>41</v>
      </c>
      <c r="DUA7" s="9">
        <v>1.66748923066477E-2</v>
      </c>
      <c r="DUB7" s="11">
        <v>16.674892306647699</v>
      </c>
      <c r="DUC7" s="13" t="s">
        <v>44</v>
      </c>
      <c r="DUD7" s="13" t="s">
        <v>41</v>
      </c>
      <c r="DUE7" s="9">
        <v>1.66748923066477E-2</v>
      </c>
      <c r="DUF7" s="11">
        <v>16.674892306647699</v>
      </c>
      <c r="DUG7" s="13" t="s">
        <v>44</v>
      </c>
      <c r="DUH7" s="13" t="s">
        <v>41</v>
      </c>
      <c r="DUI7" s="9">
        <v>1.66748923066477E-2</v>
      </c>
      <c r="DUJ7" s="11">
        <v>16.674892306647699</v>
      </c>
      <c r="DUK7" s="13" t="s">
        <v>44</v>
      </c>
      <c r="DUL7" s="13" t="s">
        <v>41</v>
      </c>
      <c r="DUM7" s="9">
        <v>1.66748923066477E-2</v>
      </c>
      <c r="DUN7" s="11">
        <v>16.674892306647699</v>
      </c>
      <c r="DUO7" s="13" t="s">
        <v>44</v>
      </c>
      <c r="DUP7" s="13" t="s">
        <v>41</v>
      </c>
      <c r="DUQ7" s="9">
        <v>1.66748923066477E-2</v>
      </c>
      <c r="DUR7" s="11">
        <v>16.674892306647699</v>
      </c>
      <c r="DUS7" s="13" t="s">
        <v>44</v>
      </c>
      <c r="DUT7" s="13" t="s">
        <v>41</v>
      </c>
      <c r="DUU7" s="9">
        <v>1.66748923066477E-2</v>
      </c>
      <c r="DUV7" s="11">
        <v>16.674892306647699</v>
      </c>
      <c r="DUW7" s="13" t="s">
        <v>44</v>
      </c>
      <c r="DUX7" s="13" t="s">
        <v>41</v>
      </c>
      <c r="DUY7" s="9">
        <v>1.66748923066477E-2</v>
      </c>
      <c r="DUZ7" s="11">
        <v>16.674892306647699</v>
      </c>
      <c r="DVA7" s="13" t="s">
        <v>44</v>
      </c>
      <c r="DVB7" s="13" t="s">
        <v>41</v>
      </c>
      <c r="DVC7" s="9">
        <v>1.66748923066477E-2</v>
      </c>
      <c r="DVD7" s="11">
        <v>16.674892306647699</v>
      </c>
      <c r="DVE7" s="13" t="s">
        <v>44</v>
      </c>
      <c r="DVF7" s="13" t="s">
        <v>41</v>
      </c>
      <c r="DVG7" s="9">
        <v>1.66748923066477E-2</v>
      </c>
      <c r="DVH7" s="11">
        <v>16.674892306647699</v>
      </c>
      <c r="DVI7" s="13" t="s">
        <v>44</v>
      </c>
      <c r="DVJ7" s="13" t="s">
        <v>41</v>
      </c>
      <c r="DVK7" s="9">
        <v>1.66748923066477E-2</v>
      </c>
      <c r="DVL7" s="11">
        <v>16.674892306647699</v>
      </c>
      <c r="DVM7" s="13" t="s">
        <v>44</v>
      </c>
      <c r="DVN7" s="13" t="s">
        <v>41</v>
      </c>
      <c r="DVO7" s="9">
        <v>1.66748923066477E-2</v>
      </c>
      <c r="DVP7" s="11">
        <v>16.674892306647699</v>
      </c>
      <c r="DVQ7" s="13" t="s">
        <v>44</v>
      </c>
      <c r="DVR7" s="13" t="s">
        <v>41</v>
      </c>
      <c r="DVS7" s="9">
        <v>1.66748923066477E-2</v>
      </c>
      <c r="DVT7" s="11">
        <v>16.674892306647699</v>
      </c>
      <c r="DVU7" s="13" t="s">
        <v>44</v>
      </c>
      <c r="DVV7" s="13" t="s">
        <v>41</v>
      </c>
      <c r="DVW7" s="9">
        <v>1.66748923066477E-2</v>
      </c>
      <c r="DVX7" s="11">
        <v>16.674892306647699</v>
      </c>
      <c r="DVY7" s="13" t="s">
        <v>44</v>
      </c>
      <c r="DVZ7" s="13" t="s">
        <v>41</v>
      </c>
      <c r="DWA7" s="9">
        <v>1.66748923066477E-2</v>
      </c>
      <c r="DWB7" s="11">
        <v>16.674892306647699</v>
      </c>
      <c r="DWC7" s="13" t="s">
        <v>44</v>
      </c>
      <c r="DWD7" s="13" t="s">
        <v>41</v>
      </c>
      <c r="DWE7" s="9">
        <v>1.66748923066477E-2</v>
      </c>
      <c r="DWF7" s="11">
        <v>16.674892306647699</v>
      </c>
      <c r="DWG7" s="13" t="s">
        <v>44</v>
      </c>
      <c r="DWH7" s="13" t="s">
        <v>41</v>
      </c>
      <c r="DWI7" s="9">
        <v>1.66748923066477E-2</v>
      </c>
      <c r="DWJ7" s="11">
        <v>16.674892306647699</v>
      </c>
      <c r="DWK7" s="13" t="s">
        <v>44</v>
      </c>
      <c r="DWL7" s="13" t="s">
        <v>41</v>
      </c>
      <c r="DWM7" s="9">
        <v>1.66748923066477E-2</v>
      </c>
      <c r="DWN7" s="11">
        <v>16.674892306647699</v>
      </c>
      <c r="DWO7" s="13" t="s">
        <v>44</v>
      </c>
      <c r="DWP7" s="13" t="s">
        <v>41</v>
      </c>
      <c r="DWQ7" s="9">
        <v>1.66748923066477E-2</v>
      </c>
      <c r="DWR7" s="11">
        <v>16.674892306647699</v>
      </c>
      <c r="DWS7" s="13" t="s">
        <v>44</v>
      </c>
      <c r="DWT7" s="13" t="s">
        <v>41</v>
      </c>
      <c r="DWU7" s="9">
        <v>1.66748923066477E-2</v>
      </c>
      <c r="DWV7" s="11">
        <v>16.674892306647699</v>
      </c>
      <c r="DWW7" s="13" t="s">
        <v>44</v>
      </c>
      <c r="DWX7" s="13" t="s">
        <v>41</v>
      </c>
      <c r="DWY7" s="9">
        <v>1.66748923066477E-2</v>
      </c>
      <c r="DWZ7" s="11">
        <v>16.674892306647699</v>
      </c>
      <c r="DXA7" s="13" t="s">
        <v>44</v>
      </c>
      <c r="DXB7" s="13" t="s">
        <v>41</v>
      </c>
      <c r="DXC7" s="9">
        <v>1.66748923066477E-2</v>
      </c>
      <c r="DXD7" s="11">
        <v>16.674892306647699</v>
      </c>
      <c r="DXE7" s="13" t="s">
        <v>44</v>
      </c>
      <c r="DXF7" s="13" t="s">
        <v>41</v>
      </c>
      <c r="DXG7" s="9">
        <v>1.66748923066477E-2</v>
      </c>
      <c r="DXH7" s="11">
        <v>16.674892306647699</v>
      </c>
      <c r="DXI7" s="13" t="s">
        <v>44</v>
      </c>
      <c r="DXJ7" s="13" t="s">
        <v>41</v>
      </c>
      <c r="DXK7" s="9">
        <v>1.66748923066477E-2</v>
      </c>
      <c r="DXL7" s="11">
        <v>16.674892306647699</v>
      </c>
      <c r="DXM7" s="13" t="s">
        <v>44</v>
      </c>
      <c r="DXN7" s="13" t="s">
        <v>41</v>
      </c>
      <c r="DXO7" s="9">
        <v>1.66748923066477E-2</v>
      </c>
      <c r="DXP7" s="11">
        <v>16.674892306647699</v>
      </c>
      <c r="DXQ7" s="13" t="s">
        <v>44</v>
      </c>
      <c r="DXR7" s="13" t="s">
        <v>41</v>
      </c>
      <c r="DXS7" s="9">
        <v>1.66748923066477E-2</v>
      </c>
      <c r="DXT7" s="11">
        <v>16.674892306647699</v>
      </c>
      <c r="DXU7" s="13" t="s">
        <v>44</v>
      </c>
      <c r="DXV7" s="13" t="s">
        <v>41</v>
      </c>
      <c r="DXW7" s="9">
        <v>1.66748923066477E-2</v>
      </c>
      <c r="DXX7" s="11">
        <v>16.674892306647699</v>
      </c>
      <c r="DXY7" s="13" t="s">
        <v>44</v>
      </c>
      <c r="DXZ7" s="13" t="s">
        <v>41</v>
      </c>
      <c r="DYA7" s="9">
        <v>1.66748923066477E-2</v>
      </c>
      <c r="DYB7" s="11">
        <v>16.674892306647699</v>
      </c>
      <c r="DYC7" s="13" t="s">
        <v>44</v>
      </c>
      <c r="DYD7" s="13" t="s">
        <v>41</v>
      </c>
      <c r="DYE7" s="9">
        <v>1.66748923066477E-2</v>
      </c>
      <c r="DYF7" s="11">
        <v>16.674892306647699</v>
      </c>
      <c r="DYG7" s="13" t="s">
        <v>44</v>
      </c>
      <c r="DYH7" s="13" t="s">
        <v>41</v>
      </c>
      <c r="DYI7" s="9">
        <v>1.66748923066477E-2</v>
      </c>
      <c r="DYJ7" s="11">
        <v>16.674892306647699</v>
      </c>
      <c r="DYK7" s="13" t="s">
        <v>44</v>
      </c>
      <c r="DYL7" s="13" t="s">
        <v>41</v>
      </c>
      <c r="DYM7" s="9">
        <v>1.66748923066477E-2</v>
      </c>
      <c r="DYN7" s="11">
        <v>16.674892306647699</v>
      </c>
      <c r="DYO7" s="13" t="s">
        <v>44</v>
      </c>
      <c r="DYP7" s="13" t="s">
        <v>41</v>
      </c>
      <c r="DYQ7" s="9">
        <v>1.66748923066477E-2</v>
      </c>
      <c r="DYR7" s="11">
        <v>16.674892306647699</v>
      </c>
      <c r="DYS7" s="13" t="s">
        <v>44</v>
      </c>
      <c r="DYT7" s="13" t="s">
        <v>41</v>
      </c>
      <c r="DYU7" s="9">
        <v>1.66748923066477E-2</v>
      </c>
      <c r="DYV7" s="11">
        <v>16.674892306647699</v>
      </c>
      <c r="DYW7" s="13" t="s">
        <v>44</v>
      </c>
      <c r="DYX7" s="13" t="s">
        <v>41</v>
      </c>
      <c r="DYY7" s="9">
        <v>1.66748923066477E-2</v>
      </c>
      <c r="DYZ7" s="11">
        <v>16.674892306647699</v>
      </c>
      <c r="DZA7" s="13" t="s">
        <v>44</v>
      </c>
      <c r="DZB7" s="13" t="s">
        <v>41</v>
      </c>
      <c r="DZC7" s="9">
        <v>1.66748923066477E-2</v>
      </c>
      <c r="DZD7" s="11">
        <v>16.674892306647699</v>
      </c>
      <c r="DZE7" s="13" t="s">
        <v>44</v>
      </c>
      <c r="DZF7" s="13" t="s">
        <v>41</v>
      </c>
      <c r="DZG7" s="9">
        <v>1.66748923066477E-2</v>
      </c>
      <c r="DZH7" s="11">
        <v>16.674892306647699</v>
      </c>
      <c r="DZI7" s="13" t="s">
        <v>44</v>
      </c>
      <c r="DZJ7" s="13" t="s">
        <v>41</v>
      </c>
      <c r="DZK7" s="9">
        <v>1.66748923066477E-2</v>
      </c>
      <c r="DZL7" s="11">
        <v>16.674892306647699</v>
      </c>
      <c r="DZM7" s="13" t="s">
        <v>44</v>
      </c>
      <c r="DZN7" s="13" t="s">
        <v>41</v>
      </c>
      <c r="DZO7" s="9">
        <v>1.66748923066477E-2</v>
      </c>
      <c r="DZP7" s="11">
        <v>16.674892306647699</v>
      </c>
      <c r="DZQ7" s="13" t="s">
        <v>44</v>
      </c>
      <c r="DZR7" s="13" t="s">
        <v>41</v>
      </c>
      <c r="DZS7" s="9">
        <v>1.66748923066477E-2</v>
      </c>
      <c r="DZT7" s="11">
        <v>16.674892306647699</v>
      </c>
      <c r="DZU7" s="13" t="s">
        <v>44</v>
      </c>
      <c r="DZV7" s="13" t="s">
        <v>41</v>
      </c>
      <c r="DZW7" s="9">
        <v>1.66748923066477E-2</v>
      </c>
      <c r="DZX7" s="11">
        <v>16.674892306647699</v>
      </c>
      <c r="DZY7" s="13" t="s">
        <v>44</v>
      </c>
      <c r="DZZ7" s="13" t="s">
        <v>41</v>
      </c>
      <c r="EAA7" s="9">
        <v>1.66748923066477E-2</v>
      </c>
      <c r="EAB7" s="11">
        <v>16.674892306647699</v>
      </c>
      <c r="EAC7" s="13" t="s">
        <v>44</v>
      </c>
      <c r="EAD7" s="13" t="s">
        <v>41</v>
      </c>
      <c r="EAE7" s="9">
        <v>1.66748923066477E-2</v>
      </c>
      <c r="EAF7" s="11">
        <v>16.674892306647699</v>
      </c>
      <c r="EAG7" s="13" t="s">
        <v>44</v>
      </c>
      <c r="EAH7" s="13" t="s">
        <v>41</v>
      </c>
      <c r="EAI7" s="9">
        <v>1.66748923066477E-2</v>
      </c>
      <c r="EAJ7" s="11">
        <v>16.674892306647699</v>
      </c>
      <c r="EAK7" s="13" t="s">
        <v>44</v>
      </c>
      <c r="EAL7" s="13" t="s">
        <v>41</v>
      </c>
      <c r="EAM7" s="9">
        <v>1.66748923066477E-2</v>
      </c>
      <c r="EAN7" s="11">
        <v>16.674892306647699</v>
      </c>
      <c r="EAO7" s="13" t="s">
        <v>44</v>
      </c>
      <c r="EAP7" s="13" t="s">
        <v>41</v>
      </c>
      <c r="EAQ7" s="9">
        <v>1.66748923066477E-2</v>
      </c>
      <c r="EAR7" s="11">
        <v>16.674892306647699</v>
      </c>
      <c r="EAS7" s="13" t="s">
        <v>44</v>
      </c>
      <c r="EAT7" s="13" t="s">
        <v>41</v>
      </c>
      <c r="EAU7" s="9">
        <v>1.66748923066477E-2</v>
      </c>
      <c r="EAV7" s="11">
        <v>16.674892306647699</v>
      </c>
      <c r="EAW7" s="13" t="s">
        <v>44</v>
      </c>
      <c r="EAX7" s="13" t="s">
        <v>41</v>
      </c>
      <c r="EAY7" s="9">
        <v>1.66748923066477E-2</v>
      </c>
      <c r="EAZ7" s="11">
        <v>16.674892306647699</v>
      </c>
      <c r="EBA7" s="13" t="s">
        <v>44</v>
      </c>
      <c r="EBB7" s="13" t="s">
        <v>41</v>
      </c>
      <c r="EBC7" s="9">
        <v>1.66748923066477E-2</v>
      </c>
      <c r="EBD7" s="11">
        <v>16.674892306647699</v>
      </c>
      <c r="EBE7" s="13" t="s">
        <v>44</v>
      </c>
      <c r="EBF7" s="13" t="s">
        <v>41</v>
      </c>
      <c r="EBG7" s="9">
        <v>1.66748923066477E-2</v>
      </c>
      <c r="EBH7" s="11">
        <v>16.674892306647699</v>
      </c>
      <c r="EBI7" s="13" t="s">
        <v>44</v>
      </c>
      <c r="EBJ7" s="13" t="s">
        <v>41</v>
      </c>
      <c r="EBK7" s="9">
        <v>1.66748923066477E-2</v>
      </c>
      <c r="EBL7" s="11">
        <v>16.674892306647699</v>
      </c>
      <c r="EBM7" s="13" t="s">
        <v>44</v>
      </c>
      <c r="EBN7" s="13" t="s">
        <v>41</v>
      </c>
      <c r="EBO7" s="9">
        <v>1.66748923066477E-2</v>
      </c>
      <c r="EBP7" s="11">
        <v>16.674892306647699</v>
      </c>
      <c r="EBQ7" s="13" t="s">
        <v>44</v>
      </c>
      <c r="EBR7" s="13" t="s">
        <v>41</v>
      </c>
      <c r="EBS7" s="9">
        <v>1.66748923066477E-2</v>
      </c>
      <c r="EBT7" s="11">
        <v>16.674892306647699</v>
      </c>
      <c r="EBU7" s="13" t="s">
        <v>44</v>
      </c>
      <c r="EBV7" s="13" t="s">
        <v>41</v>
      </c>
      <c r="EBW7" s="9">
        <v>1.66748923066477E-2</v>
      </c>
      <c r="EBX7" s="11">
        <v>16.674892306647699</v>
      </c>
      <c r="EBY7" s="13" t="s">
        <v>44</v>
      </c>
      <c r="EBZ7" s="13" t="s">
        <v>41</v>
      </c>
      <c r="ECA7" s="9">
        <v>1.66748923066477E-2</v>
      </c>
      <c r="ECB7" s="11">
        <v>16.674892306647699</v>
      </c>
      <c r="ECC7" s="13" t="s">
        <v>44</v>
      </c>
      <c r="ECD7" s="13" t="s">
        <v>41</v>
      </c>
      <c r="ECE7" s="9">
        <v>1.66748923066477E-2</v>
      </c>
      <c r="ECF7" s="11">
        <v>16.674892306647699</v>
      </c>
      <c r="ECG7" s="13" t="s">
        <v>44</v>
      </c>
      <c r="ECH7" s="13" t="s">
        <v>41</v>
      </c>
      <c r="ECI7" s="9">
        <v>1.66748923066477E-2</v>
      </c>
      <c r="ECJ7" s="11">
        <v>16.674892306647699</v>
      </c>
      <c r="ECK7" s="13" t="s">
        <v>44</v>
      </c>
      <c r="ECL7" s="13" t="s">
        <v>41</v>
      </c>
      <c r="ECM7" s="9">
        <v>1.66748923066477E-2</v>
      </c>
      <c r="ECN7" s="11">
        <v>16.674892306647699</v>
      </c>
      <c r="ECO7" s="13" t="s">
        <v>44</v>
      </c>
      <c r="ECP7" s="13" t="s">
        <v>41</v>
      </c>
      <c r="ECQ7" s="9">
        <v>1.66748923066477E-2</v>
      </c>
      <c r="ECR7" s="11">
        <v>16.674892306647699</v>
      </c>
      <c r="ECS7" s="13" t="s">
        <v>44</v>
      </c>
      <c r="ECT7" s="13" t="s">
        <v>41</v>
      </c>
      <c r="ECU7" s="9">
        <v>1.66748923066477E-2</v>
      </c>
      <c r="ECV7" s="11">
        <v>16.674892306647699</v>
      </c>
      <c r="ECW7" s="13" t="s">
        <v>44</v>
      </c>
      <c r="ECX7" s="13" t="s">
        <v>41</v>
      </c>
      <c r="ECY7" s="9">
        <v>1.66748923066477E-2</v>
      </c>
      <c r="ECZ7" s="11">
        <v>16.674892306647699</v>
      </c>
      <c r="EDA7" s="13" t="s">
        <v>44</v>
      </c>
      <c r="EDB7" s="13" t="s">
        <v>41</v>
      </c>
      <c r="EDC7" s="9">
        <v>1.66748923066477E-2</v>
      </c>
      <c r="EDD7" s="11">
        <v>16.674892306647699</v>
      </c>
      <c r="EDE7" s="13" t="s">
        <v>44</v>
      </c>
      <c r="EDF7" s="13" t="s">
        <v>41</v>
      </c>
      <c r="EDG7" s="9">
        <v>1.66748923066477E-2</v>
      </c>
      <c r="EDH7" s="11">
        <v>16.674892306647699</v>
      </c>
      <c r="EDI7" s="13" t="s">
        <v>44</v>
      </c>
      <c r="EDJ7" s="13" t="s">
        <v>41</v>
      </c>
      <c r="EDK7" s="9">
        <v>1.66748923066477E-2</v>
      </c>
      <c r="EDL7" s="11">
        <v>16.674892306647699</v>
      </c>
      <c r="EDM7" s="13" t="s">
        <v>44</v>
      </c>
      <c r="EDN7" s="13" t="s">
        <v>41</v>
      </c>
      <c r="EDO7" s="9">
        <v>1.66748923066477E-2</v>
      </c>
      <c r="EDP7" s="11">
        <v>16.674892306647699</v>
      </c>
      <c r="EDQ7" s="13" t="s">
        <v>44</v>
      </c>
      <c r="EDR7" s="13" t="s">
        <v>41</v>
      </c>
      <c r="EDS7" s="9">
        <v>1.66748923066477E-2</v>
      </c>
      <c r="EDT7" s="11">
        <v>16.674892306647699</v>
      </c>
      <c r="EDU7" s="13" t="s">
        <v>44</v>
      </c>
      <c r="EDV7" s="13" t="s">
        <v>41</v>
      </c>
      <c r="EDW7" s="9">
        <v>1.66748923066477E-2</v>
      </c>
      <c r="EDX7" s="11">
        <v>16.674892306647699</v>
      </c>
      <c r="EDY7" s="13" t="s">
        <v>44</v>
      </c>
      <c r="EDZ7" s="13" t="s">
        <v>41</v>
      </c>
      <c r="EEA7" s="9">
        <v>1.66748923066477E-2</v>
      </c>
      <c r="EEB7" s="11">
        <v>16.674892306647699</v>
      </c>
      <c r="EEC7" s="13" t="s">
        <v>44</v>
      </c>
      <c r="EED7" s="13" t="s">
        <v>41</v>
      </c>
      <c r="EEE7" s="9">
        <v>1.66748923066477E-2</v>
      </c>
      <c r="EEF7" s="11">
        <v>16.674892306647699</v>
      </c>
      <c r="EEG7" s="13" t="s">
        <v>44</v>
      </c>
      <c r="EEH7" s="13" t="s">
        <v>41</v>
      </c>
      <c r="EEI7" s="9">
        <v>1.66748923066477E-2</v>
      </c>
      <c r="EEJ7" s="11">
        <v>16.674892306647699</v>
      </c>
      <c r="EEK7" s="13" t="s">
        <v>44</v>
      </c>
      <c r="EEL7" s="13" t="s">
        <v>41</v>
      </c>
      <c r="EEM7" s="9">
        <v>1.66748923066477E-2</v>
      </c>
      <c r="EEN7" s="11">
        <v>16.674892306647699</v>
      </c>
      <c r="EEO7" s="13" t="s">
        <v>44</v>
      </c>
      <c r="EEP7" s="13" t="s">
        <v>41</v>
      </c>
      <c r="EEQ7" s="9">
        <v>1.66748923066477E-2</v>
      </c>
      <c r="EER7" s="11">
        <v>16.674892306647699</v>
      </c>
      <c r="EES7" s="13" t="s">
        <v>44</v>
      </c>
      <c r="EET7" s="13" t="s">
        <v>41</v>
      </c>
      <c r="EEU7" s="9">
        <v>1.66748923066477E-2</v>
      </c>
      <c r="EEV7" s="11">
        <v>16.674892306647699</v>
      </c>
      <c r="EEW7" s="13" t="s">
        <v>44</v>
      </c>
      <c r="EEX7" s="13" t="s">
        <v>41</v>
      </c>
      <c r="EEY7" s="9">
        <v>1.66748923066477E-2</v>
      </c>
      <c r="EEZ7" s="11">
        <v>16.674892306647699</v>
      </c>
      <c r="EFA7" s="13" t="s">
        <v>44</v>
      </c>
      <c r="EFB7" s="13" t="s">
        <v>41</v>
      </c>
      <c r="EFC7" s="9">
        <v>1.66748923066477E-2</v>
      </c>
      <c r="EFD7" s="11">
        <v>16.674892306647699</v>
      </c>
      <c r="EFE7" s="13" t="s">
        <v>44</v>
      </c>
      <c r="EFF7" s="13" t="s">
        <v>41</v>
      </c>
      <c r="EFG7" s="9">
        <v>1.66748923066477E-2</v>
      </c>
      <c r="EFH7" s="11">
        <v>16.674892306647699</v>
      </c>
      <c r="EFI7" s="13" t="s">
        <v>44</v>
      </c>
      <c r="EFJ7" s="13" t="s">
        <v>41</v>
      </c>
      <c r="EFK7" s="9">
        <v>1.66748923066477E-2</v>
      </c>
      <c r="EFL7" s="11">
        <v>16.674892306647699</v>
      </c>
      <c r="EFM7" s="13" t="s">
        <v>44</v>
      </c>
      <c r="EFN7" s="13" t="s">
        <v>41</v>
      </c>
      <c r="EFO7" s="9">
        <v>1.66748923066477E-2</v>
      </c>
      <c r="EFP7" s="11">
        <v>16.674892306647699</v>
      </c>
      <c r="EFQ7" s="13" t="s">
        <v>44</v>
      </c>
      <c r="EFR7" s="13" t="s">
        <v>41</v>
      </c>
      <c r="EFS7" s="9">
        <v>1.66748923066477E-2</v>
      </c>
      <c r="EFT7" s="11">
        <v>16.674892306647699</v>
      </c>
      <c r="EFU7" s="13" t="s">
        <v>44</v>
      </c>
      <c r="EFV7" s="13" t="s">
        <v>41</v>
      </c>
      <c r="EFW7" s="9">
        <v>1.66748923066477E-2</v>
      </c>
      <c r="EFX7" s="11">
        <v>16.674892306647699</v>
      </c>
      <c r="EFY7" s="13" t="s">
        <v>44</v>
      </c>
      <c r="EFZ7" s="13" t="s">
        <v>41</v>
      </c>
      <c r="EGA7" s="9">
        <v>1.66748923066477E-2</v>
      </c>
      <c r="EGB7" s="11">
        <v>16.674892306647699</v>
      </c>
      <c r="EGC7" s="13" t="s">
        <v>44</v>
      </c>
      <c r="EGD7" s="13" t="s">
        <v>41</v>
      </c>
      <c r="EGE7" s="9">
        <v>1.66748923066477E-2</v>
      </c>
      <c r="EGF7" s="11">
        <v>16.674892306647699</v>
      </c>
      <c r="EGG7" s="13" t="s">
        <v>44</v>
      </c>
      <c r="EGH7" s="13" t="s">
        <v>41</v>
      </c>
      <c r="EGI7" s="9">
        <v>1.66748923066477E-2</v>
      </c>
      <c r="EGJ7" s="11">
        <v>16.674892306647699</v>
      </c>
      <c r="EGK7" s="13" t="s">
        <v>44</v>
      </c>
      <c r="EGL7" s="13" t="s">
        <v>41</v>
      </c>
      <c r="EGM7" s="9">
        <v>1.66748923066477E-2</v>
      </c>
      <c r="EGN7" s="11">
        <v>16.674892306647699</v>
      </c>
      <c r="EGO7" s="13" t="s">
        <v>44</v>
      </c>
      <c r="EGP7" s="13" t="s">
        <v>41</v>
      </c>
      <c r="EGQ7" s="9">
        <v>1.66748923066477E-2</v>
      </c>
      <c r="EGR7" s="11">
        <v>16.674892306647699</v>
      </c>
      <c r="EGS7" s="13" t="s">
        <v>44</v>
      </c>
      <c r="EGT7" s="13" t="s">
        <v>41</v>
      </c>
      <c r="EGU7" s="9">
        <v>1.66748923066477E-2</v>
      </c>
      <c r="EGV7" s="11">
        <v>16.674892306647699</v>
      </c>
      <c r="EGW7" s="13" t="s">
        <v>44</v>
      </c>
      <c r="EGX7" s="13" t="s">
        <v>41</v>
      </c>
      <c r="EGY7" s="9">
        <v>1.66748923066477E-2</v>
      </c>
      <c r="EGZ7" s="11">
        <v>16.674892306647699</v>
      </c>
      <c r="EHA7" s="13" t="s">
        <v>44</v>
      </c>
      <c r="EHB7" s="13" t="s">
        <v>41</v>
      </c>
      <c r="EHC7" s="9">
        <v>1.66748923066477E-2</v>
      </c>
      <c r="EHD7" s="11">
        <v>16.674892306647699</v>
      </c>
      <c r="EHE7" s="13" t="s">
        <v>44</v>
      </c>
      <c r="EHF7" s="13" t="s">
        <v>41</v>
      </c>
      <c r="EHG7" s="9">
        <v>1.66748923066477E-2</v>
      </c>
      <c r="EHH7" s="11">
        <v>16.674892306647699</v>
      </c>
      <c r="EHI7" s="13" t="s">
        <v>44</v>
      </c>
      <c r="EHJ7" s="13" t="s">
        <v>41</v>
      </c>
      <c r="EHK7" s="9">
        <v>1.66748923066477E-2</v>
      </c>
      <c r="EHL7" s="11">
        <v>16.674892306647699</v>
      </c>
      <c r="EHM7" s="13" t="s">
        <v>44</v>
      </c>
      <c r="EHN7" s="13" t="s">
        <v>41</v>
      </c>
      <c r="EHO7" s="9">
        <v>1.66748923066477E-2</v>
      </c>
      <c r="EHP7" s="11">
        <v>16.674892306647699</v>
      </c>
      <c r="EHQ7" s="13" t="s">
        <v>44</v>
      </c>
      <c r="EHR7" s="13" t="s">
        <v>41</v>
      </c>
      <c r="EHS7" s="9">
        <v>1.66748923066477E-2</v>
      </c>
      <c r="EHT7" s="11">
        <v>16.674892306647699</v>
      </c>
      <c r="EHU7" s="13" t="s">
        <v>44</v>
      </c>
      <c r="EHV7" s="13" t="s">
        <v>41</v>
      </c>
      <c r="EHW7" s="9">
        <v>1.66748923066477E-2</v>
      </c>
      <c r="EHX7" s="11">
        <v>16.674892306647699</v>
      </c>
      <c r="EHY7" s="13" t="s">
        <v>44</v>
      </c>
      <c r="EHZ7" s="13" t="s">
        <v>41</v>
      </c>
      <c r="EIA7" s="9">
        <v>1.66748923066477E-2</v>
      </c>
      <c r="EIB7" s="11">
        <v>16.674892306647699</v>
      </c>
      <c r="EIC7" s="13" t="s">
        <v>44</v>
      </c>
      <c r="EID7" s="13" t="s">
        <v>41</v>
      </c>
      <c r="EIE7" s="9">
        <v>1.66748923066477E-2</v>
      </c>
      <c r="EIF7" s="11">
        <v>16.674892306647699</v>
      </c>
      <c r="EIG7" s="13" t="s">
        <v>44</v>
      </c>
      <c r="EIH7" s="13" t="s">
        <v>41</v>
      </c>
      <c r="EII7" s="9">
        <v>1.66748923066477E-2</v>
      </c>
      <c r="EIJ7" s="11">
        <v>16.674892306647699</v>
      </c>
      <c r="EIK7" s="13" t="s">
        <v>44</v>
      </c>
      <c r="EIL7" s="13" t="s">
        <v>41</v>
      </c>
      <c r="EIM7" s="9">
        <v>1.66748923066477E-2</v>
      </c>
      <c r="EIN7" s="11">
        <v>16.674892306647699</v>
      </c>
      <c r="EIO7" s="13" t="s">
        <v>44</v>
      </c>
      <c r="EIP7" s="13" t="s">
        <v>41</v>
      </c>
      <c r="EIQ7" s="9">
        <v>1.66748923066477E-2</v>
      </c>
      <c r="EIR7" s="11">
        <v>16.674892306647699</v>
      </c>
      <c r="EIS7" s="13" t="s">
        <v>44</v>
      </c>
      <c r="EIT7" s="13" t="s">
        <v>41</v>
      </c>
      <c r="EIU7" s="9">
        <v>1.66748923066477E-2</v>
      </c>
      <c r="EIV7" s="11">
        <v>16.674892306647699</v>
      </c>
      <c r="EIW7" s="13" t="s">
        <v>44</v>
      </c>
      <c r="EIX7" s="13" t="s">
        <v>41</v>
      </c>
      <c r="EIY7" s="9">
        <v>1.66748923066477E-2</v>
      </c>
      <c r="EIZ7" s="11">
        <v>16.674892306647699</v>
      </c>
      <c r="EJA7" s="13" t="s">
        <v>44</v>
      </c>
      <c r="EJB7" s="13" t="s">
        <v>41</v>
      </c>
      <c r="EJC7" s="9">
        <v>1.66748923066477E-2</v>
      </c>
      <c r="EJD7" s="11">
        <v>16.674892306647699</v>
      </c>
      <c r="EJE7" s="13" t="s">
        <v>44</v>
      </c>
      <c r="EJF7" s="13" t="s">
        <v>41</v>
      </c>
      <c r="EJG7" s="9">
        <v>1.66748923066477E-2</v>
      </c>
      <c r="EJH7" s="11">
        <v>16.674892306647699</v>
      </c>
      <c r="EJI7" s="13" t="s">
        <v>44</v>
      </c>
      <c r="EJJ7" s="13" t="s">
        <v>41</v>
      </c>
      <c r="EJK7" s="9">
        <v>1.66748923066477E-2</v>
      </c>
      <c r="EJL7" s="11">
        <v>16.674892306647699</v>
      </c>
      <c r="EJM7" s="13" t="s">
        <v>44</v>
      </c>
      <c r="EJN7" s="13" t="s">
        <v>41</v>
      </c>
      <c r="EJO7" s="9">
        <v>1.66748923066477E-2</v>
      </c>
      <c r="EJP7" s="11">
        <v>16.674892306647699</v>
      </c>
      <c r="EJQ7" s="13" t="s">
        <v>44</v>
      </c>
      <c r="EJR7" s="13" t="s">
        <v>41</v>
      </c>
      <c r="EJS7" s="9">
        <v>1.66748923066477E-2</v>
      </c>
      <c r="EJT7" s="11">
        <v>16.674892306647699</v>
      </c>
      <c r="EJU7" s="13" t="s">
        <v>44</v>
      </c>
      <c r="EJV7" s="13" t="s">
        <v>41</v>
      </c>
      <c r="EJW7" s="9">
        <v>1.66748923066477E-2</v>
      </c>
      <c r="EJX7" s="11">
        <v>16.674892306647699</v>
      </c>
      <c r="EJY7" s="13" t="s">
        <v>44</v>
      </c>
      <c r="EJZ7" s="13" t="s">
        <v>41</v>
      </c>
      <c r="EKA7" s="9">
        <v>1.66748923066477E-2</v>
      </c>
      <c r="EKB7" s="11">
        <v>16.674892306647699</v>
      </c>
      <c r="EKC7" s="13" t="s">
        <v>44</v>
      </c>
      <c r="EKD7" s="13" t="s">
        <v>41</v>
      </c>
      <c r="EKE7" s="9">
        <v>1.66748923066477E-2</v>
      </c>
      <c r="EKF7" s="11">
        <v>16.674892306647699</v>
      </c>
      <c r="EKG7" s="13" t="s">
        <v>44</v>
      </c>
      <c r="EKH7" s="13" t="s">
        <v>41</v>
      </c>
      <c r="EKI7" s="9">
        <v>1.66748923066477E-2</v>
      </c>
      <c r="EKJ7" s="11">
        <v>16.674892306647699</v>
      </c>
      <c r="EKK7" s="13" t="s">
        <v>44</v>
      </c>
      <c r="EKL7" s="13" t="s">
        <v>41</v>
      </c>
      <c r="EKM7" s="9">
        <v>1.66748923066477E-2</v>
      </c>
      <c r="EKN7" s="11">
        <v>16.674892306647699</v>
      </c>
      <c r="EKO7" s="13" t="s">
        <v>44</v>
      </c>
      <c r="EKP7" s="13" t="s">
        <v>41</v>
      </c>
      <c r="EKQ7" s="9">
        <v>1.66748923066477E-2</v>
      </c>
      <c r="EKR7" s="11">
        <v>16.674892306647699</v>
      </c>
      <c r="EKS7" s="13" t="s">
        <v>44</v>
      </c>
      <c r="EKT7" s="13" t="s">
        <v>41</v>
      </c>
      <c r="EKU7" s="9">
        <v>1.66748923066477E-2</v>
      </c>
      <c r="EKV7" s="11">
        <v>16.674892306647699</v>
      </c>
      <c r="EKW7" s="13" t="s">
        <v>44</v>
      </c>
      <c r="EKX7" s="13" t="s">
        <v>41</v>
      </c>
      <c r="EKY7" s="9">
        <v>1.66748923066477E-2</v>
      </c>
      <c r="EKZ7" s="11">
        <v>16.674892306647699</v>
      </c>
      <c r="ELA7" s="13" t="s">
        <v>44</v>
      </c>
      <c r="ELB7" s="13" t="s">
        <v>41</v>
      </c>
      <c r="ELC7" s="9">
        <v>1.66748923066477E-2</v>
      </c>
      <c r="ELD7" s="11">
        <v>16.674892306647699</v>
      </c>
      <c r="ELE7" s="13" t="s">
        <v>44</v>
      </c>
      <c r="ELF7" s="13" t="s">
        <v>41</v>
      </c>
      <c r="ELG7" s="9">
        <v>1.66748923066477E-2</v>
      </c>
      <c r="ELH7" s="11">
        <v>16.674892306647699</v>
      </c>
      <c r="ELI7" s="13" t="s">
        <v>44</v>
      </c>
      <c r="ELJ7" s="13" t="s">
        <v>41</v>
      </c>
      <c r="ELK7" s="9">
        <v>1.66748923066477E-2</v>
      </c>
      <c r="ELL7" s="11">
        <v>16.674892306647699</v>
      </c>
      <c r="ELM7" s="13" t="s">
        <v>44</v>
      </c>
      <c r="ELN7" s="13" t="s">
        <v>41</v>
      </c>
      <c r="ELO7" s="9">
        <v>1.66748923066477E-2</v>
      </c>
      <c r="ELP7" s="11">
        <v>16.674892306647699</v>
      </c>
      <c r="ELQ7" s="13" t="s">
        <v>44</v>
      </c>
      <c r="ELR7" s="13" t="s">
        <v>41</v>
      </c>
      <c r="ELS7" s="9">
        <v>1.66748923066477E-2</v>
      </c>
      <c r="ELT7" s="11">
        <v>16.674892306647699</v>
      </c>
      <c r="ELU7" s="13" t="s">
        <v>44</v>
      </c>
      <c r="ELV7" s="13" t="s">
        <v>41</v>
      </c>
      <c r="ELW7" s="9">
        <v>1.66748923066477E-2</v>
      </c>
      <c r="ELX7" s="11">
        <v>16.674892306647699</v>
      </c>
      <c r="ELY7" s="13" t="s">
        <v>44</v>
      </c>
      <c r="ELZ7" s="13" t="s">
        <v>41</v>
      </c>
      <c r="EMA7" s="9">
        <v>1.66748923066477E-2</v>
      </c>
      <c r="EMB7" s="11">
        <v>16.674892306647699</v>
      </c>
      <c r="EMC7" s="13" t="s">
        <v>44</v>
      </c>
      <c r="EMD7" s="13" t="s">
        <v>41</v>
      </c>
      <c r="EME7" s="9">
        <v>1.66748923066477E-2</v>
      </c>
      <c r="EMF7" s="11">
        <v>16.674892306647699</v>
      </c>
      <c r="EMG7" s="13" t="s">
        <v>44</v>
      </c>
      <c r="EMH7" s="13" t="s">
        <v>41</v>
      </c>
      <c r="EMI7" s="9">
        <v>1.66748923066477E-2</v>
      </c>
      <c r="EMJ7" s="11">
        <v>16.674892306647699</v>
      </c>
      <c r="EMK7" s="13" t="s">
        <v>44</v>
      </c>
      <c r="EML7" s="13" t="s">
        <v>41</v>
      </c>
      <c r="EMM7" s="9">
        <v>1.66748923066477E-2</v>
      </c>
      <c r="EMN7" s="11">
        <v>16.674892306647699</v>
      </c>
      <c r="EMO7" s="13" t="s">
        <v>44</v>
      </c>
      <c r="EMP7" s="13" t="s">
        <v>41</v>
      </c>
      <c r="EMQ7" s="9">
        <v>1.66748923066477E-2</v>
      </c>
      <c r="EMR7" s="11">
        <v>16.674892306647699</v>
      </c>
      <c r="EMS7" s="13" t="s">
        <v>44</v>
      </c>
      <c r="EMT7" s="13" t="s">
        <v>41</v>
      </c>
      <c r="EMU7" s="9">
        <v>1.66748923066477E-2</v>
      </c>
      <c r="EMV7" s="11">
        <v>16.674892306647699</v>
      </c>
      <c r="EMW7" s="13" t="s">
        <v>44</v>
      </c>
      <c r="EMX7" s="13" t="s">
        <v>41</v>
      </c>
      <c r="EMY7" s="9">
        <v>1.66748923066477E-2</v>
      </c>
      <c r="EMZ7" s="11">
        <v>16.674892306647699</v>
      </c>
      <c r="ENA7" s="13" t="s">
        <v>44</v>
      </c>
      <c r="ENB7" s="13" t="s">
        <v>41</v>
      </c>
      <c r="ENC7" s="9">
        <v>1.66748923066477E-2</v>
      </c>
      <c r="END7" s="11">
        <v>16.674892306647699</v>
      </c>
      <c r="ENE7" s="13" t="s">
        <v>44</v>
      </c>
      <c r="ENF7" s="13" t="s">
        <v>41</v>
      </c>
      <c r="ENG7" s="9">
        <v>1.66748923066477E-2</v>
      </c>
      <c r="ENH7" s="11">
        <v>16.674892306647699</v>
      </c>
      <c r="ENI7" s="13" t="s">
        <v>44</v>
      </c>
      <c r="ENJ7" s="13" t="s">
        <v>41</v>
      </c>
      <c r="ENK7" s="9">
        <v>1.66748923066477E-2</v>
      </c>
      <c r="ENL7" s="11">
        <v>16.674892306647699</v>
      </c>
      <c r="ENM7" s="13" t="s">
        <v>44</v>
      </c>
      <c r="ENN7" s="13" t="s">
        <v>41</v>
      </c>
      <c r="ENO7" s="9">
        <v>1.66748923066477E-2</v>
      </c>
      <c r="ENP7" s="11">
        <v>16.674892306647699</v>
      </c>
      <c r="ENQ7" s="13" t="s">
        <v>44</v>
      </c>
      <c r="ENR7" s="13" t="s">
        <v>41</v>
      </c>
      <c r="ENS7" s="9">
        <v>1.66748923066477E-2</v>
      </c>
      <c r="ENT7" s="11">
        <v>16.674892306647699</v>
      </c>
      <c r="ENU7" s="13" t="s">
        <v>44</v>
      </c>
      <c r="ENV7" s="13" t="s">
        <v>41</v>
      </c>
      <c r="ENW7" s="9">
        <v>1.66748923066477E-2</v>
      </c>
      <c r="ENX7" s="11">
        <v>16.674892306647699</v>
      </c>
      <c r="ENY7" s="13" t="s">
        <v>44</v>
      </c>
      <c r="ENZ7" s="13" t="s">
        <v>41</v>
      </c>
      <c r="EOA7" s="9">
        <v>1.66748923066477E-2</v>
      </c>
      <c r="EOB7" s="11">
        <v>16.674892306647699</v>
      </c>
      <c r="EOC7" s="13" t="s">
        <v>44</v>
      </c>
      <c r="EOD7" s="13" t="s">
        <v>41</v>
      </c>
      <c r="EOE7" s="9">
        <v>1.66748923066477E-2</v>
      </c>
      <c r="EOF7" s="11">
        <v>16.674892306647699</v>
      </c>
      <c r="EOG7" s="13" t="s">
        <v>44</v>
      </c>
      <c r="EOH7" s="13" t="s">
        <v>41</v>
      </c>
      <c r="EOI7" s="9">
        <v>1.66748923066477E-2</v>
      </c>
      <c r="EOJ7" s="11">
        <v>16.674892306647699</v>
      </c>
      <c r="EOK7" s="13" t="s">
        <v>44</v>
      </c>
      <c r="EOL7" s="13" t="s">
        <v>41</v>
      </c>
      <c r="EOM7" s="9">
        <v>1.66748923066477E-2</v>
      </c>
      <c r="EON7" s="11">
        <v>16.674892306647699</v>
      </c>
      <c r="EOO7" s="13" t="s">
        <v>44</v>
      </c>
      <c r="EOP7" s="13" t="s">
        <v>41</v>
      </c>
      <c r="EOQ7" s="9">
        <v>1.66748923066477E-2</v>
      </c>
      <c r="EOR7" s="11">
        <v>16.674892306647699</v>
      </c>
      <c r="EOS7" s="13" t="s">
        <v>44</v>
      </c>
      <c r="EOT7" s="13" t="s">
        <v>41</v>
      </c>
      <c r="EOU7" s="9">
        <v>1.66748923066477E-2</v>
      </c>
      <c r="EOV7" s="11">
        <v>16.674892306647699</v>
      </c>
      <c r="EOW7" s="13" t="s">
        <v>44</v>
      </c>
      <c r="EOX7" s="13" t="s">
        <v>41</v>
      </c>
      <c r="EOY7" s="9">
        <v>1.66748923066477E-2</v>
      </c>
      <c r="EOZ7" s="11">
        <v>16.674892306647699</v>
      </c>
      <c r="EPA7" s="13" t="s">
        <v>44</v>
      </c>
      <c r="EPB7" s="13" t="s">
        <v>41</v>
      </c>
      <c r="EPC7" s="9">
        <v>1.66748923066477E-2</v>
      </c>
      <c r="EPD7" s="11">
        <v>16.674892306647699</v>
      </c>
      <c r="EPE7" s="13" t="s">
        <v>44</v>
      </c>
      <c r="EPF7" s="13" t="s">
        <v>41</v>
      </c>
      <c r="EPG7" s="9">
        <v>1.66748923066477E-2</v>
      </c>
      <c r="EPH7" s="11">
        <v>16.674892306647699</v>
      </c>
      <c r="EPI7" s="13" t="s">
        <v>44</v>
      </c>
      <c r="EPJ7" s="13" t="s">
        <v>41</v>
      </c>
      <c r="EPK7" s="9">
        <v>1.66748923066477E-2</v>
      </c>
      <c r="EPL7" s="11">
        <v>16.674892306647699</v>
      </c>
      <c r="EPM7" s="13" t="s">
        <v>44</v>
      </c>
      <c r="EPN7" s="13" t="s">
        <v>41</v>
      </c>
      <c r="EPO7" s="9">
        <v>1.66748923066477E-2</v>
      </c>
      <c r="EPP7" s="11">
        <v>16.674892306647699</v>
      </c>
      <c r="EPQ7" s="13" t="s">
        <v>44</v>
      </c>
      <c r="EPR7" s="13" t="s">
        <v>41</v>
      </c>
      <c r="EPS7" s="9">
        <v>1.66748923066477E-2</v>
      </c>
      <c r="EPT7" s="11">
        <v>16.674892306647699</v>
      </c>
      <c r="EPU7" s="13" t="s">
        <v>44</v>
      </c>
      <c r="EPV7" s="13" t="s">
        <v>41</v>
      </c>
      <c r="EPW7" s="9">
        <v>1.66748923066477E-2</v>
      </c>
      <c r="EPX7" s="11">
        <v>16.674892306647699</v>
      </c>
      <c r="EPY7" s="13" t="s">
        <v>44</v>
      </c>
      <c r="EPZ7" s="13" t="s">
        <v>41</v>
      </c>
      <c r="EQA7" s="9">
        <v>1.66748923066477E-2</v>
      </c>
      <c r="EQB7" s="11">
        <v>16.674892306647699</v>
      </c>
      <c r="EQC7" s="13" t="s">
        <v>44</v>
      </c>
      <c r="EQD7" s="13" t="s">
        <v>41</v>
      </c>
      <c r="EQE7" s="9">
        <v>1.66748923066477E-2</v>
      </c>
      <c r="EQF7" s="11">
        <v>16.674892306647699</v>
      </c>
      <c r="EQG7" s="13" t="s">
        <v>44</v>
      </c>
      <c r="EQH7" s="13" t="s">
        <v>41</v>
      </c>
      <c r="EQI7" s="9">
        <v>1.66748923066477E-2</v>
      </c>
      <c r="EQJ7" s="11">
        <v>16.674892306647699</v>
      </c>
      <c r="EQK7" s="13" t="s">
        <v>44</v>
      </c>
      <c r="EQL7" s="13" t="s">
        <v>41</v>
      </c>
      <c r="EQM7" s="9">
        <v>1.66748923066477E-2</v>
      </c>
      <c r="EQN7" s="11">
        <v>16.674892306647699</v>
      </c>
      <c r="EQO7" s="13" t="s">
        <v>44</v>
      </c>
      <c r="EQP7" s="13" t="s">
        <v>41</v>
      </c>
      <c r="EQQ7" s="9">
        <v>1.66748923066477E-2</v>
      </c>
      <c r="EQR7" s="11">
        <v>16.674892306647699</v>
      </c>
      <c r="EQS7" s="13" t="s">
        <v>44</v>
      </c>
      <c r="EQT7" s="13" t="s">
        <v>41</v>
      </c>
      <c r="EQU7" s="9">
        <v>1.66748923066477E-2</v>
      </c>
      <c r="EQV7" s="11">
        <v>16.674892306647699</v>
      </c>
      <c r="EQW7" s="13" t="s">
        <v>44</v>
      </c>
      <c r="EQX7" s="13" t="s">
        <v>41</v>
      </c>
      <c r="EQY7" s="9">
        <v>1.66748923066477E-2</v>
      </c>
      <c r="EQZ7" s="11">
        <v>16.674892306647699</v>
      </c>
      <c r="ERA7" s="13" t="s">
        <v>44</v>
      </c>
      <c r="ERB7" s="13" t="s">
        <v>41</v>
      </c>
      <c r="ERC7" s="9">
        <v>1.66748923066477E-2</v>
      </c>
      <c r="ERD7" s="11">
        <v>16.674892306647699</v>
      </c>
      <c r="ERE7" s="13" t="s">
        <v>44</v>
      </c>
      <c r="ERF7" s="13" t="s">
        <v>41</v>
      </c>
      <c r="ERG7" s="9">
        <v>1.66748923066477E-2</v>
      </c>
      <c r="ERH7" s="11">
        <v>16.674892306647699</v>
      </c>
      <c r="ERI7" s="13" t="s">
        <v>44</v>
      </c>
      <c r="ERJ7" s="13" t="s">
        <v>41</v>
      </c>
      <c r="ERK7" s="9">
        <v>1.66748923066477E-2</v>
      </c>
      <c r="ERL7" s="11">
        <v>16.674892306647699</v>
      </c>
      <c r="ERM7" s="13" t="s">
        <v>44</v>
      </c>
      <c r="ERN7" s="13" t="s">
        <v>41</v>
      </c>
      <c r="ERO7" s="9">
        <v>1.66748923066477E-2</v>
      </c>
      <c r="ERP7" s="11">
        <v>16.674892306647699</v>
      </c>
      <c r="ERQ7" s="13" t="s">
        <v>44</v>
      </c>
      <c r="ERR7" s="13" t="s">
        <v>41</v>
      </c>
      <c r="ERS7" s="9">
        <v>1.66748923066477E-2</v>
      </c>
      <c r="ERT7" s="11">
        <v>16.674892306647699</v>
      </c>
      <c r="ERU7" s="13" t="s">
        <v>44</v>
      </c>
      <c r="ERV7" s="13" t="s">
        <v>41</v>
      </c>
      <c r="ERW7" s="9">
        <v>1.66748923066477E-2</v>
      </c>
      <c r="ERX7" s="11">
        <v>16.674892306647699</v>
      </c>
      <c r="ERY7" s="13" t="s">
        <v>44</v>
      </c>
      <c r="ERZ7" s="13" t="s">
        <v>41</v>
      </c>
      <c r="ESA7" s="9">
        <v>1.66748923066477E-2</v>
      </c>
      <c r="ESB7" s="11">
        <v>16.674892306647699</v>
      </c>
      <c r="ESC7" s="13" t="s">
        <v>44</v>
      </c>
      <c r="ESD7" s="13" t="s">
        <v>41</v>
      </c>
      <c r="ESE7" s="9">
        <v>1.66748923066477E-2</v>
      </c>
      <c r="ESF7" s="11">
        <v>16.674892306647699</v>
      </c>
      <c r="ESG7" s="13" t="s">
        <v>44</v>
      </c>
      <c r="ESH7" s="13" t="s">
        <v>41</v>
      </c>
      <c r="ESI7" s="9">
        <v>1.66748923066477E-2</v>
      </c>
      <c r="ESJ7" s="11">
        <v>16.674892306647699</v>
      </c>
      <c r="ESK7" s="13" t="s">
        <v>44</v>
      </c>
      <c r="ESL7" s="13" t="s">
        <v>41</v>
      </c>
      <c r="ESM7" s="9">
        <v>1.66748923066477E-2</v>
      </c>
      <c r="ESN7" s="11">
        <v>16.674892306647699</v>
      </c>
      <c r="ESO7" s="13" t="s">
        <v>44</v>
      </c>
      <c r="ESP7" s="13" t="s">
        <v>41</v>
      </c>
      <c r="ESQ7" s="9">
        <v>1.66748923066477E-2</v>
      </c>
      <c r="ESR7" s="11">
        <v>16.674892306647699</v>
      </c>
      <c r="ESS7" s="13" t="s">
        <v>44</v>
      </c>
      <c r="EST7" s="13" t="s">
        <v>41</v>
      </c>
      <c r="ESU7" s="9">
        <v>1.66748923066477E-2</v>
      </c>
      <c r="ESV7" s="11">
        <v>16.674892306647699</v>
      </c>
      <c r="ESW7" s="13" t="s">
        <v>44</v>
      </c>
      <c r="ESX7" s="13" t="s">
        <v>41</v>
      </c>
      <c r="ESY7" s="9">
        <v>1.66748923066477E-2</v>
      </c>
      <c r="ESZ7" s="11">
        <v>16.674892306647699</v>
      </c>
      <c r="ETA7" s="13" t="s">
        <v>44</v>
      </c>
      <c r="ETB7" s="13" t="s">
        <v>41</v>
      </c>
      <c r="ETC7" s="9">
        <v>1.66748923066477E-2</v>
      </c>
      <c r="ETD7" s="11">
        <v>16.674892306647699</v>
      </c>
      <c r="ETE7" s="13" t="s">
        <v>44</v>
      </c>
      <c r="ETF7" s="13" t="s">
        <v>41</v>
      </c>
      <c r="ETG7" s="9">
        <v>1.66748923066477E-2</v>
      </c>
      <c r="ETH7" s="11">
        <v>16.674892306647699</v>
      </c>
      <c r="ETI7" s="13" t="s">
        <v>44</v>
      </c>
      <c r="ETJ7" s="13" t="s">
        <v>41</v>
      </c>
      <c r="ETK7" s="9">
        <v>1.66748923066477E-2</v>
      </c>
      <c r="ETL7" s="11">
        <v>16.674892306647699</v>
      </c>
      <c r="ETM7" s="13" t="s">
        <v>44</v>
      </c>
      <c r="ETN7" s="13" t="s">
        <v>41</v>
      </c>
      <c r="ETO7" s="9">
        <v>1.66748923066477E-2</v>
      </c>
      <c r="ETP7" s="11">
        <v>16.674892306647699</v>
      </c>
      <c r="ETQ7" s="13" t="s">
        <v>44</v>
      </c>
      <c r="ETR7" s="13" t="s">
        <v>41</v>
      </c>
      <c r="ETS7" s="9">
        <v>1.66748923066477E-2</v>
      </c>
      <c r="ETT7" s="11">
        <v>16.674892306647699</v>
      </c>
      <c r="ETU7" s="13" t="s">
        <v>44</v>
      </c>
      <c r="ETV7" s="13" t="s">
        <v>41</v>
      </c>
      <c r="ETW7" s="9">
        <v>1.66748923066477E-2</v>
      </c>
      <c r="ETX7" s="11">
        <v>16.674892306647699</v>
      </c>
      <c r="ETY7" s="13" t="s">
        <v>44</v>
      </c>
      <c r="ETZ7" s="13" t="s">
        <v>41</v>
      </c>
      <c r="EUA7" s="9">
        <v>1.66748923066477E-2</v>
      </c>
      <c r="EUB7" s="11">
        <v>16.674892306647699</v>
      </c>
      <c r="EUC7" s="13" t="s">
        <v>44</v>
      </c>
      <c r="EUD7" s="13" t="s">
        <v>41</v>
      </c>
      <c r="EUE7" s="9">
        <v>1.66748923066477E-2</v>
      </c>
      <c r="EUF7" s="11">
        <v>16.674892306647699</v>
      </c>
      <c r="EUG7" s="13" t="s">
        <v>44</v>
      </c>
      <c r="EUH7" s="13" t="s">
        <v>41</v>
      </c>
      <c r="EUI7" s="9">
        <v>1.66748923066477E-2</v>
      </c>
      <c r="EUJ7" s="11">
        <v>16.674892306647699</v>
      </c>
      <c r="EUK7" s="13" t="s">
        <v>44</v>
      </c>
      <c r="EUL7" s="13" t="s">
        <v>41</v>
      </c>
      <c r="EUM7" s="9">
        <v>1.66748923066477E-2</v>
      </c>
      <c r="EUN7" s="11">
        <v>16.674892306647699</v>
      </c>
      <c r="EUO7" s="13" t="s">
        <v>44</v>
      </c>
      <c r="EUP7" s="13" t="s">
        <v>41</v>
      </c>
      <c r="EUQ7" s="9">
        <v>1.66748923066477E-2</v>
      </c>
      <c r="EUR7" s="11">
        <v>16.674892306647699</v>
      </c>
      <c r="EUS7" s="13" t="s">
        <v>44</v>
      </c>
      <c r="EUT7" s="13" t="s">
        <v>41</v>
      </c>
      <c r="EUU7" s="9">
        <v>1.66748923066477E-2</v>
      </c>
      <c r="EUV7" s="11">
        <v>16.674892306647699</v>
      </c>
      <c r="EUW7" s="13" t="s">
        <v>44</v>
      </c>
      <c r="EUX7" s="13" t="s">
        <v>41</v>
      </c>
      <c r="EUY7" s="9">
        <v>1.66748923066477E-2</v>
      </c>
      <c r="EUZ7" s="11">
        <v>16.674892306647699</v>
      </c>
      <c r="EVA7" s="13" t="s">
        <v>44</v>
      </c>
      <c r="EVB7" s="13" t="s">
        <v>41</v>
      </c>
      <c r="EVC7" s="9">
        <v>1.66748923066477E-2</v>
      </c>
      <c r="EVD7" s="11">
        <v>16.674892306647699</v>
      </c>
      <c r="EVE7" s="13" t="s">
        <v>44</v>
      </c>
      <c r="EVF7" s="13" t="s">
        <v>41</v>
      </c>
      <c r="EVG7" s="9">
        <v>1.66748923066477E-2</v>
      </c>
      <c r="EVH7" s="11">
        <v>16.674892306647699</v>
      </c>
      <c r="EVI7" s="13" t="s">
        <v>44</v>
      </c>
      <c r="EVJ7" s="13" t="s">
        <v>41</v>
      </c>
      <c r="EVK7" s="9">
        <v>1.66748923066477E-2</v>
      </c>
      <c r="EVL7" s="11">
        <v>16.674892306647699</v>
      </c>
      <c r="EVM7" s="13" t="s">
        <v>44</v>
      </c>
      <c r="EVN7" s="13" t="s">
        <v>41</v>
      </c>
      <c r="EVO7" s="9">
        <v>1.66748923066477E-2</v>
      </c>
      <c r="EVP7" s="11">
        <v>16.674892306647699</v>
      </c>
      <c r="EVQ7" s="13" t="s">
        <v>44</v>
      </c>
      <c r="EVR7" s="13" t="s">
        <v>41</v>
      </c>
      <c r="EVS7" s="9">
        <v>1.66748923066477E-2</v>
      </c>
      <c r="EVT7" s="11">
        <v>16.674892306647699</v>
      </c>
      <c r="EVU7" s="13" t="s">
        <v>44</v>
      </c>
      <c r="EVV7" s="13" t="s">
        <v>41</v>
      </c>
      <c r="EVW7" s="9">
        <v>1.66748923066477E-2</v>
      </c>
      <c r="EVX7" s="11">
        <v>16.674892306647699</v>
      </c>
      <c r="EVY7" s="13" t="s">
        <v>44</v>
      </c>
      <c r="EVZ7" s="13" t="s">
        <v>41</v>
      </c>
      <c r="EWA7" s="9">
        <v>1.66748923066477E-2</v>
      </c>
      <c r="EWB7" s="11">
        <v>16.674892306647699</v>
      </c>
      <c r="EWC7" s="13" t="s">
        <v>44</v>
      </c>
      <c r="EWD7" s="13" t="s">
        <v>41</v>
      </c>
      <c r="EWE7" s="9">
        <v>1.66748923066477E-2</v>
      </c>
      <c r="EWF7" s="11">
        <v>16.674892306647699</v>
      </c>
      <c r="EWG7" s="13" t="s">
        <v>44</v>
      </c>
      <c r="EWH7" s="13" t="s">
        <v>41</v>
      </c>
      <c r="EWI7" s="9">
        <v>1.66748923066477E-2</v>
      </c>
      <c r="EWJ7" s="11">
        <v>16.674892306647699</v>
      </c>
      <c r="EWK7" s="13" t="s">
        <v>44</v>
      </c>
      <c r="EWL7" s="13" t="s">
        <v>41</v>
      </c>
      <c r="EWM7" s="9">
        <v>1.66748923066477E-2</v>
      </c>
      <c r="EWN7" s="11">
        <v>16.674892306647699</v>
      </c>
      <c r="EWO7" s="13" t="s">
        <v>44</v>
      </c>
      <c r="EWP7" s="13" t="s">
        <v>41</v>
      </c>
      <c r="EWQ7" s="9">
        <v>1.66748923066477E-2</v>
      </c>
      <c r="EWR7" s="11">
        <v>16.674892306647699</v>
      </c>
      <c r="EWS7" s="13" t="s">
        <v>44</v>
      </c>
      <c r="EWT7" s="13" t="s">
        <v>41</v>
      </c>
      <c r="EWU7" s="9">
        <v>1.66748923066477E-2</v>
      </c>
      <c r="EWV7" s="11">
        <v>16.674892306647699</v>
      </c>
      <c r="EWW7" s="13" t="s">
        <v>44</v>
      </c>
      <c r="EWX7" s="13" t="s">
        <v>41</v>
      </c>
      <c r="EWY7" s="9">
        <v>1.66748923066477E-2</v>
      </c>
      <c r="EWZ7" s="11">
        <v>16.674892306647699</v>
      </c>
      <c r="EXA7" s="13" t="s">
        <v>44</v>
      </c>
      <c r="EXB7" s="13" t="s">
        <v>41</v>
      </c>
      <c r="EXC7" s="9">
        <v>1.66748923066477E-2</v>
      </c>
      <c r="EXD7" s="11">
        <v>16.674892306647699</v>
      </c>
      <c r="EXE7" s="13" t="s">
        <v>44</v>
      </c>
      <c r="EXF7" s="13" t="s">
        <v>41</v>
      </c>
      <c r="EXG7" s="9">
        <v>1.66748923066477E-2</v>
      </c>
      <c r="EXH7" s="11">
        <v>16.674892306647699</v>
      </c>
      <c r="EXI7" s="13" t="s">
        <v>44</v>
      </c>
      <c r="EXJ7" s="13" t="s">
        <v>41</v>
      </c>
      <c r="EXK7" s="9">
        <v>1.66748923066477E-2</v>
      </c>
      <c r="EXL7" s="11">
        <v>16.674892306647699</v>
      </c>
      <c r="EXM7" s="13" t="s">
        <v>44</v>
      </c>
      <c r="EXN7" s="13" t="s">
        <v>41</v>
      </c>
      <c r="EXO7" s="9">
        <v>1.66748923066477E-2</v>
      </c>
      <c r="EXP7" s="11">
        <v>16.674892306647699</v>
      </c>
      <c r="EXQ7" s="13" t="s">
        <v>44</v>
      </c>
      <c r="EXR7" s="13" t="s">
        <v>41</v>
      </c>
      <c r="EXS7" s="9">
        <v>1.66748923066477E-2</v>
      </c>
      <c r="EXT7" s="11">
        <v>16.674892306647699</v>
      </c>
      <c r="EXU7" s="13" t="s">
        <v>44</v>
      </c>
      <c r="EXV7" s="13" t="s">
        <v>41</v>
      </c>
      <c r="EXW7" s="9">
        <v>1.66748923066477E-2</v>
      </c>
      <c r="EXX7" s="11">
        <v>16.674892306647699</v>
      </c>
      <c r="EXY7" s="13" t="s">
        <v>44</v>
      </c>
      <c r="EXZ7" s="13" t="s">
        <v>41</v>
      </c>
      <c r="EYA7" s="9">
        <v>1.66748923066477E-2</v>
      </c>
      <c r="EYB7" s="11">
        <v>16.674892306647699</v>
      </c>
      <c r="EYC7" s="13" t="s">
        <v>44</v>
      </c>
      <c r="EYD7" s="13" t="s">
        <v>41</v>
      </c>
      <c r="EYE7" s="9">
        <v>1.66748923066477E-2</v>
      </c>
      <c r="EYF7" s="11">
        <v>16.674892306647699</v>
      </c>
      <c r="EYG7" s="13" t="s">
        <v>44</v>
      </c>
      <c r="EYH7" s="13" t="s">
        <v>41</v>
      </c>
      <c r="EYI7" s="9">
        <v>1.66748923066477E-2</v>
      </c>
      <c r="EYJ7" s="11">
        <v>16.674892306647699</v>
      </c>
      <c r="EYK7" s="13" t="s">
        <v>44</v>
      </c>
      <c r="EYL7" s="13" t="s">
        <v>41</v>
      </c>
      <c r="EYM7" s="9">
        <v>1.66748923066477E-2</v>
      </c>
      <c r="EYN7" s="11">
        <v>16.674892306647699</v>
      </c>
      <c r="EYO7" s="13" t="s">
        <v>44</v>
      </c>
      <c r="EYP7" s="13" t="s">
        <v>41</v>
      </c>
      <c r="EYQ7" s="9">
        <v>1.66748923066477E-2</v>
      </c>
      <c r="EYR7" s="11">
        <v>16.674892306647699</v>
      </c>
      <c r="EYS7" s="13" t="s">
        <v>44</v>
      </c>
      <c r="EYT7" s="13" t="s">
        <v>41</v>
      </c>
      <c r="EYU7" s="9">
        <v>1.66748923066477E-2</v>
      </c>
      <c r="EYV7" s="11">
        <v>16.674892306647699</v>
      </c>
      <c r="EYW7" s="13" t="s">
        <v>44</v>
      </c>
      <c r="EYX7" s="13" t="s">
        <v>41</v>
      </c>
      <c r="EYY7" s="9">
        <v>1.66748923066477E-2</v>
      </c>
      <c r="EYZ7" s="11">
        <v>16.674892306647699</v>
      </c>
      <c r="EZA7" s="13" t="s">
        <v>44</v>
      </c>
      <c r="EZB7" s="13" t="s">
        <v>41</v>
      </c>
      <c r="EZC7" s="9">
        <v>1.66748923066477E-2</v>
      </c>
      <c r="EZD7" s="11">
        <v>16.674892306647699</v>
      </c>
      <c r="EZE7" s="13" t="s">
        <v>44</v>
      </c>
      <c r="EZF7" s="13" t="s">
        <v>41</v>
      </c>
      <c r="EZG7" s="9">
        <v>1.66748923066477E-2</v>
      </c>
      <c r="EZH7" s="11">
        <v>16.674892306647699</v>
      </c>
      <c r="EZI7" s="13" t="s">
        <v>44</v>
      </c>
      <c r="EZJ7" s="13" t="s">
        <v>41</v>
      </c>
      <c r="EZK7" s="9">
        <v>1.66748923066477E-2</v>
      </c>
      <c r="EZL7" s="11">
        <v>16.674892306647699</v>
      </c>
      <c r="EZM7" s="13" t="s">
        <v>44</v>
      </c>
      <c r="EZN7" s="13" t="s">
        <v>41</v>
      </c>
      <c r="EZO7" s="9">
        <v>1.66748923066477E-2</v>
      </c>
      <c r="EZP7" s="11">
        <v>16.674892306647699</v>
      </c>
      <c r="EZQ7" s="13" t="s">
        <v>44</v>
      </c>
      <c r="EZR7" s="13" t="s">
        <v>41</v>
      </c>
      <c r="EZS7" s="9">
        <v>1.66748923066477E-2</v>
      </c>
      <c r="EZT7" s="11">
        <v>16.674892306647699</v>
      </c>
      <c r="EZU7" s="13" t="s">
        <v>44</v>
      </c>
      <c r="EZV7" s="13" t="s">
        <v>41</v>
      </c>
      <c r="EZW7" s="9">
        <v>1.66748923066477E-2</v>
      </c>
      <c r="EZX7" s="11">
        <v>16.674892306647699</v>
      </c>
      <c r="EZY7" s="13" t="s">
        <v>44</v>
      </c>
      <c r="EZZ7" s="13" t="s">
        <v>41</v>
      </c>
      <c r="FAA7" s="9">
        <v>1.66748923066477E-2</v>
      </c>
      <c r="FAB7" s="11">
        <v>16.674892306647699</v>
      </c>
      <c r="FAC7" s="13" t="s">
        <v>44</v>
      </c>
      <c r="FAD7" s="13" t="s">
        <v>41</v>
      </c>
      <c r="FAE7" s="9">
        <v>1.66748923066477E-2</v>
      </c>
      <c r="FAF7" s="11">
        <v>16.674892306647699</v>
      </c>
      <c r="FAG7" s="13" t="s">
        <v>44</v>
      </c>
      <c r="FAH7" s="13" t="s">
        <v>41</v>
      </c>
      <c r="FAI7" s="9">
        <v>1.66748923066477E-2</v>
      </c>
      <c r="FAJ7" s="11">
        <v>16.674892306647699</v>
      </c>
      <c r="FAK7" s="13" t="s">
        <v>44</v>
      </c>
      <c r="FAL7" s="13" t="s">
        <v>41</v>
      </c>
      <c r="FAM7" s="9">
        <v>1.66748923066477E-2</v>
      </c>
      <c r="FAN7" s="11">
        <v>16.674892306647699</v>
      </c>
      <c r="FAO7" s="13" t="s">
        <v>44</v>
      </c>
      <c r="FAP7" s="13" t="s">
        <v>41</v>
      </c>
      <c r="FAQ7" s="9">
        <v>1.66748923066477E-2</v>
      </c>
      <c r="FAR7" s="11">
        <v>16.674892306647699</v>
      </c>
      <c r="FAS7" s="13" t="s">
        <v>44</v>
      </c>
      <c r="FAT7" s="13" t="s">
        <v>41</v>
      </c>
      <c r="FAU7" s="9">
        <v>1.66748923066477E-2</v>
      </c>
      <c r="FAV7" s="11">
        <v>16.674892306647699</v>
      </c>
      <c r="FAW7" s="13" t="s">
        <v>44</v>
      </c>
      <c r="FAX7" s="13" t="s">
        <v>41</v>
      </c>
      <c r="FAY7" s="9">
        <v>1.66748923066477E-2</v>
      </c>
      <c r="FAZ7" s="11">
        <v>16.674892306647699</v>
      </c>
      <c r="FBA7" s="13" t="s">
        <v>44</v>
      </c>
      <c r="FBB7" s="13" t="s">
        <v>41</v>
      </c>
      <c r="FBC7" s="9">
        <v>1.66748923066477E-2</v>
      </c>
      <c r="FBD7" s="11">
        <v>16.674892306647699</v>
      </c>
      <c r="FBE7" s="13" t="s">
        <v>44</v>
      </c>
      <c r="FBF7" s="13" t="s">
        <v>41</v>
      </c>
      <c r="FBG7" s="9">
        <v>1.66748923066477E-2</v>
      </c>
      <c r="FBH7" s="11">
        <v>16.674892306647699</v>
      </c>
      <c r="FBI7" s="13" t="s">
        <v>44</v>
      </c>
      <c r="FBJ7" s="13" t="s">
        <v>41</v>
      </c>
      <c r="FBK7" s="9">
        <v>1.66748923066477E-2</v>
      </c>
      <c r="FBL7" s="11">
        <v>16.674892306647699</v>
      </c>
      <c r="FBM7" s="13" t="s">
        <v>44</v>
      </c>
      <c r="FBN7" s="13" t="s">
        <v>41</v>
      </c>
      <c r="FBO7" s="9">
        <v>1.66748923066477E-2</v>
      </c>
      <c r="FBP7" s="11">
        <v>16.674892306647699</v>
      </c>
      <c r="FBQ7" s="13" t="s">
        <v>44</v>
      </c>
      <c r="FBR7" s="13" t="s">
        <v>41</v>
      </c>
      <c r="FBS7" s="9">
        <v>1.66748923066477E-2</v>
      </c>
      <c r="FBT7" s="11">
        <v>16.674892306647699</v>
      </c>
      <c r="FBU7" s="13" t="s">
        <v>44</v>
      </c>
      <c r="FBV7" s="13" t="s">
        <v>41</v>
      </c>
      <c r="FBW7" s="9">
        <v>1.66748923066477E-2</v>
      </c>
      <c r="FBX7" s="11">
        <v>16.674892306647699</v>
      </c>
      <c r="FBY7" s="13" t="s">
        <v>44</v>
      </c>
      <c r="FBZ7" s="13" t="s">
        <v>41</v>
      </c>
      <c r="FCA7" s="9">
        <v>1.66748923066477E-2</v>
      </c>
      <c r="FCB7" s="11">
        <v>16.674892306647699</v>
      </c>
      <c r="FCC7" s="13" t="s">
        <v>44</v>
      </c>
      <c r="FCD7" s="13" t="s">
        <v>41</v>
      </c>
      <c r="FCE7" s="9">
        <v>1.66748923066477E-2</v>
      </c>
      <c r="FCF7" s="11">
        <v>16.674892306647699</v>
      </c>
      <c r="FCG7" s="13" t="s">
        <v>44</v>
      </c>
      <c r="FCH7" s="13" t="s">
        <v>41</v>
      </c>
      <c r="FCI7" s="9">
        <v>1.66748923066477E-2</v>
      </c>
      <c r="FCJ7" s="11">
        <v>16.674892306647699</v>
      </c>
      <c r="FCK7" s="13" t="s">
        <v>44</v>
      </c>
      <c r="FCL7" s="13" t="s">
        <v>41</v>
      </c>
      <c r="FCM7" s="9">
        <v>1.66748923066477E-2</v>
      </c>
      <c r="FCN7" s="11">
        <v>16.674892306647699</v>
      </c>
      <c r="FCO7" s="13" t="s">
        <v>44</v>
      </c>
      <c r="FCP7" s="13" t="s">
        <v>41</v>
      </c>
      <c r="FCQ7" s="9">
        <v>1.66748923066477E-2</v>
      </c>
      <c r="FCR7" s="11">
        <v>16.674892306647699</v>
      </c>
      <c r="FCS7" s="13" t="s">
        <v>44</v>
      </c>
      <c r="FCT7" s="13" t="s">
        <v>41</v>
      </c>
      <c r="FCU7" s="9">
        <v>1.66748923066477E-2</v>
      </c>
      <c r="FCV7" s="11">
        <v>16.674892306647699</v>
      </c>
      <c r="FCW7" s="13" t="s">
        <v>44</v>
      </c>
      <c r="FCX7" s="13" t="s">
        <v>41</v>
      </c>
      <c r="FCY7" s="9">
        <v>1.66748923066477E-2</v>
      </c>
      <c r="FCZ7" s="11">
        <v>16.674892306647699</v>
      </c>
      <c r="FDA7" s="13" t="s">
        <v>44</v>
      </c>
      <c r="FDB7" s="13" t="s">
        <v>41</v>
      </c>
      <c r="FDC7" s="9">
        <v>1.66748923066477E-2</v>
      </c>
      <c r="FDD7" s="11">
        <v>16.674892306647699</v>
      </c>
      <c r="FDE7" s="13" t="s">
        <v>44</v>
      </c>
      <c r="FDF7" s="13" t="s">
        <v>41</v>
      </c>
      <c r="FDG7" s="9">
        <v>1.66748923066477E-2</v>
      </c>
      <c r="FDH7" s="11">
        <v>16.674892306647699</v>
      </c>
      <c r="FDI7" s="13" t="s">
        <v>44</v>
      </c>
      <c r="FDJ7" s="13" t="s">
        <v>41</v>
      </c>
      <c r="FDK7" s="9">
        <v>1.66748923066477E-2</v>
      </c>
      <c r="FDL7" s="11">
        <v>16.674892306647699</v>
      </c>
      <c r="FDM7" s="13" t="s">
        <v>44</v>
      </c>
      <c r="FDN7" s="13" t="s">
        <v>41</v>
      </c>
      <c r="FDO7" s="9">
        <v>1.66748923066477E-2</v>
      </c>
      <c r="FDP7" s="11">
        <v>16.674892306647699</v>
      </c>
      <c r="FDQ7" s="13" t="s">
        <v>44</v>
      </c>
      <c r="FDR7" s="13" t="s">
        <v>41</v>
      </c>
      <c r="FDS7" s="9">
        <v>1.66748923066477E-2</v>
      </c>
      <c r="FDT7" s="11">
        <v>16.674892306647699</v>
      </c>
      <c r="FDU7" s="13" t="s">
        <v>44</v>
      </c>
      <c r="FDV7" s="13" t="s">
        <v>41</v>
      </c>
      <c r="FDW7" s="9">
        <v>1.66748923066477E-2</v>
      </c>
      <c r="FDX7" s="11">
        <v>16.674892306647699</v>
      </c>
      <c r="FDY7" s="13" t="s">
        <v>44</v>
      </c>
      <c r="FDZ7" s="13" t="s">
        <v>41</v>
      </c>
      <c r="FEA7" s="9">
        <v>1.66748923066477E-2</v>
      </c>
      <c r="FEB7" s="11">
        <v>16.674892306647699</v>
      </c>
      <c r="FEC7" s="13" t="s">
        <v>44</v>
      </c>
      <c r="FED7" s="13" t="s">
        <v>41</v>
      </c>
      <c r="FEE7" s="9">
        <v>1.66748923066477E-2</v>
      </c>
      <c r="FEF7" s="11">
        <v>16.674892306647699</v>
      </c>
      <c r="FEG7" s="13" t="s">
        <v>44</v>
      </c>
      <c r="FEH7" s="13" t="s">
        <v>41</v>
      </c>
      <c r="FEI7" s="9">
        <v>1.66748923066477E-2</v>
      </c>
      <c r="FEJ7" s="11">
        <v>16.674892306647699</v>
      </c>
      <c r="FEK7" s="13" t="s">
        <v>44</v>
      </c>
      <c r="FEL7" s="13" t="s">
        <v>41</v>
      </c>
      <c r="FEM7" s="9">
        <v>1.66748923066477E-2</v>
      </c>
      <c r="FEN7" s="11">
        <v>16.674892306647699</v>
      </c>
      <c r="FEO7" s="13" t="s">
        <v>44</v>
      </c>
      <c r="FEP7" s="13" t="s">
        <v>41</v>
      </c>
      <c r="FEQ7" s="9">
        <v>1.66748923066477E-2</v>
      </c>
      <c r="FER7" s="11">
        <v>16.674892306647699</v>
      </c>
      <c r="FES7" s="13" t="s">
        <v>44</v>
      </c>
      <c r="FET7" s="13" t="s">
        <v>41</v>
      </c>
      <c r="FEU7" s="9">
        <v>1.66748923066477E-2</v>
      </c>
      <c r="FEV7" s="11">
        <v>16.674892306647699</v>
      </c>
      <c r="FEW7" s="13" t="s">
        <v>44</v>
      </c>
      <c r="FEX7" s="13" t="s">
        <v>41</v>
      </c>
      <c r="FEY7" s="9">
        <v>1.66748923066477E-2</v>
      </c>
      <c r="FEZ7" s="11">
        <v>16.674892306647699</v>
      </c>
      <c r="FFA7" s="13" t="s">
        <v>44</v>
      </c>
      <c r="FFB7" s="13" t="s">
        <v>41</v>
      </c>
      <c r="FFC7" s="9">
        <v>1.66748923066477E-2</v>
      </c>
      <c r="FFD7" s="11">
        <v>16.674892306647699</v>
      </c>
      <c r="FFE7" s="13" t="s">
        <v>44</v>
      </c>
      <c r="FFF7" s="13" t="s">
        <v>41</v>
      </c>
      <c r="FFG7" s="9">
        <v>1.66748923066477E-2</v>
      </c>
      <c r="FFH7" s="11">
        <v>16.674892306647699</v>
      </c>
      <c r="FFI7" s="13" t="s">
        <v>44</v>
      </c>
      <c r="FFJ7" s="13" t="s">
        <v>41</v>
      </c>
      <c r="FFK7" s="9">
        <v>1.66748923066477E-2</v>
      </c>
      <c r="FFL7" s="11">
        <v>16.674892306647699</v>
      </c>
      <c r="FFM7" s="13" t="s">
        <v>44</v>
      </c>
      <c r="FFN7" s="13" t="s">
        <v>41</v>
      </c>
      <c r="FFO7" s="9">
        <v>1.66748923066477E-2</v>
      </c>
      <c r="FFP7" s="11">
        <v>16.674892306647699</v>
      </c>
      <c r="FFQ7" s="13" t="s">
        <v>44</v>
      </c>
      <c r="FFR7" s="13" t="s">
        <v>41</v>
      </c>
      <c r="FFS7" s="9">
        <v>1.66748923066477E-2</v>
      </c>
      <c r="FFT7" s="11">
        <v>16.674892306647699</v>
      </c>
      <c r="FFU7" s="13" t="s">
        <v>44</v>
      </c>
      <c r="FFV7" s="13" t="s">
        <v>41</v>
      </c>
      <c r="FFW7" s="9">
        <v>1.66748923066477E-2</v>
      </c>
      <c r="FFX7" s="11">
        <v>16.674892306647699</v>
      </c>
      <c r="FFY7" s="13" t="s">
        <v>44</v>
      </c>
      <c r="FFZ7" s="13" t="s">
        <v>41</v>
      </c>
      <c r="FGA7" s="9">
        <v>1.66748923066477E-2</v>
      </c>
      <c r="FGB7" s="11">
        <v>16.674892306647699</v>
      </c>
      <c r="FGC7" s="13" t="s">
        <v>44</v>
      </c>
      <c r="FGD7" s="13" t="s">
        <v>41</v>
      </c>
      <c r="FGE7" s="9">
        <v>1.66748923066477E-2</v>
      </c>
      <c r="FGF7" s="11">
        <v>16.674892306647699</v>
      </c>
      <c r="FGG7" s="13" t="s">
        <v>44</v>
      </c>
      <c r="FGH7" s="13" t="s">
        <v>41</v>
      </c>
      <c r="FGI7" s="9">
        <v>1.66748923066477E-2</v>
      </c>
      <c r="FGJ7" s="11">
        <v>16.674892306647699</v>
      </c>
      <c r="FGK7" s="13" t="s">
        <v>44</v>
      </c>
      <c r="FGL7" s="13" t="s">
        <v>41</v>
      </c>
      <c r="FGM7" s="9">
        <v>1.66748923066477E-2</v>
      </c>
      <c r="FGN7" s="11">
        <v>16.674892306647699</v>
      </c>
      <c r="FGO7" s="13" t="s">
        <v>44</v>
      </c>
      <c r="FGP7" s="13" t="s">
        <v>41</v>
      </c>
      <c r="FGQ7" s="9">
        <v>1.66748923066477E-2</v>
      </c>
      <c r="FGR7" s="11">
        <v>16.674892306647699</v>
      </c>
      <c r="FGS7" s="13" t="s">
        <v>44</v>
      </c>
      <c r="FGT7" s="13" t="s">
        <v>41</v>
      </c>
      <c r="FGU7" s="9">
        <v>1.66748923066477E-2</v>
      </c>
      <c r="FGV7" s="11">
        <v>16.674892306647699</v>
      </c>
      <c r="FGW7" s="13" t="s">
        <v>44</v>
      </c>
      <c r="FGX7" s="13" t="s">
        <v>41</v>
      </c>
      <c r="FGY7" s="9">
        <v>1.66748923066477E-2</v>
      </c>
      <c r="FGZ7" s="11">
        <v>16.674892306647699</v>
      </c>
      <c r="FHA7" s="13" t="s">
        <v>44</v>
      </c>
      <c r="FHB7" s="13" t="s">
        <v>41</v>
      </c>
      <c r="FHC7" s="9">
        <v>1.66748923066477E-2</v>
      </c>
      <c r="FHD7" s="11">
        <v>16.674892306647699</v>
      </c>
      <c r="FHE7" s="13" t="s">
        <v>44</v>
      </c>
      <c r="FHF7" s="13" t="s">
        <v>41</v>
      </c>
      <c r="FHG7" s="9">
        <v>1.66748923066477E-2</v>
      </c>
      <c r="FHH7" s="11">
        <v>16.674892306647699</v>
      </c>
      <c r="FHI7" s="13" t="s">
        <v>44</v>
      </c>
      <c r="FHJ7" s="13" t="s">
        <v>41</v>
      </c>
      <c r="FHK7" s="9">
        <v>1.66748923066477E-2</v>
      </c>
      <c r="FHL7" s="11">
        <v>16.674892306647699</v>
      </c>
      <c r="FHM7" s="13" t="s">
        <v>44</v>
      </c>
      <c r="FHN7" s="13" t="s">
        <v>41</v>
      </c>
      <c r="FHO7" s="9">
        <v>1.66748923066477E-2</v>
      </c>
      <c r="FHP7" s="11">
        <v>16.674892306647699</v>
      </c>
      <c r="FHQ7" s="13" t="s">
        <v>44</v>
      </c>
      <c r="FHR7" s="13" t="s">
        <v>41</v>
      </c>
      <c r="FHS7" s="9">
        <v>1.66748923066477E-2</v>
      </c>
      <c r="FHT7" s="11">
        <v>16.674892306647699</v>
      </c>
      <c r="FHU7" s="13" t="s">
        <v>44</v>
      </c>
      <c r="FHV7" s="13" t="s">
        <v>41</v>
      </c>
      <c r="FHW7" s="9">
        <v>1.66748923066477E-2</v>
      </c>
      <c r="FHX7" s="11">
        <v>16.674892306647699</v>
      </c>
      <c r="FHY7" s="13" t="s">
        <v>44</v>
      </c>
      <c r="FHZ7" s="13" t="s">
        <v>41</v>
      </c>
      <c r="FIA7" s="9">
        <v>1.66748923066477E-2</v>
      </c>
      <c r="FIB7" s="11">
        <v>16.674892306647699</v>
      </c>
      <c r="FIC7" s="13" t="s">
        <v>44</v>
      </c>
      <c r="FID7" s="13" t="s">
        <v>41</v>
      </c>
      <c r="FIE7" s="9">
        <v>1.66748923066477E-2</v>
      </c>
      <c r="FIF7" s="11">
        <v>16.674892306647699</v>
      </c>
      <c r="FIG7" s="13" t="s">
        <v>44</v>
      </c>
      <c r="FIH7" s="13" t="s">
        <v>41</v>
      </c>
      <c r="FII7" s="9">
        <v>1.66748923066477E-2</v>
      </c>
      <c r="FIJ7" s="11">
        <v>16.674892306647699</v>
      </c>
      <c r="FIK7" s="13" t="s">
        <v>44</v>
      </c>
      <c r="FIL7" s="13" t="s">
        <v>41</v>
      </c>
      <c r="FIM7" s="9">
        <v>1.66748923066477E-2</v>
      </c>
      <c r="FIN7" s="11">
        <v>16.674892306647699</v>
      </c>
      <c r="FIO7" s="13" t="s">
        <v>44</v>
      </c>
      <c r="FIP7" s="13" t="s">
        <v>41</v>
      </c>
      <c r="FIQ7" s="9">
        <v>1.66748923066477E-2</v>
      </c>
      <c r="FIR7" s="11">
        <v>16.674892306647699</v>
      </c>
      <c r="FIS7" s="13" t="s">
        <v>44</v>
      </c>
      <c r="FIT7" s="13" t="s">
        <v>41</v>
      </c>
      <c r="FIU7" s="9">
        <v>1.66748923066477E-2</v>
      </c>
      <c r="FIV7" s="11">
        <v>16.674892306647699</v>
      </c>
      <c r="FIW7" s="13" t="s">
        <v>44</v>
      </c>
      <c r="FIX7" s="13" t="s">
        <v>41</v>
      </c>
      <c r="FIY7" s="9">
        <v>1.66748923066477E-2</v>
      </c>
      <c r="FIZ7" s="11">
        <v>16.674892306647699</v>
      </c>
      <c r="FJA7" s="13" t="s">
        <v>44</v>
      </c>
      <c r="FJB7" s="13" t="s">
        <v>41</v>
      </c>
      <c r="FJC7" s="9">
        <v>1.66748923066477E-2</v>
      </c>
      <c r="FJD7" s="11">
        <v>16.674892306647699</v>
      </c>
      <c r="FJE7" s="13" t="s">
        <v>44</v>
      </c>
      <c r="FJF7" s="13" t="s">
        <v>41</v>
      </c>
      <c r="FJG7" s="9">
        <v>1.66748923066477E-2</v>
      </c>
      <c r="FJH7" s="11">
        <v>16.674892306647699</v>
      </c>
      <c r="FJI7" s="13" t="s">
        <v>44</v>
      </c>
      <c r="FJJ7" s="13" t="s">
        <v>41</v>
      </c>
      <c r="FJK7" s="9">
        <v>1.66748923066477E-2</v>
      </c>
      <c r="FJL7" s="11">
        <v>16.674892306647699</v>
      </c>
      <c r="FJM7" s="13" t="s">
        <v>44</v>
      </c>
      <c r="FJN7" s="13" t="s">
        <v>41</v>
      </c>
      <c r="FJO7" s="9">
        <v>1.66748923066477E-2</v>
      </c>
      <c r="FJP7" s="11">
        <v>16.674892306647699</v>
      </c>
      <c r="FJQ7" s="13" t="s">
        <v>44</v>
      </c>
      <c r="FJR7" s="13" t="s">
        <v>41</v>
      </c>
      <c r="FJS7" s="9">
        <v>1.66748923066477E-2</v>
      </c>
      <c r="FJT7" s="11">
        <v>16.674892306647699</v>
      </c>
      <c r="FJU7" s="13" t="s">
        <v>44</v>
      </c>
      <c r="FJV7" s="13" t="s">
        <v>41</v>
      </c>
      <c r="FJW7" s="9">
        <v>1.66748923066477E-2</v>
      </c>
      <c r="FJX7" s="11">
        <v>16.674892306647699</v>
      </c>
      <c r="FJY7" s="13" t="s">
        <v>44</v>
      </c>
      <c r="FJZ7" s="13" t="s">
        <v>41</v>
      </c>
      <c r="FKA7" s="9">
        <v>1.66748923066477E-2</v>
      </c>
      <c r="FKB7" s="11">
        <v>16.674892306647699</v>
      </c>
      <c r="FKC7" s="13" t="s">
        <v>44</v>
      </c>
      <c r="FKD7" s="13" t="s">
        <v>41</v>
      </c>
      <c r="FKE7" s="9">
        <v>1.66748923066477E-2</v>
      </c>
      <c r="FKF7" s="11">
        <v>16.674892306647699</v>
      </c>
      <c r="FKG7" s="13" t="s">
        <v>44</v>
      </c>
      <c r="FKH7" s="13" t="s">
        <v>41</v>
      </c>
      <c r="FKI7" s="9">
        <v>1.66748923066477E-2</v>
      </c>
      <c r="FKJ7" s="11">
        <v>16.674892306647699</v>
      </c>
      <c r="FKK7" s="13" t="s">
        <v>44</v>
      </c>
      <c r="FKL7" s="13" t="s">
        <v>41</v>
      </c>
      <c r="FKM7" s="9">
        <v>1.66748923066477E-2</v>
      </c>
      <c r="FKN7" s="11">
        <v>16.674892306647699</v>
      </c>
      <c r="FKO7" s="13" t="s">
        <v>44</v>
      </c>
      <c r="FKP7" s="13" t="s">
        <v>41</v>
      </c>
      <c r="FKQ7" s="9">
        <v>1.66748923066477E-2</v>
      </c>
      <c r="FKR7" s="11">
        <v>16.674892306647699</v>
      </c>
      <c r="FKS7" s="13" t="s">
        <v>44</v>
      </c>
      <c r="FKT7" s="13" t="s">
        <v>41</v>
      </c>
      <c r="FKU7" s="9">
        <v>1.66748923066477E-2</v>
      </c>
      <c r="FKV7" s="11">
        <v>16.674892306647699</v>
      </c>
      <c r="FKW7" s="13" t="s">
        <v>44</v>
      </c>
      <c r="FKX7" s="13" t="s">
        <v>41</v>
      </c>
      <c r="FKY7" s="9">
        <v>1.66748923066477E-2</v>
      </c>
      <c r="FKZ7" s="11">
        <v>16.674892306647699</v>
      </c>
      <c r="FLA7" s="13" t="s">
        <v>44</v>
      </c>
      <c r="FLB7" s="13" t="s">
        <v>41</v>
      </c>
      <c r="FLC7" s="9">
        <v>1.66748923066477E-2</v>
      </c>
      <c r="FLD7" s="11">
        <v>16.674892306647699</v>
      </c>
      <c r="FLE7" s="13" t="s">
        <v>44</v>
      </c>
      <c r="FLF7" s="13" t="s">
        <v>41</v>
      </c>
      <c r="FLG7" s="9">
        <v>1.66748923066477E-2</v>
      </c>
      <c r="FLH7" s="11">
        <v>16.674892306647699</v>
      </c>
      <c r="FLI7" s="13" t="s">
        <v>44</v>
      </c>
      <c r="FLJ7" s="13" t="s">
        <v>41</v>
      </c>
      <c r="FLK7" s="9">
        <v>1.66748923066477E-2</v>
      </c>
      <c r="FLL7" s="11">
        <v>16.674892306647699</v>
      </c>
      <c r="FLM7" s="13" t="s">
        <v>44</v>
      </c>
      <c r="FLN7" s="13" t="s">
        <v>41</v>
      </c>
      <c r="FLO7" s="9">
        <v>1.66748923066477E-2</v>
      </c>
      <c r="FLP7" s="11">
        <v>16.674892306647699</v>
      </c>
      <c r="FLQ7" s="13" t="s">
        <v>44</v>
      </c>
      <c r="FLR7" s="13" t="s">
        <v>41</v>
      </c>
      <c r="FLS7" s="9">
        <v>1.66748923066477E-2</v>
      </c>
      <c r="FLT7" s="11">
        <v>16.674892306647699</v>
      </c>
      <c r="FLU7" s="13" t="s">
        <v>44</v>
      </c>
      <c r="FLV7" s="13" t="s">
        <v>41</v>
      </c>
      <c r="FLW7" s="9">
        <v>1.66748923066477E-2</v>
      </c>
      <c r="FLX7" s="11">
        <v>16.674892306647699</v>
      </c>
      <c r="FLY7" s="13" t="s">
        <v>44</v>
      </c>
      <c r="FLZ7" s="13" t="s">
        <v>41</v>
      </c>
      <c r="FMA7" s="9">
        <v>1.66748923066477E-2</v>
      </c>
      <c r="FMB7" s="11">
        <v>16.674892306647699</v>
      </c>
      <c r="FMC7" s="13" t="s">
        <v>44</v>
      </c>
      <c r="FMD7" s="13" t="s">
        <v>41</v>
      </c>
      <c r="FME7" s="9">
        <v>1.66748923066477E-2</v>
      </c>
      <c r="FMF7" s="11">
        <v>16.674892306647699</v>
      </c>
      <c r="FMG7" s="13" t="s">
        <v>44</v>
      </c>
      <c r="FMH7" s="13" t="s">
        <v>41</v>
      </c>
      <c r="FMI7" s="9">
        <v>1.66748923066477E-2</v>
      </c>
      <c r="FMJ7" s="11">
        <v>16.674892306647699</v>
      </c>
      <c r="FMK7" s="13" t="s">
        <v>44</v>
      </c>
      <c r="FML7" s="13" t="s">
        <v>41</v>
      </c>
      <c r="FMM7" s="9">
        <v>1.66748923066477E-2</v>
      </c>
      <c r="FMN7" s="11">
        <v>16.674892306647699</v>
      </c>
      <c r="FMO7" s="13" t="s">
        <v>44</v>
      </c>
      <c r="FMP7" s="13" t="s">
        <v>41</v>
      </c>
      <c r="FMQ7" s="9">
        <v>1.66748923066477E-2</v>
      </c>
      <c r="FMR7" s="11">
        <v>16.674892306647699</v>
      </c>
      <c r="FMS7" s="13" t="s">
        <v>44</v>
      </c>
      <c r="FMT7" s="13" t="s">
        <v>41</v>
      </c>
      <c r="FMU7" s="9">
        <v>1.66748923066477E-2</v>
      </c>
      <c r="FMV7" s="11">
        <v>16.674892306647699</v>
      </c>
      <c r="FMW7" s="13" t="s">
        <v>44</v>
      </c>
      <c r="FMX7" s="13" t="s">
        <v>41</v>
      </c>
      <c r="FMY7" s="9">
        <v>1.66748923066477E-2</v>
      </c>
      <c r="FMZ7" s="11">
        <v>16.674892306647699</v>
      </c>
      <c r="FNA7" s="13" t="s">
        <v>44</v>
      </c>
      <c r="FNB7" s="13" t="s">
        <v>41</v>
      </c>
      <c r="FNC7" s="9">
        <v>1.66748923066477E-2</v>
      </c>
      <c r="FND7" s="11">
        <v>16.674892306647699</v>
      </c>
      <c r="FNE7" s="13" t="s">
        <v>44</v>
      </c>
      <c r="FNF7" s="13" t="s">
        <v>41</v>
      </c>
      <c r="FNG7" s="9">
        <v>1.66748923066477E-2</v>
      </c>
      <c r="FNH7" s="11">
        <v>16.674892306647699</v>
      </c>
      <c r="FNI7" s="13" t="s">
        <v>44</v>
      </c>
      <c r="FNJ7" s="13" t="s">
        <v>41</v>
      </c>
      <c r="FNK7" s="9">
        <v>1.66748923066477E-2</v>
      </c>
      <c r="FNL7" s="11">
        <v>16.674892306647699</v>
      </c>
      <c r="FNM7" s="13" t="s">
        <v>44</v>
      </c>
      <c r="FNN7" s="13" t="s">
        <v>41</v>
      </c>
      <c r="FNO7" s="9">
        <v>1.66748923066477E-2</v>
      </c>
      <c r="FNP7" s="11">
        <v>16.674892306647699</v>
      </c>
      <c r="FNQ7" s="13" t="s">
        <v>44</v>
      </c>
      <c r="FNR7" s="13" t="s">
        <v>41</v>
      </c>
      <c r="FNS7" s="9">
        <v>1.66748923066477E-2</v>
      </c>
      <c r="FNT7" s="11">
        <v>16.674892306647699</v>
      </c>
      <c r="FNU7" s="13" t="s">
        <v>44</v>
      </c>
      <c r="FNV7" s="13" t="s">
        <v>41</v>
      </c>
      <c r="FNW7" s="9">
        <v>1.66748923066477E-2</v>
      </c>
      <c r="FNX7" s="11">
        <v>16.674892306647699</v>
      </c>
      <c r="FNY7" s="13" t="s">
        <v>44</v>
      </c>
      <c r="FNZ7" s="13" t="s">
        <v>41</v>
      </c>
      <c r="FOA7" s="9">
        <v>1.66748923066477E-2</v>
      </c>
      <c r="FOB7" s="11">
        <v>16.674892306647699</v>
      </c>
      <c r="FOC7" s="13" t="s">
        <v>44</v>
      </c>
      <c r="FOD7" s="13" t="s">
        <v>41</v>
      </c>
      <c r="FOE7" s="9">
        <v>1.66748923066477E-2</v>
      </c>
      <c r="FOF7" s="11">
        <v>16.674892306647699</v>
      </c>
      <c r="FOG7" s="13" t="s">
        <v>44</v>
      </c>
      <c r="FOH7" s="13" t="s">
        <v>41</v>
      </c>
      <c r="FOI7" s="9">
        <v>1.66748923066477E-2</v>
      </c>
      <c r="FOJ7" s="11">
        <v>16.674892306647699</v>
      </c>
      <c r="FOK7" s="13" t="s">
        <v>44</v>
      </c>
      <c r="FOL7" s="13" t="s">
        <v>41</v>
      </c>
      <c r="FOM7" s="9">
        <v>1.66748923066477E-2</v>
      </c>
      <c r="FON7" s="11">
        <v>16.674892306647699</v>
      </c>
      <c r="FOO7" s="13" t="s">
        <v>44</v>
      </c>
      <c r="FOP7" s="13" t="s">
        <v>41</v>
      </c>
      <c r="FOQ7" s="9">
        <v>1.66748923066477E-2</v>
      </c>
      <c r="FOR7" s="11">
        <v>16.674892306647699</v>
      </c>
      <c r="FOS7" s="13" t="s">
        <v>44</v>
      </c>
      <c r="FOT7" s="13" t="s">
        <v>41</v>
      </c>
      <c r="FOU7" s="9">
        <v>1.66748923066477E-2</v>
      </c>
      <c r="FOV7" s="11">
        <v>16.674892306647699</v>
      </c>
      <c r="FOW7" s="13" t="s">
        <v>44</v>
      </c>
      <c r="FOX7" s="13" t="s">
        <v>41</v>
      </c>
      <c r="FOY7" s="9">
        <v>1.66748923066477E-2</v>
      </c>
      <c r="FOZ7" s="11">
        <v>16.674892306647699</v>
      </c>
      <c r="FPA7" s="13" t="s">
        <v>44</v>
      </c>
      <c r="FPB7" s="13" t="s">
        <v>41</v>
      </c>
      <c r="FPC7" s="9">
        <v>1.66748923066477E-2</v>
      </c>
      <c r="FPD7" s="11">
        <v>16.674892306647699</v>
      </c>
      <c r="FPE7" s="13" t="s">
        <v>44</v>
      </c>
      <c r="FPF7" s="13" t="s">
        <v>41</v>
      </c>
      <c r="FPG7" s="9">
        <v>1.66748923066477E-2</v>
      </c>
      <c r="FPH7" s="11">
        <v>16.674892306647699</v>
      </c>
      <c r="FPI7" s="13" t="s">
        <v>44</v>
      </c>
      <c r="FPJ7" s="13" t="s">
        <v>41</v>
      </c>
      <c r="FPK7" s="9">
        <v>1.66748923066477E-2</v>
      </c>
      <c r="FPL7" s="11">
        <v>16.674892306647699</v>
      </c>
      <c r="FPM7" s="13" t="s">
        <v>44</v>
      </c>
      <c r="FPN7" s="13" t="s">
        <v>41</v>
      </c>
      <c r="FPO7" s="9">
        <v>1.66748923066477E-2</v>
      </c>
      <c r="FPP7" s="11">
        <v>16.674892306647699</v>
      </c>
      <c r="FPQ7" s="13" t="s">
        <v>44</v>
      </c>
      <c r="FPR7" s="13" t="s">
        <v>41</v>
      </c>
      <c r="FPS7" s="9">
        <v>1.66748923066477E-2</v>
      </c>
      <c r="FPT7" s="11">
        <v>16.674892306647699</v>
      </c>
      <c r="FPU7" s="13" t="s">
        <v>44</v>
      </c>
      <c r="FPV7" s="13" t="s">
        <v>41</v>
      </c>
      <c r="FPW7" s="9">
        <v>1.66748923066477E-2</v>
      </c>
      <c r="FPX7" s="11">
        <v>16.674892306647699</v>
      </c>
      <c r="FPY7" s="13" t="s">
        <v>44</v>
      </c>
      <c r="FPZ7" s="13" t="s">
        <v>41</v>
      </c>
      <c r="FQA7" s="9">
        <v>1.66748923066477E-2</v>
      </c>
      <c r="FQB7" s="11">
        <v>16.674892306647699</v>
      </c>
      <c r="FQC7" s="13" t="s">
        <v>44</v>
      </c>
      <c r="FQD7" s="13" t="s">
        <v>41</v>
      </c>
      <c r="FQE7" s="9">
        <v>1.66748923066477E-2</v>
      </c>
      <c r="FQF7" s="11">
        <v>16.674892306647699</v>
      </c>
      <c r="FQG7" s="13" t="s">
        <v>44</v>
      </c>
      <c r="FQH7" s="13" t="s">
        <v>41</v>
      </c>
      <c r="FQI7" s="9">
        <v>1.66748923066477E-2</v>
      </c>
      <c r="FQJ7" s="11">
        <v>16.674892306647699</v>
      </c>
      <c r="FQK7" s="13" t="s">
        <v>44</v>
      </c>
      <c r="FQL7" s="13" t="s">
        <v>41</v>
      </c>
      <c r="FQM7" s="9">
        <v>1.66748923066477E-2</v>
      </c>
      <c r="FQN7" s="11">
        <v>16.674892306647699</v>
      </c>
      <c r="FQO7" s="13" t="s">
        <v>44</v>
      </c>
      <c r="FQP7" s="13" t="s">
        <v>41</v>
      </c>
      <c r="FQQ7" s="9">
        <v>1.66748923066477E-2</v>
      </c>
      <c r="FQR7" s="11">
        <v>16.674892306647699</v>
      </c>
      <c r="FQS7" s="13" t="s">
        <v>44</v>
      </c>
      <c r="FQT7" s="13" t="s">
        <v>41</v>
      </c>
      <c r="FQU7" s="9">
        <v>1.66748923066477E-2</v>
      </c>
      <c r="FQV7" s="11">
        <v>16.674892306647699</v>
      </c>
      <c r="FQW7" s="13" t="s">
        <v>44</v>
      </c>
      <c r="FQX7" s="13" t="s">
        <v>41</v>
      </c>
      <c r="FQY7" s="9">
        <v>1.66748923066477E-2</v>
      </c>
      <c r="FQZ7" s="11">
        <v>16.674892306647699</v>
      </c>
      <c r="FRA7" s="13" t="s">
        <v>44</v>
      </c>
      <c r="FRB7" s="13" t="s">
        <v>41</v>
      </c>
      <c r="FRC7" s="9">
        <v>1.66748923066477E-2</v>
      </c>
      <c r="FRD7" s="11">
        <v>16.674892306647699</v>
      </c>
      <c r="FRE7" s="13" t="s">
        <v>44</v>
      </c>
      <c r="FRF7" s="13" t="s">
        <v>41</v>
      </c>
      <c r="FRG7" s="9">
        <v>1.66748923066477E-2</v>
      </c>
      <c r="FRH7" s="11">
        <v>16.674892306647699</v>
      </c>
      <c r="FRI7" s="13" t="s">
        <v>44</v>
      </c>
      <c r="FRJ7" s="13" t="s">
        <v>41</v>
      </c>
      <c r="FRK7" s="9">
        <v>1.66748923066477E-2</v>
      </c>
      <c r="FRL7" s="11">
        <v>16.674892306647699</v>
      </c>
      <c r="FRM7" s="13" t="s">
        <v>44</v>
      </c>
      <c r="FRN7" s="13" t="s">
        <v>41</v>
      </c>
      <c r="FRO7" s="9">
        <v>1.66748923066477E-2</v>
      </c>
      <c r="FRP7" s="11">
        <v>16.674892306647699</v>
      </c>
      <c r="FRQ7" s="13" t="s">
        <v>44</v>
      </c>
      <c r="FRR7" s="13" t="s">
        <v>41</v>
      </c>
      <c r="FRS7" s="9">
        <v>1.66748923066477E-2</v>
      </c>
      <c r="FRT7" s="11">
        <v>16.674892306647699</v>
      </c>
      <c r="FRU7" s="13" t="s">
        <v>44</v>
      </c>
      <c r="FRV7" s="13" t="s">
        <v>41</v>
      </c>
      <c r="FRW7" s="9">
        <v>1.66748923066477E-2</v>
      </c>
      <c r="FRX7" s="11">
        <v>16.674892306647699</v>
      </c>
      <c r="FRY7" s="13" t="s">
        <v>44</v>
      </c>
      <c r="FRZ7" s="13" t="s">
        <v>41</v>
      </c>
      <c r="FSA7" s="9">
        <v>1.66748923066477E-2</v>
      </c>
      <c r="FSB7" s="11">
        <v>16.674892306647699</v>
      </c>
      <c r="FSC7" s="13" t="s">
        <v>44</v>
      </c>
      <c r="FSD7" s="13" t="s">
        <v>41</v>
      </c>
      <c r="FSE7" s="9">
        <v>1.66748923066477E-2</v>
      </c>
      <c r="FSF7" s="11">
        <v>16.674892306647699</v>
      </c>
      <c r="FSG7" s="13" t="s">
        <v>44</v>
      </c>
      <c r="FSH7" s="13" t="s">
        <v>41</v>
      </c>
      <c r="FSI7" s="9">
        <v>1.66748923066477E-2</v>
      </c>
      <c r="FSJ7" s="11">
        <v>16.674892306647699</v>
      </c>
      <c r="FSK7" s="13" t="s">
        <v>44</v>
      </c>
      <c r="FSL7" s="13" t="s">
        <v>41</v>
      </c>
      <c r="FSM7" s="9">
        <v>1.66748923066477E-2</v>
      </c>
      <c r="FSN7" s="11">
        <v>16.674892306647699</v>
      </c>
      <c r="FSO7" s="13" t="s">
        <v>44</v>
      </c>
      <c r="FSP7" s="13" t="s">
        <v>41</v>
      </c>
      <c r="FSQ7" s="9">
        <v>1.66748923066477E-2</v>
      </c>
      <c r="FSR7" s="11">
        <v>16.674892306647699</v>
      </c>
      <c r="FSS7" s="13" t="s">
        <v>44</v>
      </c>
      <c r="FST7" s="13" t="s">
        <v>41</v>
      </c>
      <c r="FSU7" s="9">
        <v>1.66748923066477E-2</v>
      </c>
      <c r="FSV7" s="11">
        <v>16.674892306647699</v>
      </c>
      <c r="FSW7" s="13" t="s">
        <v>44</v>
      </c>
      <c r="FSX7" s="13" t="s">
        <v>41</v>
      </c>
      <c r="FSY7" s="9">
        <v>1.66748923066477E-2</v>
      </c>
      <c r="FSZ7" s="11">
        <v>16.674892306647699</v>
      </c>
      <c r="FTA7" s="13" t="s">
        <v>44</v>
      </c>
      <c r="FTB7" s="13" t="s">
        <v>41</v>
      </c>
      <c r="FTC7" s="9">
        <v>1.66748923066477E-2</v>
      </c>
      <c r="FTD7" s="11">
        <v>16.674892306647699</v>
      </c>
      <c r="FTE7" s="13" t="s">
        <v>44</v>
      </c>
      <c r="FTF7" s="13" t="s">
        <v>41</v>
      </c>
      <c r="FTG7" s="9">
        <v>1.66748923066477E-2</v>
      </c>
      <c r="FTH7" s="11">
        <v>16.674892306647699</v>
      </c>
      <c r="FTI7" s="13" t="s">
        <v>44</v>
      </c>
      <c r="FTJ7" s="13" t="s">
        <v>41</v>
      </c>
      <c r="FTK7" s="9">
        <v>1.66748923066477E-2</v>
      </c>
      <c r="FTL7" s="11">
        <v>16.674892306647699</v>
      </c>
      <c r="FTM7" s="13" t="s">
        <v>44</v>
      </c>
      <c r="FTN7" s="13" t="s">
        <v>41</v>
      </c>
      <c r="FTO7" s="9">
        <v>1.66748923066477E-2</v>
      </c>
      <c r="FTP7" s="11">
        <v>16.674892306647699</v>
      </c>
      <c r="FTQ7" s="13" t="s">
        <v>44</v>
      </c>
      <c r="FTR7" s="13" t="s">
        <v>41</v>
      </c>
      <c r="FTS7" s="9">
        <v>1.66748923066477E-2</v>
      </c>
      <c r="FTT7" s="11">
        <v>16.674892306647699</v>
      </c>
      <c r="FTU7" s="13" t="s">
        <v>44</v>
      </c>
      <c r="FTV7" s="13" t="s">
        <v>41</v>
      </c>
      <c r="FTW7" s="9">
        <v>1.66748923066477E-2</v>
      </c>
      <c r="FTX7" s="11">
        <v>16.674892306647699</v>
      </c>
      <c r="FTY7" s="13" t="s">
        <v>44</v>
      </c>
      <c r="FTZ7" s="13" t="s">
        <v>41</v>
      </c>
      <c r="FUA7" s="9">
        <v>1.66748923066477E-2</v>
      </c>
      <c r="FUB7" s="11">
        <v>16.674892306647699</v>
      </c>
      <c r="FUC7" s="13" t="s">
        <v>44</v>
      </c>
      <c r="FUD7" s="13" t="s">
        <v>41</v>
      </c>
      <c r="FUE7" s="9">
        <v>1.66748923066477E-2</v>
      </c>
      <c r="FUF7" s="11">
        <v>16.674892306647699</v>
      </c>
      <c r="FUG7" s="13" t="s">
        <v>44</v>
      </c>
      <c r="FUH7" s="13" t="s">
        <v>41</v>
      </c>
      <c r="FUI7" s="9">
        <v>1.66748923066477E-2</v>
      </c>
      <c r="FUJ7" s="11">
        <v>16.674892306647699</v>
      </c>
      <c r="FUK7" s="13" t="s">
        <v>44</v>
      </c>
      <c r="FUL7" s="13" t="s">
        <v>41</v>
      </c>
      <c r="FUM7" s="9">
        <v>1.66748923066477E-2</v>
      </c>
      <c r="FUN7" s="11">
        <v>16.674892306647699</v>
      </c>
      <c r="FUO7" s="13" t="s">
        <v>44</v>
      </c>
      <c r="FUP7" s="13" t="s">
        <v>41</v>
      </c>
      <c r="FUQ7" s="9">
        <v>1.66748923066477E-2</v>
      </c>
      <c r="FUR7" s="11">
        <v>16.674892306647699</v>
      </c>
      <c r="FUS7" s="13" t="s">
        <v>44</v>
      </c>
      <c r="FUT7" s="13" t="s">
        <v>41</v>
      </c>
      <c r="FUU7" s="9">
        <v>1.66748923066477E-2</v>
      </c>
      <c r="FUV7" s="11">
        <v>16.674892306647699</v>
      </c>
      <c r="FUW7" s="13" t="s">
        <v>44</v>
      </c>
      <c r="FUX7" s="13" t="s">
        <v>41</v>
      </c>
      <c r="FUY7" s="9">
        <v>1.66748923066477E-2</v>
      </c>
      <c r="FUZ7" s="11">
        <v>16.674892306647699</v>
      </c>
      <c r="FVA7" s="13" t="s">
        <v>44</v>
      </c>
      <c r="FVB7" s="13" t="s">
        <v>41</v>
      </c>
      <c r="FVC7" s="9">
        <v>1.66748923066477E-2</v>
      </c>
      <c r="FVD7" s="11">
        <v>16.674892306647699</v>
      </c>
      <c r="FVE7" s="13" t="s">
        <v>44</v>
      </c>
      <c r="FVF7" s="13" t="s">
        <v>41</v>
      </c>
      <c r="FVG7" s="9">
        <v>1.66748923066477E-2</v>
      </c>
      <c r="FVH7" s="11">
        <v>16.674892306647699</v>
      </c>
      <c r="FVI7" s="13" t="s">
        <v>44</v>
      </c>
      <c r="FVJ7" s="13" t="s">
        <v>41</v>
      </c>
      <c r="FVK7" s="9">
        <v>1.66748923066477E-2</v>
      </c>
      <c r="FVL7" s="11">
        <v>16.674892306647699</v>
      </c>
      <c r="FVM7" s="13" t="s">
        <v>44</v>
      </c>
      <c r="FVN7" s="13" t="s">
        <v>41</v>
      </c>
      <c r="FVO7" s="9">
        <v>1.66748923066477E-2</v>
      </c>
      <c r="FVP7" s="11">
        <v>16.674892306647699</v>
      </c>
      <c r="FVQ7" s="13" t="s">
        <v>44</v>
      </c>
      <c r="FVR7" s="13" t="s">
        <v>41</v>
      </c>
      <c r="FVS7" s="9">
        <v>1.66748923066477E-2</v>
      </c>
      <c r="FVT7" s="11">
        <v>16.674892306647699</v>
      </c>
      <c r="FVU7" s="13" t="s">
        <v>44</v>
      </c>
      <c r="FVV7" s="13" t="s">
        <v>41</v>
      </c>
      <c r="FVW7" s="9">
        <v>1.66748923066477E-2</v>
      </c>
      <c r="FVX7" s="11">
        <v>16.674892306647699</v>
      </c>
      <c r="FVY7" s="13" t="s">
        <v>44</v>
      </c>
      <c r="FVZ7" s="13" t="s">
        <v>41</v>
      </c>
      <c r="FWA7" s="9">
        <v>1.66748923066477E-2</v>
      </c>
      <c r="FWB7" s="11">
        <v>16.674892306647699</v>
      </c>
      <c r="FWC7" s="13" t="s">
        <v>44</v>
      </c>
      <c r="FWD7" s="13" t="s">
        <v>41</v>
      </c>
      <c r="FWE7" s="9">
        <v>1.66748923066477E-2</v>
      </c>
      <c r="FWF7" s="11">
        <v>16.674892306647699</v>
      </c>
      <c r="FWG7" s="13" t="s">
        <v>44</v>
      </c>
      <c r="FWH7" s="13" t="s">
        <v>41</v>
      </c>
      <c r="FWI7" s="9">
        <v>1.66748923066477E-2</v>
      </c>
      <c r="FWJ7" s="11">
        <v>16.674892306647699</v>
      </c>
      <c r="FWK7" s="13" t="s">
        <v>44</v>
      </c>
      <c r="FWL7" s="13" t="s">
        <v>41</v>
      </c>
      <c r="FWM7" s="9">
        <v>1.66748923066477E-2</v>
      </c>
      <c r="FWN7" s="11">
        <v>16.674892306647699</v>
      </c>
      <c r="FWO7" s="13" t="s">
        <v>44</v>
      </c>
      <c r="FWP7" s="13" t="s">
        <v>41</v>
      </c>
      <c r="FWQ7" s="9">
        <v>1.66748923066477E-2</v>
      </c>
      <c r="FWR7" s="11">
        <v>16.674892306647699</v>
      </c>
      <c r="FWS7" s="13" t="s">
        <v>44</v>
      </c>
      <c r="FWT7" s="13" t="s">
        <v>41</v>
      </c>
      <c r="FWU7" s="9">
        <v>1.66748923066477E-2</v>
      </c>
      <c r="FWV7" s="11">
        <v>16.674892306647699</v>
      </c>
      <c r="FWW7" s="13" t="s">
        <v>44</v>
      </c>
      <c r="FWX7" s="13" t="s">
        <v>41</v>
      </c>
      <c r="FWY7" s="9">
        <v>1.66748923066477E-2</v>
      </c>
      <c r="FWZ7" s="11">
        <v>16.674892306647699</v>
      </c>
      <c r="FXA7" s="13" t="s">
        <v>44</v>
      </c>
      <c r="FXB7" s="13" t="s">
        <v>41</v>
      </c>
      <c r="FXC7" s="9">
        <v>1.66748923066477E-2</v>
      </c>
      <c r="FXD7" s="11">
        <v>16.674892306647699</v>
      </c>
      <c r="FXE7" s="13" t="s">
        <v>44</v>
      </c>
      <c r="FXF7" s="13" t="s">
        <v>41</v>
      </c>
      <c r="FXG7" s="9">
        <v>1.66748923066477E-2</v>
      </c>
      <c r="FXH7" s="11">
        <v>16.674892306647699</v>
      </c>
      <c r="FXI7" s="13" t="s">
        <v>44</v>
      </c>
      <c r="FXJ7" s="13" t="s">
        <v>41</v>
      </c>
      <c r="FXK7" s="9">
        <v>1.66748923066477E-2</v>
      </c>
      <c r="FXL7" s="11">
        <v>16.674892306647699</v>
      </c>
      <c r="FXM7" s="13" t="s">
        <v>44</v>
      </c>
      <c r="FXN7" s="13" t="s">
        <v>41</v>
      </c>
      <c r="FXO7" s="9">
        <v>1.66748923066477E-2</v>
      </c>
      <c r="FXP7" s="11">
        <v>16.674892306647699</v>
      </c>
      <c r="FXQ7" s="13" t="s">
        <v>44</v>
      </c>
      <c r="FXR7" s="13" t="s">
        <v>41</v>
      </c>
      <c r="FXS7" s="9">
        <v>1.66748923066477E-2</v>
      </c>
      <c r="FXT7" s="11">
        <v>16.674892306647699</v>
      </c>
      <c r="FXU7" s="13" t="s">
        <v>44</v>
      </c>
      <c r="FXV7" s="13" t="s">
        <v>41</v>
      </c>
      <c r="FXW7" s="9">
        <v>1.66748923066477E-2</v>
      </c>
      <c r="FXX7" s="11">
        <v>16.674892306647699</v>
      </c>
      <c r="FXY7" s="13" t="s">
        <v>44</v>
      </c>
      <c r="FXZ7" s="13" t="s">
        <v>41</v>
      </c>
      <c r="FYA7" s="9">
        <v>1.66748923066477E-2</v>
      </c>
      <c r="FYB7" s="11">
        <v>16.674892306647699</v>
      </c>
      <c r="FYC7" s="13" t="s">
        <v>44</v>
      </c>
      <c r="FYD7" s="13" t="s">
        <v>41</v>
      </c>
      <c r="FYE7" s="9">
        <v>1.66748923066477E-2</v>
      </c>
      <c r="FYF7" s="11">
        <v>16.674892306647699</v>
      </c>
      <c r="FYG7" s="13" t="s">
        <v>44</v>
      </c>
      <c r="FYH7" s="13" t="s">
        <v>41</v>
      </c>
      <c r="FYI7" s="9">
        <v>1.66748923066477E-2</v>
      </c>
      <c r="FYJ7" s="11">
        <v>16.674892306647699</v>
      </c>
      <c r="FYK7" s="13" t="s">
        <v>44</v>
      </c>
      <c r="FYL7" s="13" t="s">
        <v>41</v>
      </c>
      <c r="FYM7" s="9">
        <v>1.66748923066477E-2</v>
      </c>
      <c r="FYN7" s="11">
        <v>16.674892306647699</v>
      </c>
      <c r="FYO7" s="13" t="s">
        <v>44</v>
      </c>
      <c r="FYP7" s="13" t="s">
        <v>41</v>
      </c>
      <c r="FYQ7" s="9">
        <v>1.66748923066477E-2</v>
      </c>
      <c r="FYR7" s="11">
        <v>16.674892306647699</v>
      </c>
      <c r="FYS7" s="13" t="s">
        <v>44</v>
      </c>
      <c r="FYT7" s="13" t="s">
        <v>41</v>
      </c>
      <c r="FYU7" s="9">
        <v>1.66748923066477E-2</v>
      </c>
      <c r="FYV7" s="11">
        <v>16.674892306647699</v>
      </c>
      <c r="FYW7" s="13" t="s">
        <v>44</v>
      </c>
      <c r="FYX7" s="13" t="s">
        <v>41</v>
      </c>
      <c r="FYY7" s="9">
        <v>1.66748923066477E-2</v>
      </c>
      <c r="FYZ7" s="11">
        <v>16.674892306647699</v>
      </c>
      <c r="FZA7" s="13" t="s">
        <v>44</v>
      </c>
      <c r="FZB7" s="13" t="s">
        <v>41</v>
      </c>
      <c r="FZC7" s="9">
        <v>1.66748923066477E-2</v>
      </c>
      <c r="FZD7" s="11">
        <v>16.674892306647699</v>
      </c>
      <c r="FZE7" s="13" t="s">
        <v>44</v>
      </c>
      <c r="FZF7" s="13" t="s">
        <v>41</v>
      </c>
      <c r="FZG7" s="9">
        <v>1.66748923066477E-2</v>
      </c>
      <c r="FZH7" s="11">
        <v>16.674892306647699</v>
      </c>
      <c r="FZI7" s="13" t="s">
        <v>44</v>
      </c>
      <c r="FZJ7" s="13" t="s">
        <v>41</v>
      </c>
      <c r="FZK7" s="9">
        <v>1.66748923066477E-2</v>
      </c>
      <c r="FZL7" s="11">
        <v>16.674892306647699</v>
      </c>
      <c r="FZM7" s="13" t="s">
        <v>44</v>
      </c>
      <c r="FZN7" s="13" t="s">
        <v>41</v>
      </c>
      <c r="FZO7" s="9">
        <v>1.66748923066477E-2</v>
      </c>
      <c r="FZP7" s="11">
        <v>16.674892306647699</v>
      </c>
      <c r="FZQ7" s="13" t="s">
        <v>44</v>
      </c>
      <c r="FZR7" s="13" t="s">
        <v>41</v>
      </c>
      <c r="FZS7" s="9">
        <v>1.66748923066477E-2</v>
      </c>
      <c r="FZT7" s="11">
        <v>16.674892306647699</v>
      </c>
      <c r="FZU7" s="13" t="s">
        <v>44</v>
      </c>
      <c r="FZV7" s="13" t="s">
        <v>41</v>
      </c>
      <c r="FZW7" s="9">
        <v>1.66748923066477E-2</v>
      </c>
      <c r="FZX7" s="11">
        <v>16.674892306647699</v>
      </c>
      <c r="FZY7" s="13" t="s">
        <v>44</v>
      </c>
      <c r="FZZ7" s="13" t="s">
        <v>41</v>
      </c>
      <c r="GAA7" s="9">
        <v>1.66748923066477E-2</v>
      </c>
      <c r="GAB7" s="11">
        <v>16.674892306647699</v>
      </c>
      <c r="GAC7" s="13" t="s">
        <v>44</v>
      </c>
      <c r="GAD7" s="13" t="s">
        <v>41</v>
      </c>
      <c r="GAE7" s="9">
        <v>1.66748923066477E-2</v>
      </c>
      <c r="GAF7" s="11">
        <v>16.674892306647699</v>
      </c>
      <c r="GAG7" s="13" t="s">
        <v>44</v>
      </c>
      <c r="GAH7" s="13" t="s">
        <v>41</v>
      </c>
      <c r="GAI7" s="9">
        <v>1.66748923066477E-2</v>
      </c>
      <c r="GAJ7" s="11">
        <v>16.674892306647699</v>
      </c>
      <c r="GAK7" s="13" t="s">
        <v>44</v>
      </c>
      <c r="GAL7" s="13" t="s">
        <v>41</v>
      </c>
      <c r="GAM7" s="9">
        <v>1.66748923066477E-2</v>
      </c>
      <c r="GAN7" s="11">
        <v>16.674892306647699</v>
      </c>
      <c r="GAO7" s="13" t="s">
        <v>44</v>
      </c>
      <c r="GAP7" s="13" t="s">
        <v>41</v>
      </c>
      <c r="GAQ7" s="9">
        <v>1.66748923066477E-2</v>
      </c>
      <c r="GAR7" s="11">
        <v>16.674892306647699</v>
      </c>
      <c r="GAS7" s="13" t="s">
        <v>44</v>
      </c>
      <c r="GAT7" s="13" t="s">
        <v>41</v>
      </c>
      <c r="GAU7" s="9">
        <v>1.66748923066477E-2</v>
      </c>
      <c r="GAV7" s="11">
        <v>16.674892306647699</v>
      </c>
      <c r="GAW7" s="13" t="s">
        <v>44</v>
      </c>
      <c r="GAX7" s="13" t="s">
        <v>41</v>
      </c>
      <c r="GAY7" s="9">
        <v>1.66748923066477E-2</v>
      </c>
      <c r="GAZ7" s="11">
        <v>16.674892306647699</v>
      </c>
      <c r="GBA7" s="13" t="s">
        <v>44</v>
      </c>
      <c r="GBB7" s="13" t="s">
        <v>41</v>
      </c>
      <c r="GBC7" s="9">
        <v>1.66748923066477E-2</v>
      </c>
      <c r="GBD7" s="11">
        <v>16.674892306647699</v>
      </c>
      <c r="GBE7" s="13" t="s">
        <v>44</v>
      </c>
      <c r="GBF7" s="13" t="s">
        <v>41</v>
      </c>
      <c r="GBG7" s="9">
        <v>1.66748923066477E-2</v>
      </c>
      <c r="GBH7" s="11">
        <v>16.674892306647699</v>
      </c>
      <c r="GBI7" s="13" t="s">
        <v>44</v>
      </c>
      <c r="GBJ7" s="13" t="s">
        <v>41</v>
      </c>
      <c r="GBK7" s="9">
        <v>1.66748923066477E-2</v>
      </c>
      <c r="GBL7" s="11">
        <v>16.674892306647699</v>
      </c>
      <c r="GBM7" s="13" t="s">
        <v>44</v>
      </c>
      <c r="GBN7" s="13" t="s">
        <v>41</v>
      </c>
      <c r="GBO7" s="9">
        <v>1.66748923066477E-2</v>
      </c>
      <c r="GBP7" s="11">
        <v>16.674892306647699</v>
      </c>
      <c r="GBQ7" s="13" t="s">
        <v>44</v>
      </c>
      <c r="GBR7" s="13" t="s">
        <v>41</v>
      </c>
      <c r="GBS7" s="9">
        <v>1.66748923066477E-2</v>
      </c>
      <c r="GBT7" s="11">
        <v>16.674892306647699</v>
      </c>
      <c r="GBU7" s="13" t="s">
        <v>44</v>
      </c>
      <c r="GBV7" s="13" t="s">
        <v>41</v>
      </c>
      <c r="GBW7" s="9">
        <v>1.66748923066477E-2</v>
      </c>
      <c r="GBX7" s="11">
        <v>16.674892306647699</v>
      </c>
      <c r="GBY7" s="13" t="s">
        <v>44</v>
      </c>
      <c r="GBZ7" s="13" t="s">
        <v>41</v>
      </c>
      <c r="GCA7" s="9">
        <v>1.66748923066477E-2</v>
      </c>
      <c r="GCB7" s="11">
        <v>16.674892306647699</v>
      </c>
      <c r="GCC7" s="13" t="s">
        <v>44</v>
      </c>
      <c r="GCD7" s="13" t="s">
        <v>41</v>
      </c>
      <c r="GCE7" s="9">
        <v>1.66748923066477E-2</v>
      </c>
      <c r="GCF7" s="11">
        <v>16.674892306647699</v>
      </c>
      <c r="GCG7" s="13" t="s">
        <v>44</v>
      </c>
      <c r="GCH7" s="13" t="s">
        <v>41</v>
      </c>
      <c r="GCI7" s="9">
        <v>1.66748923066477E-2</v>
      </c>
      <c r="GCJ7" s="11">
        <v>16.674892306647699</v>
      </c>
      <c r="GCK7" s="13" t="s">
        <v>44</v>
      </c>
      <c r="GCL7" s="13" t="s">
        <v>41</v>
      </c>
      <c r="GCM7" s="9">
        <v>1.66748923066477E-2</v>
      </c>
      <c r="GCN7" s="11">
        <v>16.674892306647699</v>
      </c>
      <c r="GCO7" s="13" t="s">
        <v>44</v>
      </c>
      <c r="GCP7" s="13" t="s">
        <v>41</v>
      </c>
      <c r="GCQ7" s="9">
        <v>1.66748923066477E-2</v>
      </c>
      <c r="GCR7" s="11">
        <v>16.674892306647699</v>
      </c>
      <c r="GCS7" s="13" t="s">
        <v>44</v>
      </c>
      <c r="GCT7" s="13" t="s">
        <v>41</v>
      </c>
      <c r="GCU7" s="9">
        <v>1.66748923066477E-2</v>
      </c>
      <c r="GCV7" s="11">
        <v>16.674892306647699</v>
      </c>
      <c r="GCW7" s="13" t="s">
        <v>44</v>
      </c>
      <c r="GCX7" s="13" t="s">
        <v>41</v>
      </c>
      <c r="GCY7" s="9">
        <v>1.66748923066477E-2</v>
      </c>
      <c r="GCZ7" s="11">
        <v>16.674892306647699</v>
      </c>
      <c r="GDA7" s="13" t="s">
        <v>44</v>
      </c>
      <c r="GDB7" s="13" t="s">
        <v>41</v>
      </c>
      <c r="GDC7" s="9">
        <v>1.66748923066477E-2</v>
      </c>
      <c r="GDD7" s="11">
        <v>16.674892306647699</v>
      </c>
      <c r="GDE7" s="13" t="s">
        <v>44</v>
      </c>
      <c r="GDF7" s="13" t="s">
        <v>41</v>
      </c>
      <c r="GDG7" s="9">
        <v>1.66748923066477E-2</v>
      </c>
      <c r="GDH7" s="11">
        <v>16.674892306647699</v>
      </c>
      <c r="GDI7" s="13" t="s">
        <v>44</v>
      </c>
      <c r="GDJ7" s="13" t="s">
        <v>41</v>
      </c>
      <c r="GDK7" s="9">
        <v>1.66748923066477E-2</v>
      </c>
      <c r="GDL7" s="11">
        <v>16.674892306647699</v>
      </c>
      <c r="GDM7" s="13" t="s">
        <v>44</v>
      </c>
      <c r="GDN7" s="13" t="s">
        <v>41</v>
      </c>
      <c r="GDO7" s="9">
        <v>1.66748923066477E-2</v>
      </c>
      <c r="GDP7" s="11">
        <v>16.674892306647699</v>
      </c>
      <c r="GDQ7" s="13" t="s">
        <v>44</v>
      </c>
      <c r="GDR7" s="13" t="s">
        <v>41</v>
      </c>
      <c r="GDS7" s="9">
        <v>1.66748923066477E-2</v>
      </c>
      <c r="GDT7" s="11">
        <v>16.674892306647699</v>
      </c>
      <c r="GDU7" s="13" t="s">
        <v>44</v>
      </c>
      <c r="GDV7" s="13" t="s">
        <v>41</v>
      </c>
      <c r="GDW7" s="9">
        <v>1.66748923066477E-2</v>
      </c>
      <c r="GDX7" s="11">
        <v>16.674892306647699</v>
      </c>
      <c r="GDY7" s="13" t="s">
        <v>44</v>
      </c>
      <c r="GDZ7" s="13" t="s">
        <v>41</v>
      </c>
      <c r="GEA7" s="9">
        <v>1.66748923066477E-2</v>
      </c>
      <c r="GEB7" s="11">
        <v>16.674892306647699</v>
      </c>
      <c r="GEC7" s="13" t="s">
        <v>44</v>
      </c>
      <c r="GED7" s="13" t="s">
        <v>41</v>
      </c>
      <c r="GEE7" s="9">
        <v>1.66748923066477E-2</v>
      </c>
      <c r="GEF7" s="11">
        <v>16.674892306647699</v>
      </c>
      <c r="GEG7" s="13" t="s">
        <v>44</v>
      </c>
      <c r="GEH7" s="13" t="s">
        <v>41</v>
      </c>
      <c r="GEI7" s="9">
        <v>1.66748923066477E-2</v>
      </c>
      <c r="GEJ7" s="11">
        <v>16.674892306647699</v>
      </c>
      <c r="GEK7" s="13" t="s">
        <v>44</v>
      </c>
      <c r="GEL7" s="13" t="s">
        <v>41</v>
      </c>
      <c r="GEM7" s="9">
        <v>1.66748923066477E-2</v>
      </c>
      <c r="GEN7" s="11">
        <v>16.674892306647699</v>
      </c>
      <c r="GEO7" s="13" t="s">
        <v>44</v>
      </c>
      <c r="GEP7" s="13" t="s">
        <v>41</v>
      </c>
      <c r="GEQ7" s="9">
        <v>1.66748923066477E-2</v>
      </c>
      <c r="GER7" s="11">
        <v>16.674892306647699</v>
      </c>
      <c r="GES7" s="13" t="s">
        <v>44</v>
      </c>
      <c r="GET7" s="13" t="s">
        <v>41</v>
      </c>
      <c r="GEU7" s="9">
        <v>1.66748923066477E-2</v>
      </c>
      <c r="GEV7" s="11">
        <v>16.674892306647699</v>
      </c>
      <c r="GEW7" s="13" t="s">
        <v>44</v>
      </c>
      <c r="GEX7" s="13" t="s">
        <v>41</v>
      </c>
      <c r="GEY7" s="9">
        <v>1.66748923066477E-2</v>
      </c>
      <c r="GEZ7" s="11">
        <v>16.674892306647699</v>
      </c>
      <c r="GFA7" s="13" t="s">
        <v>44</v>
      </c>
      <c r="GFB7" s="13" t="s">
        <v>41</v>
      </c>
      <c r="GFC7" s="9">
        <v>1.66748923066477E-2</v>
      </c>
      <c r="GFD7" s="11">
        <v>16.674892306647699</v>
      </c>
      <c r="GFE7" s="13" t="s">
        <v>44</v>
      </c>
      <c r="GFF7" s="13" t="s">
        <v>41</v>
      </c>
      <c r="GFG7" s="9">
        <v>1.66748923066477E-2</v>
      </c>
      <c r="GFH7" s="11">
        <v>16.674892306647699</v>
      </c>
      <c r="GFI7" s="13" t="s">
        <v>44</v>
      </c>
      <c r="GFJ7" s="13" t="s">
        <v>41</v>
      </c>
      <c r="GFK7" s="9">
        <v>1.66748923066477E-2</v>
      </c>
      <c r="GFL7" s="11">
        <v>16.674892306647699</v>
      </c>
      <c r="GFM7" s="13" t="s">
        <v>44</v>
      </c>
      <c r="GFN7" s="13" t="s">
        <v>41</v>
      </c>
      <c r="GFO7" s="9">
        <v>1.66748923066477E-2</v>
      </c>
      <c r="GFP7" s="11">
        <v>16.674892306647699</v>
      </c>
      <c r="GFQ7" s="13" t="s">
        <v>44</v>
      </c>
      <c r="GFR7" s="13" t="s">
        <v>41</v>
      </c>
      <c r="GFS7" s="9">
        <v>1.66748923066477E-2</v>
      </c>
      <c r="GFT7" s="11">
        <v>16.674892306647699</v>
      </c>
      <c r="GFU7" s="13" t="s">
        <v>44</v>
      </c>
      <c r="GFV7" s="13" t="s">
        <v>41</v>
      </c>
      <c r="GFW7" s="9">
        <v>1.66748923066477E-2</v>
      </c>
      <c r="GFX7" s="11">
        <v>16.674892306647699</v>
      </c>
      <c r="GFY7" s="13" t="s">
        <v>44</v>
      </c>
      <c r="GFZ7" s="13" t="s">
        <v>41</v>
      </c>
      <c r="GGA7" s="9">
        <v>1.66748923066477E-2</v>
      </c>
      <c r="GGB7" s="11">
        <v>16.674892306647699</v>
      </c>
      <c r="GGC7" s="13" t="s">
        <v>44</v>
      </c>
      <c r="GGD7" s="13" t="s">
        <v>41</v>
      </c>
      <c r="GGE7" s="9">
        <v>1.66748923066477E-2</v>
      </c>
      <c r="GGF7" s="11">
        <v>16.674892306647699</v>
      </c>
      <c r="GGG7" s="13" t="s">
        <v>44</v>
      </c>
      <c r="GGH7" s="13" t="s">
        <v>41</v>
      </c>
      <c r="GGI7" s="9">
        <v>1.66748923066477E-2</v>
      </c>
      <c r="GGJ7" s="11">
        <v>16.674892306647699</v>
      </c>
      <c r="GGK7" s="13" t="s">
        <v>44</v>
      </c>
      <c r="GGL7" s="13" t="s">
        <v>41</v>
      </c>
      <c r="GGM7" s="9">
        <v>1.66748923066477E-2</v>
      </c>
      <c r="GGN7" s="11">
        <v>16.674892306647699</v>
      </c>
      <c r="GGO7" s="13" t="s">
        <v>44</v>
      </c>
      <c r="GGP7" s="13" t="s">
        <v>41</v>
      </c>
      <c r="GGQ7" s="9">
        <v>1.66748923066477E-2</v>
      </c>
      <c r="GGR7" s="11">
        <v>16.674892306647699</v>
      </c>
      <c r="GGS7" s="13" t="s">
        <v>44</v>
      </c>
      <c r="GGT7" s="13" t="s">
        <v>41</v>
      </c>
      <c r="GGU7" s="9">
        <v>1.66748923066477E-2</v>
      </c>
      <c r="GGV7" s="11">
        <v>16.674892306647699</v>
      </c>
      <c r="GGW7" s="13" t="s">
        <v>44</v>
      </c>
      <c r="GGX7" s="13" t="s">
        <v>41</v>
      </c>
      <c r="GGY7" s="9">
        <v>1.66748923066477E-2</v>
      </c>
      <c r="GGZ7" s="11">
        <v>16.674892306647699</v>
      </c>
      <c r="GHA7" s="13" t="s">
        <v>44</v>
      </c>
      <c r="GHB7" s="13" t="s">
        <v>41</v>
      </c>
      <c r="GHC7" s="9">
        <v>1.66748923066477E-2</v>
      </c>
      <c r="GHD7" s="11">
        <v>16.674892306647699</v>
      </c>
      <c r="GHE7" s="13" t="s">
        <v>44</v>
      </c>
      <c r="GHF7" s="13" t="s">
        <v>41</v>
      </c>
      <c r="GHG7" s="9">
        <v>1.66748923066477E-2</v>
      </c>
      <c r="GHH7" s="11">
        <v>16.674892306647699</v>
      </c>
      <c r="GHI7" s="13" t="s">
        <v>44</v>
      </c>
      <c r="GHJ7" s="13" t="s">
        <v>41</v>
      </c>
      <c r="GHK7" s="9">
        <v>1.66748923066477E-2</v>
      </c>
      <c r="GHL7" s="11">
        <v>16.674892306647699</v>
      </c>
      <c r="GHM7" s="13" t="s">
        <v>44</v>
      </c>
      <c r="GHN7" s="13" t="s">
        <v>41</v>
      </c>
      <c r="GHO7" s="9">
        <v>1.66748923066477E-2</v>
      </c>
      <c r="GHP7" s="11">
        <v>16.674892306647699</v>
      </c>
      <c r="GHQ7" s="13" t="s">
        <v>44</v>
      </c>
      <c r="GHR7" s="13" t="s">
        <v>41</v>
      </c>
      <c r="GHS7" s="9">
        <v>1.66748923066477E-2</v>
      </c>
      <c r="GHT7" s="11">
        <v>16.674892306647699</v>
      </c>
      <c r="GHU7" s="13" t="s">
        <v>44</v>
      </c>
      <c r="GHV7" s="13" t="s">
        <v>41</v>
      </c>
      <c r="GHW7" s="9">
        <v>1.66748923066477E-2</v>
      </c>
      <c r="GHX7" s="11">
        <v>16.674892306647699</v>
      </c>
      <c r="GHY7" s="13" t="s">
        <v>44</v>
      </c>
      <c r="GHZ7" s="13" t="s">
        <v>41</v>
      </c>
      <c r="GIA7" s="9">
        <v>1.66748923066477E-2</v>
      </c>
      <c r="GIB7" s="11">
        <v>16.674892306647699</v>
      </c>
      <c r="GIC7" s="13" t="s">
        <v>44</v>
      </c>
      <c r="GID7" s="13" t="s">
        <v>41</v>
      </c>
      <c r="GIE7" s="9">
        <v>1.66748923066477E-2</v>
      </c>
      <c r="GIF7" s="11">
        <v>16.674892306647699</v>
      </c>
      <c r="GIG7" s="13" t="s">
        <v>44</v>
      </c>
      <c r="GIH7" s="13" t="s">
        <v>41</v>
      </c>
      <c r="GII7" s="9">
        <v>1.66748923066477E-2</v>
      </c>
      <c r="GIJ7" s="11">
        <v>16.674892306647699</v>
      </c>
      <c r="GIK7" s="13" t="s">
        <v>44</v>
      </c>
      <c r="GIL7" s="13" t="s">
        <v>41</v>
      </c>
      <c r="GIM7" s="9">
        <v>1.66748923066477E-2</v>
      </c>
      <c r="GIN7" s="11">
        <v>16.674892306647699</v>
      </c>
      <c r="GIO7" s="13" t="s">
        <v>44</v>
      </c>
      <c r="GIP7" s="13" t="s">
        <v>41</v>
      </c>
      <c r="GIQ7" s="9">
        <v>1.66748923066477E-2</v>
      </c>
      <c r="GIR7" s="11">
        <v>16.674892306647699</v>
      </c>
      <c r="GIS7" s="13" t="s">
        <v>44</v>
      </c>
      <c r="GIT7" s="13" t="s">
        <v>41</v>
      </c>
      <c r="GIU7" s="9">
        <v>1.66748923066477E-2</v>
      </c>
      <c r="GIV7" s="11">
        <v>16.674892306647699</v>
      </c>
      <c r="GIW7" s="13" t="s">
        <v>44</v>
      </c>
      <c r="GIX7" s="13" t="s">
        <v>41</v>
      </c>
      <c r="GIY7" s="9">
        <v>1.66748923066477E-2</v>
      </c>
      <c r="GIZ7" s="11">
        <v>16.674892306647699</v>
      </c>
      <c r="GJA7" s="13" t="s">
        <v>44</v>
      </c>
      <c r="GJB7" s="13" t="s">
        <v>41</v>
      </c>
      <c r="GJC7" s="9">
        <v>1.66748923066477E-2</v>
      </c>
      <c r="GJD7" s="11">
        <v>16.674892306647699</v>
      </c>
      <c r="GJE7" s="13" t="s">
        <v>44</v>
      </c>
      <c r="GJF7" s="13" t="s">
        <v>41</v>
      </c>
      <c r="GJG7" s="9">
        <v>1.66748923066477E-2</v>
      </c>
      <c r="GJH7" s="11">
        <v>16.674892306647699</v>
      </c>
      <c r="GJI7" s="13" t="s">
        <v>44</v>
      </c>
      <c r="GJJ7" s="13" t="s">
        <v>41</v>
      </c>
      <c r="GJK7" s="9">
        <v>1.66748923066477E-2</v>
      </c>
      <c r="GJL7" s="11">
        <v>16.674892306647699</v>
      </c>
      <c r="GJM7" s="13" t="s">
        <v>44</v>
      </c>
      <c r="GJN7" s="13" t="s">
        <v>41</v>
      </c>
      <c r="GJO7" s="9">
        <v>1.66748923066477E-2</v>
      </c>
      <c r="GJP7" s="11">
        <v>16.674892306647699</v>
      </c>
      <c r="GJQ7" s="13" t="s">
        <v>44</v>
      </c>
      <c r="GJR7" s="13" t="s">
        <v>41</v>
      </c>
      <c r="GJS7" s="9">
        <v>1.66748923066477E-2</v>
      </c>
      <c r="GJT7" s="11">
        <v>16.674892306647699</v>
      </c>
      <c r="GJU7" s="13" t="s">
        <v>44</v>
      </c>
      <c r="GJV7" s="13" t="s">
        <v>41</v>
      </c>
      <c r="GJW7" s="9">
        <v>1.66748923066477E-2</v>
      </c>
      <c r="GJX7" s="11">
        <v>16.674892306647699</v>
      </c>
      <c r="GJY7" s="13" t="s">
        <v>44</v>
      </c>
      <c r="GJZ7" s="13" t="s">
        <v>41</v>
      </c>
      <c r="GKA7" s="9">
        <v>1.66748923066477E-2</v>
      </c>
      <c r="GKB7" s="11">
        <v>16.674892306647699</v>
      </c>
      <c r="GKC7" s="13" t="s">
        <v>44</v>
      </c>
      <c r="GKD7" s="13" t="s">
        <v>41</v>
      </c>
      <c r="GKE7" s="9">
        <v>1.66748923066477E-2</v>
      </c>
      <c r="GKF7" s="11">
        <v>16.674892306647699</v>
      </c>
      <c r="GKG7" s="13" t="s">
        <v>44</v>
      </c>
      <c r="GKH7" s="13" t="s">
        <v>41</v>
      </c>
      <c r="GKI7" s="9">
        <v>1.66748923066477E-2</v>
      </c>
      <c r="GKJ7" s="11">
        <v>16.674892306647699</v>
      </c>
      <c r="GKK7" s="13" t="s">
        <v>44</v>
      </c>
      <c r="GKL7" s="13" t="s">
        <v>41</v>
      </c>
      <c r="GKM7" s="9">
        <v>1.66748923066477E-2</v>
      </c>
      <c r="GKN7" s="11">
        <v>16.674892306647699</v>
      </c>
      <c r="GKO7" s="13" t="s">
        <v>44</v>
      </c>
      <c r="GKP7" s="13" t="s">
        <v>41</v>
      </c>
      <c r="GKQ7" s="9">
        <v>1.66748923066477E-2</v>
      </c>
      <c r="GKR7" s="11">
        <v>16.674892306647699</v>
      </c>
      <c r="GKS7" s="13" t="s">
        <v>44</v>
      </c>
      <c r="GKT7" s="13" t="s">
        <v>41</v>
      </c>
      <c r="GKU7" s="9">
        <v>1.66748923066477E-2</v>
      </c>
      <c r="GKV7" s="11">
        <v>16.674892306647699</v>
      </c>
      <c r="GKW7" s="13" t="s">
        <v>44</v>
      </c>
      <c r="GKX7" s="13" t="s">
        <v>41</v>
      </c>
      <c r="GKY7" s="9">
        <v>1.66748923066477E-2</v>
      </c>
      <c r="GKZ7" s="11">
        <v>16.674892306647699</v>
      </c>
      <c r="GLA7" s="13" t="s">
        <v>44</v>
      </c>
      <c r="GLB7" s="13" t="s">
        <v>41</v>
      </c>
      <c r="GLC7" s="9">
        <v>1.66748923066477E-2</v>
      </c>
      <c r="GLD7" s="11">
        <v>16.674892306647699</v>
      </c>
      <c r="GLE7" s="13" t="s">
        <v>44</v>
      </c>
      <c r="GLF7" s="13" t="s">
        <v>41</v>
      </c>
      <c r="GLG7" s="9">
        <v>1.66748923066477E-2</v>
      </c>
      <c r="GLH7" s="11">
        <v>16.674892306647699</v>
      </c>
      <c r="GLI7" s="13" t="s">
        <v>44</v>
      </c>
      <c r="GLJ7" s="13" t="s">
        <v>41</v>
      </c>
      <c r="GLK7" s="9">
        <v>1.66748923066477E-2</v>
      </c>
      <c r="GLL7" s="11">
        <v>16.674892306647699</v>
      </c>
      <c r="GLM7" s="13" t="s">
        <v>44</v>
      </c>
      <c r="GLN7" s="13" t="s">
        <v>41</v>
      </c>
      <c r="GLO7" s="9">
        <v>1.66748923066477E-2</v>
      </c>
      <c r="GLP7" s="11">
        <v>16.674892306647699</v>
      </c>
      <c r="GLQ7" s="13" t="s">
        <v>44</v>
      </c>
      <c r="GLR7" s="13" t="s">
        <v>41</v>
      </c>
      <c r="GLS7" s="9">
        <v>1.66748923066477E-2</v>
      </c>
      <c r="GLT7" s="11">
        <v>16.674892306647699</v>
      </c>
      <c r="GLU7" s="13" t="s">
        <v>44</v>
      </c>
      <c r="GLV7" s="13" t="s">
        <v>41</v>
      </c>
      <c r="GLW7" s="9">
        <v>1.66748923066477E-2</v>
      </c>
      <c r="GLX7" s="11">
        <v>16.674892306647699</v>
      </c>
      <c r="GLY7" s="13" t="s">
        <v>44</v>
      </c>
      <c r="GLZ7" s="13" t="s">
        <v>41</v>
      </c>
      <c r="GMA7" s="9">
        <v>1.66748923066477E-2</v>
      </c>
      <c r="GMB7" s="11">
        <v>16.674892306647699</v>
      </c>
      <c r="GMC7" s="13" t="s">
        <v>44</v>
      </c>
      <c r="GMD7" s="13" t="s">
        <v>41</v>
      </c>
      <c r="GME7" s="9">
        <v>1.66748923066477E-2</v>
      </c>
      <c r="GMF7" s="11">
        <v>16.674892306647699</v>
      </c>
      <c r="GMG7" s="13" t="s">
        <v>44</v>
      </c>
      <c r="GMH7" s="13" t="s">
        <v>41</v>
      </c>
      <c r="GMI7" s="9">
        <v>1.66748923066477E-2</v>
      </c>
      <c r="GMJ7" s="11">
        <v>16.674892306647699</v>
      </c>
      <c r="GMK7" s="13" t="s">
        <v>44</v>
      </c>
      <c r="GML7" s="13" t="s">
        <v>41</v>
      </c>
      <c r="GMM7" s="9">
        <v>1.66748923066477E-2</v>
      </c>
      <c r="GMN7" s="11">
        <v>16.674892306647699</v>
      </c>
      <c r="GMO7" s="13" t="s">
        <v>44</v>
      </c>
      <c r="GMP7" s="13" t="s">
        <v>41</v>
      </c>
      <c r="GMQ7" s="9">
        <v>1.66748923066477E-2</v>
      </c>
      <c r="GMR7" s="11">
        <v>16.674892306647699</v>
      </c>
      <c r="GMS7" s="13" t="s">
        <v>44</v>
      </c>
      <c r="GMT7" s="13" t="s">
        <v>41</v>
      </c>
      <c r="GMU7" s="9">
        <v>1.66748923066477E-2</v>
      </c>
      <c r="GMV7" s="11">
        <v>16.674892306647699</v>
      </c>
      <c r="GMW7" s="13" t="s">
        <v>44</v>
      </c>
      <c r="GMX7" s="13" t="s">
        <v>41</v>
      </c>
      <c r="GMY7" s="9">
        <v>1.66748923066477E-2</v>
      </c>
      <c r="GMZ7" s="11">
        <v>16.674892306647699</v>
      </c>
      <c r="GNA7" s="13" t="s">
        <v>44</v>
      </c>
      <c r="GNB7" s="13" t="s">
        <v>41</v>
      </c>
      <c r="GNC7" s="9">
        <v>1.66748923066477E-2</v>
      </c>
      <c r="GND7" s="11">
        <v>16.674892306647699</v>
      </c>
      <c r="GNE7" s="13" t="s">
        <v>44</v>
      </c>
      <c r="GNF7" s="13" t="s">
        <v>41</v>
      </c>
      <c r="GNG7" s="9">
        <v>1.66748923066477E-2</v>
      </c>
      <c r="GNH7" s="11">
        <v>16.674892306647699</v>
      </c>
      <c r="GNI7" s="13" t="s">
        <v>44</v>
      </c>
      <c r="GNJ7" s="13" t="s">
        <v>41</v>
      </c>
      <c r="GNK7" s="9">
        <v>1.66748923066477E-2</v>
      </c>
      <c r="GNL7" s="11">
        <v>16.674892306647699</v>
      </c>
      <c r="GNM7" s="13" t="s">
        <v>44</v>
      </c>
      <c r="GNN7" s="13" t="s">
        <v>41</v>
      </c>
      <c r="GNO7" s="9">
        <v>1.66748923066477E-2</v>
      </c>
      <c r="GNP7" s="11">
        <v>16.674892306647699</v>
      </c>
      <c r="GNQ7" s="13" t="s">
        <v>44</v>
      </c>
      <c r="GNR7" s="13" t="s">
        <v>41</v>
      </c>
      <c r="GNS7" s="9">
        <v>1.66748923066477E-2</v>
      </c>
      <c r="GNT7" s="11">
        <v>16.674892306647699</v>
      </c>
      <c r="GNU7" s="13" t="s">
        <v>44</v>
      </c>
      <c r="GNV7" s="13" t="s">
        <v>41</v>
      </c>
      <c r="GNW7" s="9">
        <v>1.66748923066477E-2</v>
      </c>
      <c r="GNX7" s="11">
        <v>16.674892306647699</v>
      </c>
      <c r="GNY7" s="13" t="s">
        <v>44</v>
      </c>
      <c r="GNZ7" s="13" t="s">
        <v>41</v>
      </c>
      <c r="GOA7" s="9">
        <v>1.66748923066477E-2</v>
      </c>
      <c r="GOB7" s="11">
        <v>16.674892306647699</v>
      </c>
      <c r="GOC7" s="13" t="s">
        <v>44</v>
      </c>
      <c r="GOD7" s="13" t="s">
        <v>41</v>
      </c>
      <c r="GOE7" s="9">
        <v>1.66748923066477E-2</v>
      </c>
      <c r="GOF7" s="11">
        <v>16.674892306647699</v>
      </c>
      <c r="GOG7" s="13" t="s">
        <v>44</v>
      </c>
      <c r="GOH7" s="13" t="s">
        <v>41</v>
      </c>
      <c r="GOI7" s="9">
        <v>1.66748923066477E-2</v>
      </c>
      <c r="GOJ7" s="11">
        <v>16.674892306647699</v>
      </c>
      <c r="GOK7" s="13" t="s">
        <v>44</v>
      </c>
      <c r="GOL7" s="13" t="s">
        <v>41</v>
      </c>
      <c r="GOM7" s="9">
        <v>1.66748923066477E-2</v>
      </c>
      <c r="GON7" s="11">
        <v>16.674892306647699</v>
      </c>
      <c r="GOO7" s="13" t="s">
        <v>44</v>
      </c>
      <c r="GOP7" s="13" t="s">
        <v>41</v>
      </c>
      <c r="GOQ7" s="9">
        <v>1.66748923066477E-2</v>
      </c>
      <c r="GOR7" s="11">
        <v>16.674892306647699</v>
      </c>
      <c r="GOS7" s="13" t="s">
        <v>44</v>
      </c>
      <c r="GOT7" s="13" t="s">
        <v>41</v>
      </c>
      <c r="GOU7" s="9">
        <v>1.66748923066477E-2</v>
      </c>
      <c r="GOV7" s="11">
        <v>16.674892306647699</v>
      </c>
      <c r="GOW7" s="13" t="s">
        <v>44</v>
      </c>
      <c r="GOX7" s="13" t="s">
        <v>41</v>
      </c>
      <c r="GOY7" s="9">
        <v>1.66748923066477E-2</v>
      </c>
      <c r="GOZ7" s="11">
        <v>16.674892306647699</v>
      </c>
      <c r="GPA7" s="13" t="s">
        <v>44</v>
      </c>
      <c r="GPB7" s="13" t="s">
        <v>41</v>
      </c>
      <c r="GPC7" s="9">
        <v>1.66748923066477E-2</v>
      </c>
      <c r="GPD7" s="11">
        <v>16.674892306647699</v>
      </c>
      <c r="GPE7" s="13" t="s">
        <v>44</v>
      </c>
      <c r="GPF7" s="13" t="s">
        <v>41</v>
      </c>
      <c r="GPG7" s="9">
        <v>1.66748923066477E-2</v>
      </c>
      <c r="GPH7" s="11">
        <v>16.674892306647699</v>
      </c>
      <c r="GPI7" s="13" t="s">
        <v>44</v>
      </c>
      <c r="GPJ7" s="13" t="s">
        <v>41</v>
      </c>
      <c r="GPK7" s="9">
        <v>1.66748923066477E-2</v>
      </c>
      <c r="GPL7" s="11">
        <v>16.674892306647699</v>
      </c>
      <c r="GPM7" s="13" t="s">
        <v>44</v>
      </c>
      <c r="GPN7" s="13" t="s">
        <v>41</v>
      </c>
      <c r="GPO7" s="9">
        <v>1.66748923066477E-2</v>
      </c>
      <c r="GPP7" s="11">
        <v>16.674892306647699</v>
      </c>
      <c r="GPQ7" s="13" t="s">
        <v>44</v>
      </c>
      <c r="GPR7" s="13" t="s">
        <v>41</v>
      </c>
      <c r="GPS7" s="9">
        <v>1.66748923066477E-2</v>
      </c>
      <c r="GPT7" s="11">
        <v>16.674892306647699</v>
      </c>
      <c r="GPU7" s="13" t="s">
        <v>44</v>
      </c>
      <c r="GPV7" s="13" t="s">
        <v>41</v>
      </c>
      <c r="GPW7" s="9">
        <v>1.66748923066477E-2</v>
      </c>
      <c r="GPX7" s="11">
        <v>16.674892306647699</v>
      </c>
      <c r="GPY7" s="13" t="s">
        <v>44</v>
      </c>
      <c r="GPZ7" s="13" t="s">
        <v>41</v>
      </c>
      <c r="GQA7" s="9">
        <v>1.66748923066477E-2</v>
      </c>
      <c r="GQB7" s="11">
        <v>16.674892306647699</v>
      </c>
      <c r="GQC7" s="13" t="s">
        <v>44</v>
      </c>
      <c r="GQD7" s="13" t="s">
        <v>41</v>
      </c>
      <c r="GQE7" s="9">
        <v>1.66748923066477E-2</v>
      </c>
      <c r="GQF7" s="11">
        <v>16.674892306647699</v>
      </c>
      <c r="GQG7" s="13" t="s">
        <v>44</v>
      </c>
      <c r="GQH7" s="13" t="s">
        <v>41</v>
      </c>
      <c r="GQI7" s="9">
        <v>1.66748923066477E-2</v>
      </c>
      <c r="GQJ7" s="11">
        <v>16.674892306647699</v>
      </c>
      <c r="GQK7" s="13" t="s">
        <v>44</v>
      </c>
      <c r="GQL7" s="13" t="s">
        <v>41</v>
      </c>
      <c r="GQM7" s="9">
        <v>1.66748923066477E-2</v>
      </c>
      <c r="GQN7" s="11">
        <v>16.674892306647699</v>
      </c>
      <c r="GQO7" s="13" t="s">
        <v>44</v>
      </c>
      <c r="GQP7" s="13" t="s">
        <v>41</v>
      </c>
      <c r="GQQ7" s="9">
        <v>1.66748923066477E-2</v>
      </c>
      <c r="GQR7" s="11">
        <v>16.674892306647699</v>
      </c>
      <c r="GQS7" s="13" t="s">
        <v>44</v>
      </c>
      <c r="GQT7" s="13" t="s">
        <v>41</v>
      </c>
      <c r="GQU7" s="9">
        <v>1.66748923066477E-2</v>
      </c>
      <c r="GQV7" s="11">
        <v>16.674892306647699</v>
      </c>
      <c r="GQW7" s="13" t="s">
        <v>44</v>
      </c>
      <c r="GQX7" s="13" t="s">
        <v>41</v>
      </c>
      <c r="GQY7" s="9">
        <v>1.66748923066477E-2</v>
      </c>
      <c r="GQZ7" s="11">
        <v>16.674892306647699</v>
      </c>
      <c r="GRA7" s="13" t="s">
        <v>44</v>
      </c>
      <c r="GRB7" s="13" t="s">
        <v>41</v>
      </c>
      <c r="GRC7" s="9">
        <v>1.66748923066477E-2</v>
      </c>
      <c r="GRD7" s="11">
        <v>16.674892306647699</v>
      </c>
      <c r="GRE7" s="13" t="s">
        <v>44</v>
      </c>
      <c r="GRF7" s="13" t="s">
        <v>41</v>
      </c>
      <c r="GRG7" s="9">
        <v>1.66748923066477E-2</v>
      </c>
      <c r="GRH7" s="11">
        <v>16.674892306647699</v>
      </c>
      <c r="GRI7" s="13" t="s">
        <v>44</v>
      </c>
      <c r="GRJ7" s="13" t="s">
        <v>41</v>
      </c>
      <c r="GRK7" s="9">
        <v>1.66748923066477E-2</v>
      </c>
      <c r="GRL7" s="11">
        <v>16.674892306647699</v>
      </c>
      <c r="GRM7" s="13" t="s">
        <v>44</v>
      </c>
      <c r="GRN7" s="13" t="s">
        <v>41</v>
      </c>
      <c r="GRO7" s="9">
        <v>1.66748923066477E-2</v>
      </c>
      <c r="GRP7" s="11">
        <v>16.674892306647699</v>
      </c>
      <c r="GRQ7" s="13" t="s">
        <v>44</v>
      </c>
      <c r="GRR7" s="13" t="s">
        <v>41</v>
      </c>
      <c r="GRS7" s="9">
        <v>1.66748923066477E-2</v>
      </c>
      <c r="GRT7" s="11">
        <v>16.674892306647699</v>
      </c>
      <c r="GRU7" s="13" t="s">
        <v>44</v>
      </c>
      <c r="GRV7" s="13" t="s">
        <v>41</v>
      </c>
      <c r="GRW7" s="9">
        <v>1.66748923066477E-2</v>
      </c>
      <c r="GRX7" s="11">
        <v>16.674892306647699</v>
      </c>
      <c r="GRY7" s="13" t="s">
        <v>44</v>
      </c>
      <c r="GRZ7" s="13" t="s">
        <v>41</v>
      </c>
      <c r="GSA7" s="9">
        <v>1.66748923066477E-2</v>
      </c>
      <c r="GSB7" s="11">
        <v>16.674892306647699</v>
      </c>
      <c r="GSC7" s="13" t="s">
        <v>44</v>
      </c>
      <c r="GSD7" s="13" t="s">
        <v>41</v>
      </c>
      <c r="GSE7" s="9">
        <v>1.66748923066477E-2</v>
      </c>
      <c r="GSF7" s="11">
        <v>16.674892306647699</v>
      </c>
      <c r="GSG7" s="13" t="s">
        <v>44</v>
      </c>
      <c r="GSH7" s="13" t="s">
        <v>41</v>
      </c>
      <c r="GSI7" s="9">
        <v>1.66748923066477E-2</v>
      </c>
      <c r="GSJ7" s="11">
        <v>16.674892306647699</v>
      </c>
      <c r="GSK7" s="13" t="s">
        <v>44</v>
      </c>
      <c r="GSL7" s="13" t="s">
        <v>41</v>
      </c>
      <c r="GSM7" s="9">
        <v>1.66748923066477E-2</v>
      </c>
      <c r="GSN7" s="11">
        <v>16.674892306647699</v>
      </c>
      <c r="GSO7" s="13" t="s">
        <v>44</v>
      </c>
      <c r="GSP7" s="13" t="s">
        <v>41</v>
      </c>
      <c r="GSQ7" s="9">
        <v>1.66748923066477E-2</v>
      </c>
      <c r="GSR7" s="11">
        <v>16.674892306647699</v>
      </c>
      <c r="GSS7" s="13" t="s">
        <v>44</v>
      </c>
      <c r="GST7" s="13" t="s">
        <v>41</v>
      </c>
      <c r="GSU7" s="9">
        <v>1.66748923066477E-2</v>
      </c>
      <c r="GSV7" s="11">
        <v>16.674892306647699</v>
      </c>
      <c r="GSW7" s="13" t="s">
        <v>44</v>
      </c>
      <c r="GSX7" s="13" t="s">
        <v>41</v>
      </c>
      <c r="GSY7" s="9">
        <v>1.66748923066477E-2</v>
      </c>
      <c r="GSZ7" s="11">
        <v>16.674892306647699</v>
      </c>
      <c r="GTA7" s="13" t="s">
        <v>44</v>
      </c>
      <c r="GTB7" s="13" t="s">
        <v>41</v>
      </c>
      <c r="GTC7" s="9">
        <v>1.66748923066477E-2</v>
      </c>
      <c r="GTD7" s="11">
        <v>16.674892306647699</v>
      </c>
      <c r="GTE7" s="13" t="s">
        <v>44</v>
      </c>
      <c r="GTF7" s="13" t="s">
        <v>41</v>
      </c>
      <c r="GTG7" s="9">
        <v>1.66748923066477E-2</v>
      </c>
      <c r="GTH7" s="11">
        <v>16.674892306647699</v>
      </c>
      <c r="GTI7" s="13" t="s">
        <v>44</v>
      </c>
      <c r="GTJ7" s="13" t="s">
        <v>41</v>
      </c>
      <c r="GTK7" s="9">
        <v>1.66748923066477E-2</v>
      </c>
      <c r="GTL7" s="11">
        <v>16.674892306647699</v>
      </c>
      <c r="GTM7" s="13" t="s">
        <v>44</v>
      </c>
      <c r="GTN7" s="13" t="s">
        <v>41</v>
      </c>
      <c r="GTO7" s="9">
        <v>1.66748923066477E-2</v>
      </c>
      <c r="GTP7" s="11">
        <v>16.674892306647699</v>
      </c>
      <c r="GTQ7" s="13" t="s">
        <v>44</v>
      </c>
      <c r="GTR7" s="13" t="s">
        <v>41</v>
      </c>
      <c r="GTS7" s="9">
        <v>1.66748923066477E-2</v>
      </c>
      <c r="GTT7" s="11">
        <v>16.674892306647699</v>
      </c>
      <c r="GTU7" s="13" t="s">
        <v>44</v>
      </c>
      <c r="GTV7" s="13" t="s">
        <v>41</v>
      </c>
      <c r="GTW7" s="9">
        <v>1.66748923066477E-2</v>
      </c>
      <c r="GTX7" s="11">
        <v>16.674892306647699</v>
      </c>
      <c r="GTY7" s="13" t="s">
        <v>44</v>
      </c>
      <c r="GTZ7" s="13" t="s">
        <v>41</v>
      </c>
      <c r="GUA7" s="9">
        <v>1.66748923066477E-2</v>
      </c>
      <c r="GUB7" s="11">
        <v>16.674892306647699</v>
      </c>
      <c r="GUC7" s="13" t="s">
        <v>44</v>
      </c>
      <c r="GUD7" s="13" t="s">
        <v>41</v>
      </c>
      <c r="GUE7" s="9">
        <v>1.66748923066477E-2</v>
      </c>
      <c r="GUF7" s="11">
        <v>16.674892306647699</v>
      </c>
      <c r="GUG7" s="13" t="s">
        <v>44</v>
      </c>
      <c r="GUH7" s="13" t="s">
        <v>41</v>
      </c>
      <c r="GUI7" s="9">
        <v>1.66748923066477E-2</v>
      </c>
      <c r="GUJ7" s="11">
        <v>16.674892306647699</v>
      </c>
      <c r="GUK7" s="13" t="s">
        <v>44</v>
      </c>
      <c r="GUL7" s="13" t="s">
        <v>41</v>
      </c>
      <c r="GUM7" s="9">
        <v>1.66748923066477E-2</v>
      </c>
      <c r="GUN7" s="11">
        <v>16.674892306647699</v>
      </c>
      <c r="GUO7" s="13" t="s">
        <v>44</v>
      </c>
      <c r="GUP7" s="13" t="s">
        <v>41</v>
      </c>
      <c r="GUQ7" s="9">
        <v>1.66748923066477E-2</v>
      </c>
      <c r="GUR7" s="11">
        <v>16.674892306647699</v>
      </c>
      <c r="GUS7" s="13" t="s">
        <v>44</v>
      </c>
      <c r="GUT7" s="13" t="s">
        <v>41</v>
      </c>
      <c r="GUU7" s="9">
        <v>1.66748923066477E-2</v>
      </c>
      <c r="GUV7" s="11">
        <v>16.674892306647699</v>
      </c>
      <c r="GUW7" s="13" t="s">
        <v>44</v>
      </c>
      <c r="GUX7" s="13" t="s">
        <v>41</v>
      </c>
      <c r="GUY7" s="9">
        <v>1.66748923066477E-2</v>
      </c>
      <c r="GUZ7" s="11">
        <v>16.674892306647699</v>
      </c>
      <c r="GVA7" s="13" t="s">
        <v>44</v>
      </c>
      <c r="GVB7" s="13" t="s">
        <v>41</v>
      </c>
      <c r="GVC7" s="9">
        <v>1.66748923066477E-2</v>
      </c>
      <c r="GVD7" s="11">
        <v>16.674892306647699</v>
      </c>
      <c r="GVE7" s="13" t="s">
        <v>44</v>
      </c>
      <c r="GVF7" s="13" t="s">
        <v>41</v>
      </c>
      <c r="GVG7" s="9">
        <v>1.66748923066477E-2</v>
      </c>
      <c r="GVH7" s="11">
        <v>16.674892306647699</v>
      </c>
      <c r="GVI7" s="13" t="s">
        <v>44</v>
      </c>
      <c r="GVJ7" s="13" t="s">
        <v>41</v>
      </c>
      <c r="GVK7" s="9">
        <v>1.66748923066477E-2</v>
      </c>
      <c r="GVL7" s="11">
        <v>16.674892306647699</v>
      </c>
      <c r="GVM7" s="13" t="s">
        <v>44</v>
      </c>
      <c r="GVN7" s="13" t="s">
        <v>41</v>
      </c>
      <c r="GVO7" s="9">
        <v>1.66748923066477E-2</v>
      </c>
      <c r="GVP7" s="11">
        <v>16.674892306647699</v>
      </c>
      <c r="GVQ7" s="13" t="s">
        <v>44</v>
      </c>
      <c r="GVR7" s="13" t="s">
        <v>41</v>
      </c>
      <c r="GVS7" s="9">
        <v>1.66748923066477E-2</v>
      </c>
      <c r="GVT7" s="11">
        <v>16.674892306647699</v>
      </c>
      <c r="GVU7" s="13" t="s">
        <v>44</v>
      </c>
      <c r="GVV7" s="13" t="s">
        <v>41</v>
      </c>
      <c r="GVW7" s="9">
        <v>1.66748923066477E-2</v>
      </c>
      <c r="GVX7" s="11">
        <v>16.674892306647699</v>
      </c>
      <c r="GVY7" s="13" t="s">
        <v>44</v>
      </c>
      <c r="GVZ7" s="13" t="s">
        <v>41</v>
      </c>
      <c r="GWA7" s="9">
        <v>1.66748923066477E-2</v>
      </c>
      <c r="GWB7" s="11">
        <v>16.674892306647699</v>
      </c>
      <c r="GWC7" s="13" t="s">
        <v>44</v>
      </c>
      <c r="GWD7" s="13" t="s">
        <v>41</v>
      </c>
      <c r="GWE7" s="9">
        <v>1.66748923066477E-2</v>
      </c>
      <c r="GWF7" s="11">
        <v>16.674892306647699</v>
      </c>
      <c r="GWG7" s="13" t="s">
        <v>44</v>
      </c>
      <c r="GWH7" s="13" t="s">
        <v>41</v>
      </c>
      <c r="GWI7" s="9">
        <v>1.66748923066477E-2</v>
      </c>
      <c r="GWJ7" s="11">
        <v>16.674892306647699</v>
      </c>
      <c r="GWK7" s="13" t="s">
        <v>44</v>
      </c>
      <c r="GWL7" s="13" t="s">
        <v>41</v>
      </c>
      <c r="GWM7" s="9">
        <v>1.66748923066477E-2</v>
      </c>
      <c r="GWN7" s="11">
        <v>16.674892306647699</v>
      </c>
      <c r="GWO7" s="13" t="s">
        <v>44</v>
      </c>
      <c r="GWP7" s="13" t="s">
        <v>41</v>
      </c>
      <c r="GWQ7" s="9">
        <v>1.66748923066477E-2</v>
      </c>
      <c r="GWR7" s="11">
        <v>16.674892306647699</v>
      </c>
      <c r="GWS7" s="13" t="s">
        <v>44</v>
      </c>
      <c r="GWT7" s="13" t="s">
        <v>41</v>
      </c>
      <c r="GWU7" s="9">
        <v>1.66748923066477E-2</v>
      </c>
      <c r="GWV7" s="11">
        <v>16.674892306647699</v>
      </c>
      <c r="GWW7" s="13" t="s">
        <v>44</v>
      </c>
      <c r="GWX7" s="13" t="s">
        <v>41</v>
      </c>
      <c r="GWY7" s="9">
        <v>1.66748923066477E-2</v>
      </c>
      <c r="GWZ7" s="11">
        <v>16.674892306647699</v>
      </c>
      <c r="GXA7" s="13" t="s">
        <v>44</v>
      </c>
      <c r="GXB7" s="13" t="s">
        <v>41</v>
      </c>
      <c r="GXC7" s="9">
        <v>1.66748923066477E-2</v>
      </c>
      <c r="GXD7" s="11">
        <v>16.674892306647699</v>
      </c>
      <c r="GXE7" s="13" t="s">
        <v>44</v>
      </c>
      <c r="GXF7" s="13" t="s">
        <v>41</v>
      </c>
      <c r="GXG7" s="9">
        <v>1.66748923066477E-2</v>
      </c>
      <c r="GXH7" s="11">
        <v>16.674892306647699</v>
      </c>
      <c r="GXI7" s="13" t="s">
        <v>44</v>
      </c>
      <c r="GXJ7" s="13" t="s">
        <v>41</v>
      </c>
      <c r="GXK7" s="9">
        <v>1.66748923066477E-2</v>
      </c>
      <c r="GXL7" s="11">
        <v>16.674892306647699</v>
      </c>
      <c r="GXM7" s="13" t="s">
        <v>44</v>
      </c>
      <c r="GXN7" s="13" t="s">
        <v>41</v>
      </c>
      <c r="GXO7" s="9">
        <v>1.66748923066477E-2</v>
      </c>
      <c r="GXP7" s="11">
        <v>16.674892306647699</v>
      </c>
      <c r="GXQ7" s="13" t="s">
        <v>44</v>
      </c>
      <c r="GXR7" s="13" t="s">
        <v>41</v>
      </c>
      <c r="GXS7" s="9">
        <v>1.66748923066477E-2</v>
      </c>
      <c r="GXT7" s="11">
        <v>16.674892306647699</v>
      </c>
      <c r="GXU7" s="13" t="s">
        <v>44</v>
      </c>
      <c r="GXV7" s="13" t="s">
        <v>41</v>
      </c>
      <c r="GXW7" s="9">
        <v>1.66748923066477E-2</v>
      </c>
      <c r="GXX7" s="11">
        <v>16.674892306647699</v>
      </c>
      <c r="GXY7" s="13" t="s">
        <v>44</v>
      </c>
      <c r="GXZ7" s="13" t="s">
        <v>41</v>
      </c>
      <c r="GYA7" s="9">
        <v>1.66748923066477E-2</v>
      </c>
      <c r="GYB7" s="11">
        <v>16.674892306647699</v>
      </c>
      <c r="GYC7" s="13" t="s">
        <v>44</v>
      </c>
      <c r="GYD7" s="13" t="s">
        <v>41</v>
      </c>
      <c r="GYE7" s="9">
        <v>1.66748923066477E-2</v>
      </c>
      <c r="GYF7" s="11">
        <v>16.674892306647699</v>
      </c>
      <c r="GYG7" s="13" t="s">
        <v>44</v>
      </c>
      <c r="GYH7" s="13" t="s">
        <v>41</v>
      </c>
      <c r="GYI7" s="9">
        <v>1.66748923066477E-2</v>
      </c>
      <c r="GYJ7" s="11">
        <v>16.674892306647699</v>
      </c>
      <c r="GYK7" s="13" t="s">
        <v>44</v>
      </c>
      <c r="GYL7" s="13" t="s">
        <v>41</v>
      </c>
      <c r="GYM7" s="9">
        <v>1.66748923066477E-2</v>
      </c>
      <c r="GYN7" s="11">
        <v>16.674892306647699</v>
      </c>
      <c r="GYO7" s="13" t="s">
        <v>44</v>
      </c>
      <c r="GYP7" s="13" t="s">
        <v>41</v>
      </c>
      <c r="GYQ7" s="9">
        <v>1.66748923066477E-2</v>
      </c>
      <c r="GYR7" s="11">
        <v>16.674892306647699</v>
      </c>
      <c r="GYS7" s="13" t="s">
        <v>44</v>
      </c>
      <c r="GYT7" s="13" t="s">
        <v>41</v>
      </c>
      <c r="GYU7" s="9">
        <v>1.66748923066477E-2</v>
      </c>
      <c r="GYV7" s="11">
        <v>16.674892306647699</v>
      </c>
      <c r="GYW7" s="13" t="s">
        <v>44</v>
      </c>
      <c r="GYX7" s="13" t="s">
        <v>41</v>
      </c>
      <c r="GYY7" s="9">
        <v>1.66748923066477E-2</v>
      </c>
      <c r="GYZ7" s="11">
        <v>16.674892306647699</v>
      </c>
      <c r="GZA7" s="13" t="s">
        <v>44</v>
      </c>
      <c r="GZB7" s="13" t="s">
        <v>41</v>
      </c>
      <c r="GZC7" s="9">
        <v>1.66748923066477E-2</v>
      </c>
      <c r="GZD7" s="11">
        <v>16.674892306647699</v>
      </c>
      <c r="GZE7" s="13" t="s">
        <v>44</v>
      </c>
      <c r="GZF7" s="13" t="s">
        <v>41</v>
      </c>
      <c r="GZG7" s="9">
        <v>1.66748923066477E-2</v>
      </c>
      <c r="GZH7" s="11">
        <v>16.674892306647699</v>
      </c>
      <c r="GZI7" s="13" t="s">
        <v>44</v>
      </c>
      <c r="GZJ7" s="13" t="s">
        <v>41</v>
      </c>
      <c r="GZK7" s="9">
        <v>1.66748923066477E-2</v>
      </c>
      <c r="GZL7" s="11">
        <v>16.674892306647699</v>
      </c>
      <c r="GZM7" s="13" t="s">
        <v>44</v>
      </c>
      <c r="GZN7" s="13" t="s">
        <v>41</v>
      </c>
      <c r="GZO7" s="9">
        <v>1.66748923066477E-2</v>
      </c>
      <c r="GZP7" s="11">
        <v>16.674892306647699</v>
      </c>
      <c r="GZQ7" s="13" t="s">
        <v>44</v>
      </c>
      <c r="GZR7" s="13" t="s">
        <v>41</v>
      </c>
      <c r="GZS7" s="9">
        <v>1.66748923066477E-2</v>
      </c>
      <c r="GZT7" s="11">
        <v>16.674892306647699</v>
      </c>
      <c r="GZU7" s="13" t="s">
        <v>44</v>
      </c>
      <c r="GZV7" s="13" t="s">
        <v>41</v>
      </c>
      <c r="GZW7" s="9">
        <v>1.66748923066477E-2</v>
      </c>
      <c r="GZX7" s="11">
        <v>16.674892306647699</v>
      </c>
      <c r="GZY7" s="13" t="s">
        <v>44</v>
      </c>
      <c r="GZZ7" s="13" t="s">
        <v>41</v>
      </c>
      <c r="HAA7" s="9">
        <v>1.66748923066477E-2</v>
      </c>
      <c r="HAB7" s="11">
        <v>16.674892306647699</v>
      </c>
      <c r="HAC7" s="13" t="s">
        <v>44</v>
      </c>
      <c r="HAD7" s="13" t="s">
        <v>41</v>
      </c>
      <c r="HAE7" s="9">
        <v>1.66748923066477E-2</v>
      </c>
      <c r="HAF7" s="11">
        <v>16.674892306647699</v>
      </c>
      <c r="HAG7" s="13" t="s">
        <v>44</v>
      </c>
      <c r="HAH7" s="13" t="s">
        <v>41</v>
      </c>
      <c r="HAI7" s="9">
        <v>1.66748923066477E-2</v>
      </c>
      <c r="HAJ7" s="11">
        <v>16.674892306647699</v>
      </c>
      <c r="HAK7" s="13" t="s">
        <v>44</v>
      </c>
      <c r="HAL7" s="13" t="s">
        <v>41</v>
      </c>
      <c r="HAM7" s="9">
        <v>1.66748923066477E-2</v>
      </c>
      <c r="HAN7" s="11">
        <v>16.674892306647699</v>
      </c>
      <c r="HAO7" s="13" t="s">
        <v>44</v>
      </c>
      <c r="HAP7" s="13" t="s">
        <v>41</v>
      </c>
      <c r="HAQ7" s="9">
        <v>1.66748923066477E-2</v>
      </c>
      <c r="HAR7" s="11">
        <v>16.674892306647699</v>
      </c>
      <c r="HAS7" s="13" t="s">
        <v>44</v>
      </c>
      <c r="HAT7" s="13" t="s">
        <v>41</v>
      </c>
      <c r="HAU7" s="9">
        <v>1.66748923066477E-2</v>
      </c>
      <c r="HAV7" s="11">
        <v>16.674892306647699</v>
      </c>
      <c r="HAW7" s="13" t="s">
        <v>44</v>
      </c>
      <c r="HAX7" s="13" t="s">
        <v>41</v>
      </c>
      <c r="HAY7" s="9">
        <v>1.66748923066477E-2</v>
      </c>
      <c r="HAZ7" s="11">
        <v>16.674892306647699</v>
      </c>
      <c r="HBA7" s="13" t="s">
        <v>44</v>
      </c>
      <c r="HBB7" s="13" t="s">
        <v>41</v>
      </c>
      <c r="HBC7" s="9">
        <v>1.66748923066477E-2</v>
      </c>
      <c r="HBD7" s="11">
        <v>16.674892306647699</v>
      </c>
      <c r="HBE7" s="13" t="s">
        <v>44</v>
      </c>
      <c r="HBF7" s="13" t="s">
        <v>41</v>
      </c>
      <c r="HBG7" s="9">
        <v>1.66748923066477E-2</v>
      </c>
      <c r="HBH7" s="11">
        <v>16.674892306647699</v>
      </c>
      <c r="HBI7" s="13" t="s">
        <v>44</v>
      </c>
      <c r="HBJ7" s="13" t="s">
        <v>41</v>
      </c>
      <c r="HBK7" s="9">
        <v>1.66748923066477E-2</v>
      </c>
      <c r="HBL7" s="11">
        <v>16.674892306647699</v>
      </c>
      <c r="HBM7" s="13" t="s">
        <v>44</v>
      </c>
      <c r="HBN7" s="13" t="s">
        <v>41</v>
      </c>
      <c r="HBO7" s="9">
        <v>1.66748923066477E-2</v>
      </c>
      <c r="HBP7" s="11">
        <v>16.674892306647699</v>
      </c>
      <c r="HBQ7" s="13" t="s">
        <v>44</v>
      </c>
      <c r="HBR7" s="13" t="s">
        <v>41</v>
      </c>
      <c r="HBS7" s="9">
        <v>1.66748923066477E-2</v>
      </c>
      <c r="HBT7" s="11">
        <v>16.674892306647699</v>
      </c>
      <c r="HBU7" s="13" t="s">
        <v>44</v>
      </c>
      <c r="HBV7" s="13" t="s">
        <v>41</v>
      </c>
      <c r="HBW7" s="9">
        <v>1.66748923066477E-2</v>
      </c>
      <c r="HBX7" s="11">
        <v>16.674892306647699</v>
      </c>
      <c r="HBY7" s="13" t="s">
        <v>44</v>
      </c>
      <c r="HBZ7" s="13" t="s">
        <v>41</v>
      </c>
      <c r="HCA7" s="9">
        <v>1.66748923066477E-2</v>
      </c>
      <c r="HCB7" s="11">
        <v>16.674892306647699</v>
      </c>
      <c r="HCC7" s="13" t="s">
        <v>44</v>
      </c>
      <c r="HCD7" s="13" t="s">
        <v>41</v>
      </c>
      <c r="HCE7" s="9">
        <v>1.66748923066477E-2</v>
      </c>
      <c r="HCF7" s="11">
        <v>16.674892306647699</v>
      </c>
      <c r="HCG7" s="13" t="s">
        <v>44</v>
      </c>
      <c r="HCH7" s="13" t="s">
        <v>41</v>
      </c>
      <c r="HCI7" s="9">
        <v>1.66748923066477E-2</v>
      </c>
      <c r="HCJ7" s="11">
        <v>16.674892306647699</v>
      </c>
      <c r="HCK7" s="13" t="s">
        <v>44</v>
      </c>
      <c r="HCL7" s="13" t="s">
        <v>41</v>
      </c>
      <c r="HCM7" s="9">
        <v>1.66748923066477E-2</v>
      </c>
      <c r="HCN7" s="11">
        <v>16.674892306647699</v>
      </c>
      <c r="HCO7" s="13" t="s">
        <v>44</v>
      </c>
      <c r="HCP7" s="13" t="s">
        <v>41</v>
      </c>
      <c r="HCQ7" s="9">
        <v>1.66748923066477E-2</v>
      </c>
      <c r="HCR7" s="11">
        <v>16.674892306647699</v>
      </c>
      <c r="HCS7" s="13" t="s">
        <v>44</v>
      </c>
      <c r="HCT7" s="13" t="s">
        <v>41</v>
      </c>
      <c r="HCU7" s="9">
        <v>1.66748923066477E-2</v>
      </c>
      <c r="HCV7" s="11">
        <v>16.674892306647699</v>
      </c>
      <c r="HCW7" s="13" t="s">
        <v>44</v>
      </c>
      <c r="HCX7" s="13" t="s">
        <v>41</v>
      </c>
      <c r="HCY7" s="9">
        <v>1.66748923066477E-2</v>
      </c>
      <c r="HCZ7" s="11">
        <v>16.674892306647699</v>
      </c>
      <c r="HDA7" s="13" t="s">
        <v>44</v>
      </c>
      <c r="HDB7" s="13" t="s">
        <v>41</v>
      </c>
      <c r="HDC7" s="9">
        <v>1.66748923066477E-2</v>
      </c>
      <c r="HDD7" s="11">
        <v>16.674892306647699</v>
      </c>
      <c r="HDE7" s="13" t="s">
        <v>44</v>
      </c>
      <c r="HDF7" s="13" t="s">
        <v>41</v>
      </c>
      <c r="HDG7" s="9">
        <v>1.66748923066477E-2</v>
      </c>
      <c r="HDH7" s="11">
        <v>16.674892306647699</v>
      </c>
      <c r="HDI7" s="13" t="s">
        <v>44</v>
      </c>
      <c r="HDJ7" s="13" t="s">
        <v>41</v>
      </c>
      <c r="HDK7" s="9">
        <v>1.66748923066477E-2</v>
      </c>
      <c r="HDL7" s="11">
        <v>16.674892306647699</v>
      </c>
      <c r="HDM7" s="13" t="s">
        <v>44</v>
      </c>
      <c r="HDN7" s="13" t="s">
        <v>41</v>
      </c>
      <c r="HDO7" s="9">
        <v>1.66748923066477E-2</v>
      </c>
      <c r="HDP7" s="11">
        <v>16.674892306647699</v>
      </c>
      <c r="HDQ7" s="13" t="s">
        <v>44</v>
      </c>
      <c r="HDR7" s="13" t="s">
        <v>41</v>
      </c>
      <c r="HDS7" s="9">
        <v>1.66748923066477E-2</v>
      </c>
      <c r="HDT7" s="11">
        <v>16.674892306647699</v>
      </c>
      <c r="HDU7" s="13" t="s">
        <v>44</v>
      </c>
      <c r="HDV7" s="13" t="s">
        <v>41</v>
      </c>
      <c r="HDW7" s="9">
        <v>1.66748923066477E-2</v>
      </c>
      <c r="HDX7" s="11">
        <v>16.674892306647699</v>
      </c>
      <c r="HDY7" s="13" t="s">
        <v>44</v>
      </c>
      <c r="HDZ7" s="13" t="s">
        <v>41</v>
      </c>
      <c r="HEA7" s="9">
        <v>1.66748923066477E-2</v>
      </c>
      <c r="HEB7" s="11">
        <v>16.674892306647699</v>
      </c>
      <c r="HEC7" s="13" t="s">
        <v>44</v>
      </c>
      <c r="HED7" s="13" t="s">
        <v>41</v>
      </c>
      <c r="HEE7" s="9">
        <v>1.66748923066477E-2</v>
      </c>
      <c r="HEF7" s="11">
        <v>16.674892306647699</v>
      </c>
      <c r="HEG7" s="13" t="s">
        <v>44</v>
      </c>
      <c r="HEH7" s="13" t="s">
        <v>41</v>
      </c>
      <c r="HEI7" s="9">
        <v>1.66748923066477E-2</v>
      </c>
      <c r="HEJ7" s="11">
        <v>16.674892306647699</v>
      </c>
      <c r="HEK7" s="13" t="s">
        <v>44</v>
      </c>
      <c r="HEL7" s="13" t="s">
        <v>41</v>
      </c>
      <c r="HEM7" s="9">
        <v>1.66748923066477E-2</v>
      </c>
      <c r="HEN7" s="11">
        <v>16.674892306647699</v>
      </c>
      <c r="HEO7" s="13" t="s">
        <v>44</v>
      </c>
      <c r="HEP7" s="13" t="s">
        <v>41</v>
      </c>
      <c r="HEQ7" s="9">
        <v>1.66748923066477E-2</v>
      </c>
      <c r="HER7" s="11">
        <v>16.674892306647699</v>
      </c>
      <c r="HES7" s="13" t="s">
        <v>44</v>
      </c>
      <c r="HET7" s="13" t="s">
        <v>41</v>
      </c>
      <c r="HEU7" s="9">
        <v>1.66748923066477E-2</v>
      </c>
      <c r="HEV7" s="11">
        <v>16.674892306647699</v>
      </c>
      <c r="HEW7" s="13" t="s">
        <v>44</v>
      </c>
      <c r="HEX7" s="13" t="s">
        <v>41</v>
      </c>
      <c r="HEY7" s="9">
        <v>1.66748923066477E-2</v>
      </c>
      <c r="HEZ7" s="11">
        <v>16.674892306647699</v>
      </c>
      <c r="HFA7" s="13" t="s">
        <v>44</v>
      </c>
      <c r="HFB7" s="13" t="s">
        <v>41</v>
      </c>
      <c r="HFC7" s="9">
        <v>1.66748923066477E-2</v>
      </c>
      <c r="HFD7" s="11">
        <v>16.674892306647699</v>
      </c>
      <c r="HFE7" s="13" t="s">
        <v>44</v>
      </c>
      <c r="HFF7" s="13" t="s">
        <v>41</v>
      </c>
      <c r="HFG7" s="9">
        <v>1.66748923066477E-2</v>
      </c>
      <c r="HFH7" s="11">
        <v>16.674892306647699</v>
      </c>
      <c r="HFI7" s="13" t="s">
        <v>44</v>
      </c>
      <c r="HFJ7" s="13" t="s">
        <v>41</v>
      </c>
      <c r="HFK7" s="9">
        <v>1.66748923066477E-2</v>
      </c>
      <c r="HFL7" s="11">
        <v>16.674892306647699</v>
      </c>
      <c r="HFM7" s="13" t="s">
        <v>44</v>
      </c>
      <c r="HFN7" s="13" t="s">
        <v>41</v>
      </c>
      <c r="HFO7" s="9">
        <v>1.66748923066477E-2</v>
      </c>
      <c r="HFP7" s="11">
        <v>16.674892306647699</v>
      </c>
      <c r="HFQ7" s="13" t="s">
        <v>44</v>
      </c>
      <c r="HFR7" s="13" t="s">
        <v>41</v>
      </c>
      <c r="HFS7" s="9">
        <v>1.66748923066477E-2</v>
      </c>
      <c r="HFT7" s="11">
        <v>16.674892306647699</v>
      </c>
      <c r="HFU7" s="13" t="s">
        <v>44</v>
      </c>
      <c r="HFV7" s="13" t="s">
        <v>41</v>
      </c>
      <c r="HFW7" s="9">
        <v>1.66748923066477E-2</v>
      </c>
      <c r="HFX7" s="11">
        <v>16.674892306647699</v>
      </c>
      <c r="HFY7" s="13" t="s">
        <v>44</v>
      </c>
      <c r="HFZ7" s="13" t="s">
        <v>41</v>
      </c>
      <c r="HGA7" s="9">
        <v>1.66748923066477E-2</v>
      </c>
      <c r="HGB7" s="11">
        <v>16.674892306647699</v>
      </c>
      <c r="HGC7" s="13" t="s">
        <v>44</v>
      </c>
      <c r="HGD7" s="13" t="s">
        <v>41</v>
      </c>
      <c r="HGE7" s="9">
        <v>1.66748923066477E-2</v>
      </c>
      <c r="HGF7" s="11">
        <v>16.674892306647699</v>
      </c>
      <c r="HGG7" s="13" t="s">
        <v>44</v>
      </c>
      <c r="HGH7" s="13" t="s">
        <v>41</v>
      </c>
      <c r="HGI7" s="9">
        <v>1.66748923066477E-2</v>
      </c>
      <c r="HGJ7" s="11">
        <v>16.674892306647699</v>
      </c>
      <c r="HGK7" s="13" t="s">
        <v>44</v>
      </c>
      <c r="HGL7" s="13" t="s">
        <v>41</v>
      </c>
      <c r="HGM7" s="9">
        <v>1.66748923066477E-2</v>
      </c>
      <c r="HGN7" s="11">
        <v>16.674892306647699</v>
      </c>
      <c r="HGO7" s="13" t="s">
        <v>44</v>
      </c>
      <c r="HGP7" s="13" t="s">
        <v>41</v>
      </c>
      <c r="HGQ7" s="9">
        <v>1.66748923066477E-2</v>
      </c>
      <c r="HGR7" s="11">
        <v>16.674892306647699</v>
      </c>
      <c r="HGS7" s="13" t="s">
        <v>44</v>
      </c>
      <c r="HGT7" s="13" t="s">
        <v>41</v>
      </c>
      <c r="HGU7" s="9">
        <v>1.66748923066477E-2</v>
      </c>
      <c r="HGV7" s="11">
        <v>16.674892306647699</v>
      </c>
      <c r="HGW7" s="13" t="s">
        <v>44</v>
      </c>
      <c r="HGX7" s="13" t="s">
        <v>41</v>
      </c>
      <c r="HGY7" s="9">
        <v>1.66748923066477E-2</v>
      </c>
      <c r="HGZ7" s="11">
        <v>16.674892306647699</v>
      </c>
      <c r="HHA7" s="13" t="s">
        <v>44</v>
      </c>
      <c r="HHB7" s="13" t="s">
        <v>41</v>
      </c>
      <c r="HHC7" s="9">
        <v>1.66748923066477E-2</v>
      </c>
      <c r="HHD7" s="11">
        <v>16.674892306647699</v>
      </c>
      <c r="HHE7" s="13" t="s">
        <v>44</v>
      </c>
      <c r="HHF7" s="13" t="s">
        <v>41</v>
      </c>
      <c r="HHG7" s="9">
        <v>1.66748923066477E-2</v>
      </c>
      <c r="HHH7" s="11">
        <v>16.674892306647699</v>
      </c>
      <c r="HHI7" s="13" t="s">
        <v>44</v>
      </c>
      <c r="HHJ7" s="13" t="s">
        <v>41</v>
      </c>
      <c r="HHK7" s="9">
        <v>1.66748923066477E-2</v>
      </c>
      <c r="HHL7" s="11">
        <v>16.674892306647699</v>
      </c>
      <c r="HHM7" s="13" t="s">
        <v>44</v>
      </c>
      <c r="HHN7" s="13" t="s">
        <v>41</v>
      </c>
      <c r="HHO7" s="9">
        <v>1.66748923066477E-2</v>
      </c>
      <c r="HHP7" s="11">
        <v>16.674892306647699</v>
      </c>
      <c r="HHQ7" s="13" t="s">
        <v>44</v>
      </c>
      <c r="HHR7" s="13" t="s">
        <v>41</v>
      </c>
      <c r="HHS7" s="9">
        <v>1.66748923066477E-2</v>
      </c>
      <c r="HHT7" s="11">
        <v>16.674892306647699</v>
      </c>
      <c r="HHU7" s="13" t="s">
        <v>44</v>
      </c>
      <c r="HHV7" s="13" t="s">
        <v>41</v>
      </c>
      <c r="HHW7" s="9">
        <v>1.66748923066477E-2</v>
      </c>
      <c r="HHX7" s="11">
        <v>16.674892306647699</v>
      </c>
      <c r="HHY7" s="13" t="s">
        <v>44</v>
      </c>
      <c r="HHZ7" s="13" t="s">
        <v>41</v>
      </c>
      <c r="HIA7" s="9">
        <v>1.66748923066477E-2</v>
      </c>
      <c r="HIB7" s="11">
        <v>16.674892306647699</v>
      </c>
      <c r="HIC7" s="13" t="s">
        <v>44</v>
      </c>
      <c r="HID7" s="13" t="s">
        <v>41</v>
      </c>
      <c r="HIE7" s="9">
        <v>1.66748923066477E-2</v>
      </c>
      <c r="HIF7" s="11">
        <v>16.674892306647699</v>
      </c>
      <c r="HIG7" s="13" t="s">
        <v>44</v>
      </c>
      <c r="HIH7" s="13" t="s">
        <v>41</v>
      </c>
      <c r="HII7" s="9">
        <v>1.66748923066477E-2</v>
      </c>
      <c r="HIJ7" s="11">
        <v>16.674892306647699</v>
      </c>
      <c r="HIK7" s="13" t="s">
        <v>44</v>
      </c>
      <c r="HIL7" s="13" t="s">
        <v>41</v>
      </c>
      <c r="HIM7" s="9">
        <v>1.66748923066477E-2</v>
      </c>
      <c r="HIN7" s="11">
        <v>16.674892306647699</v>
      </c>
      <c r="HIO7" s="13" t="s">
        <v>44</v>
      </c>
      <c r="HIP7" s="13" t="s">
        <v>41</v>
      </c>
      <c r="HIQ7" s="9">
        <v>1.66748923066477E-2</v>
      </c>
      <c r="HIR7" s="11">
        <v>16.674892306647699</v>
      </c>
      <c r="HIS7" s="13" t="s">
        <v>44</v>
      </c>
      <c r="HIT7" s="13" t="s">
        <v>41</v>
      </c>
      <c r="HIU7" s="9">
        <v>1.66748923066477E-2</v>
      </c>
      <c r="HIV7" s="11">
        <v>16.674892306647699</v>
      </c>
      <c r="HIW7" s="13" t="s">
        <v>44</v>
      </c>
      <c r="HIX7" s="13" t="s">
        <v>41</v>
      </c>
      <c r="HIY7" s="9">
        <v>1.66748923066477E-2</v>
      </c>
      <c r="HIZ7" s="11">
        <v>16.674892306647699</v>
      </c>
      <c r="HJA7" s="13" t="s">
        <v>44</v>
      </c>
      <c r="HJB7" s="13" t="s">
        <v>41</v>
      </c>
      <c r="HJC7" s="9">
        <v>1.66748923066477E-2</v>
      </c>
      <c r="HJD7" s="11">
        <v>16.674892306647699</v>
      </c>
      <c r="HJE7" s="13" t="s">
        <v>44</v>
      </c>
      <c r="HJF7" s="13" t="s">
        <v>41</v>
      </c>
      <c r="HJG7" s="9">
        <v>1.66748923066477E-2</v>
      </c>
      <c r="HJH7" s="11">
        <v>16.674892306647699</v>
      </c>
      <c r="HJI7" s="13" t="s">
        <v>44</v>
      </c>
      <c r="HJJ7" s="13" t="s">
        <v>41</v>
      </c>
      <c r="HJK7" s="9">
        <v>1.66748923066477E-2</v>
      </c>
      <c r="HJL7" s="11">
        <v>16.674892306647699</v>
      </c>
      <c r="HJM7" s="13" t="s">
        <v>44</v>
      </c>
      <c r="HJN7" s="13" t="s">
        <v>41</v>
      </c>
      <c r="HJO7" s="9">
        <v>1.66748923066477E-2</v>
      </c>
      <c r="HJP7" s="11">
        <v>16.674892306647699</v>
      </c>
      <c r="HJQ7" s="13" t="s">
        <v>44</v>
      </c>
      <c r="HJR7" s="13" t="s">
        <v>41</v>
      </c>
      <c r="HJS7" s="9">
        <v>1.66748923066477E-2</v>
      </c>
      <c r="HJT7" s="11">
        <v>16.674892306647699</v>
      </c>
      <c r="HJU7" s="13" t="s">
        <v>44</v>
      </c>
      <c r="HJV7" s="13" t="s">
        <v>41</v>
      </c>
      <c r="HJW7" s="9">
        <v>1.66748923066477E-2</v>
      </c>
      <c r="HJX7" s="11">
        <v>16.674892306647699</v>
      </c>
      <c r="HJY7" s="13" t="s">
        <v>44</v>
      </c>
      <c r="HJZ7" s="13" t="s">
        <v>41</v>
      </c>
      <c r="HKA7" s="9">
        <v>1.66748923066477E-2</v>
      </c>
      <c r="HKB7" s="11">
        <v>16.674892306647699</v>
      </c>
      <c r="HKC7" s="13" t="s">
        <v>44</v>
      </c>
      <c r="HKD7" s="13" t="s">
        <v>41</v>
      </c>
      <c r="HKE7" s="9">
        <v>1.66748923066477E-2</v>
      </c>
      <c r="HKF7" s="11">
        <v>16.674892306647699</v>
      </c>
      <c r="HKG7" s="13" t="s">
        <v>44</v>
      </c>
      <c r="HKH7" s="13" t="s">
        <v>41</v>
      </c>
      <c r="HKI7" s="9">
        <v>1.66748923066477E-2</v>
      </c>
      <c r="HKJ7" s="11">
        <v>16.674892306647699</v>
      </c>
      <c r="HKK7" s="13" t="s">
        <v>44</v>
      </c>
      <c r="HKL7" s="13" t="s">
        <v>41</v>
      </c>
      <c r="HKM7" s="9">
        <v>1.66748923066477E-2</v>
      </c>
      <c r="HKN7" s="11">
        <v>16.674892306647699</v>
      </c>
      <c r="HKO7" s="13" t="s">
        <v>44</v>
      </c>
      <c r="HKP7" s="13" t="s">
        <v>41</v>
      </c>
      <c r="HKQ7" s="9">
        <v>1.66748923066477E-2</v>
      </c>
      <c r="HKR7" s="11">
        <v>16.674892306647699</v>
      </c>
      <c r="HKS7" s="13" t="s">
        <v>44</v>
      </c>
      <c r="HKT7" s="13" t="s">
        <v>41</v>
      </c>
      <c r="HKU7" s="9">
        <v>1.66748923066477E-2</v>
      </c>
      <c r="HKV7" s="11">
        <v>16.674892306647699</v>
      </c>
      <c r="HKW7" s="13" t="s">
        <v>44</v>
      </c>
      <c r="HKX7" s="13" t="s">
        <v>41</v>
      </c>
      <c r="HKY7" s="9">
        <v>1.66748923066477E-2</v>
      </c>
      <c r="HKZ7" s="11">
        <v>16.674892306647699</v>
      </c>
      <c r="HLA7" s="13" t="s">
        <v>44</v>
      </c>
      <c r="HLB7" s="13" t="s">
        <v>41</v>
      </c>
      <c r="HLC7" s="9">
        <v>1.66748923066477E-2</v>
      </c>
      <c r="HLD7" s="11">
        <v>16.674892306647699</v>
      </c>
      <c r="HLE7" s="13" t="s">
        <v>44</v>
      </c>
      <c r="HLF7" s="13" t="s">
        <v>41</v>
      </c>
      <c r="HLG7" s="9">
        <v>1.66748923066477E-2</v>
      </c>
      <c r="HLH7" s="11">
        <v>16.674892306647699</v>
      </c>
      <c r="HLI7" s="13" t="s">
        <v>44</v>
      </c>
      <c r="HLJ7" s="13" t="s">
        <v>41</v>
      </c>
      <c r="HLK7" s="9">
        <v>1.66748923066477E-2</v>
      </c>
      <c r="HLL7" s="11">
        <v>16.674892306647699</v>
      </c>
      <c r="HLM7" s="13" t="s">
        <v>44</v>
      </c>
      <c r="HLN7" s="13" t="s">
        <v>41</v>
      </c>
      <c r="HLO7" s="9">
        <v>1.66748923066477E-2</v>
      </c>
      <c r="HLP7" s="11">
        <v>16.674892306647699</v>
      </c>
      <c r="HLQ7" s="13" t="s">
        <v>44</v>
      </c>
      <c r="HLR7" s="13" t="s">
        <v>41</v>
      </c>
      <c r="HLS7" s="9">
        <v>1.66748923066477E-2</v>
      </c>
      <c r="HLT7" s="11">
        <v>16.674892306647699</v>
      </c>
      <c r="HLU7" s="13" t="s">
        <v>44</v>
      </c>
      <c r="HLV7" s="13" t="s">
        <v>41</v>
      </c>
      <c r="HLW7" s="9">
        <v>1.66748923066477E-2</v>
      </c>
      <c r="HLX7" s="11">
        <v>16.674892306647699</v>
      </c>
      <c r="HLY7" s="13" t="s">
        <v>44</v>
      </c>
      <c r="HLZ7" s="13" t="s">
        <v>41</v>
      </c>
      <c r="HMA7" s="9">
        <v>1.66748923066477E-2</v>
      </c>
      <c r="HMB7" s="11">
        <v>16.674892306647699</v>
      </c>
      <c r="HMC7" s="13" t="s">
        <v>44</v>
      </c>
      <c r="HMD7" s="13" t="s">
        <v>41</v>
      </c>
      <c r="HME7" s="9">
        <v>1.66748923066477E-2</v>
      </c>
      <c r="HMF7" s="11">
        <v>16.674892306647699</v>
      </c>
      <c r="HMG7" s="13" t="s">
        <v>44</v>
      </c>
      <c r="HMH7" s="13" t="s">
        <v>41</v>
      </c>
      <c r="HMI7" s="9">
        <v>1.66748923066477E-2</v>
      </c>
      <c r="HMJ7" s="11">
        <v>16.674892306647699</v>
      </c>
      <c r="HMK7" s="13" t="s">
        <v>44</v>
      </c>
      <c r="HML7" s="13" t="s">
        <v>41</v>
      </c>
      <c r="HMM7" s="9">
        <v>1.66748923066477E-2</v>
      </c>
      <c r="HMN7" s="11">
        <v>16.674892306647699</v>
      </c>
      <c r="HMO7" s="13" t="s">
        <v>44</v>
      </c>
      <c r="HMP7" s="13" t="s">
        <v>41</v>
      </c>
      <c r="HMQ7" s="9">
        <v>1.66748923066477E-2</v>
      </c>
      <c r="HMR7" s="11">
        <v>16.674892306647699</v>
      </c>
      <c r="HMS7" s="13" t="s">
        <v>44</v>
      </c>
      <c r="HMT7" s="13" t="s">
        <v>41</v>
      </c>
      <c r="HMU7" s="9">
        <v>1.66748923066477E-2</v>
      </c>
      <c r="HMV7" s="11">
        <v>16.674892306647699</v>
      </c>
      <c r="HMW7" s="13" t="s">
        <v>44</v>
      </c>
      <c r="HMX7" s="13" t="s">
        <v>41</v>
      </c>
      <c r="HMY7" s="9">
        <v>1.66748923066477E-2</v>
      </c>
      <c r="HMZ7" s="11">
        <v>16.674892306647699</v>
      </c>
      <c r="HNA7" s="13" t="s">
        <v>44</v>
      </c>
      <c r="HNB7" s="13" t="s">
        <v>41</v>
      </c>
      <c r="HNC7" s="9">
        <v>1.66748923066477E-2</v>
      </c>
      <c r="HND7" s="11">
        <v>16.674892306647699</v>
      </c>
      <c r="HNE7" s="13" t="s">
        <v>44</v>
      </c>
      <c r="HNF7" s="13" t="s">
        <v>41</v>
      </c>
      <c r="HNG7" s="9">
        <v>1.66748923066477E-2</v>
      </c>
      <c r="HNH7" s="11">
        <v>16.674892306647699</v>
      </c>
      <c r="HNI7" s="13" t="s">
        <v>44</v>
      </c>
      <c r="HNJ7" s="13" t="s">
        <v>41</v>
      </c>
      <c r="HNK7" s="9">
        <v>1.66748923066477E-2</v>
      </c>
      <c r="HNL7" s="11">
        <v>16.674892306647699</v>
      </c>
      <c r="HNM7" s="13" t="s">
        <v>44</v>
      </c>
      <c r="HNN7" s="13" t="s">
        <v>41</v>
      </c>
      <c r="HNO7" s="9">
        <v>1.66748923066477E-2</v>
      </c>
      <c r="HNP7" s="11">
        <v>16.674892306647699</v>
      </c>
      <c r="HNQ7" s="13" t="s">
        <v>44</v>
      </c>
      <c r="HNR7" s="13" t="s">
        <v>41</v>
      </c>
      <c r="HNS7" s="9">
        <v>1.66748923066477E-2</v>
      </c>
      <c r="HNT7" s="11">
        <v>16.674892306647699</v>
      </c>
      <c r="HNU7" s="13" t="s">
        <v>44</v>
      </c>
      <c r="HNV7" s="13" t="s">
        <v>41</v>
      </c>
      <c r="HNW7" s="9">
        <v>1.66748923066477E-2</v>
      </c>
      <c r="HNX7" s="11">
        <v>16.674892306647699</v>
      </c>
      <c r="HNY7" s="13" t="s">
        <v>44</v>
      </c>
      <c r="HNZ7" s="13" t="s">
        <v>41</v>
      </c>
      <c r="HOA7" s="9">
        <v>1.66748923066477E-2</v>
      </c>
      <c r="HOB7" s="11">
        <v>16.674892306647699</v>
      </c>
      <c r="HOC7" s="13" t="s">
        <v>44</v>
      </c>
      <c r="HOD7" s="13" t="s">
        <v>41</v>
      </c>
      <c r="HOE7" s="9">
        <v>1.66748923066477E-2</v>
      </c>
      <c r="HOF7" s="11">
        <v>16.674892306647699</v>
      </c>
      <c r="HOG7" s="13" t="s">
        <v>44</v>
      </c>
      <c r="HOH7" s="13" t="s">
        <v>41</v>
      </c>
      <c r="HOI7" s="9">
        <v>1.66748923066477E-2</v>
      </c>
      <c r="HOJ7" s="11">
        <v>16.674892306647699</v>
      </c>
      <c r="HOK7" s="13" t="s">
        <v>44</v>
      </c>
      <c r="HOL7" s="13" t="s">
        <v>41</v>
      </c>
      <c r="HOM7" s="9">
        <v>1.66748923066477E-2</v>
      </c>
      <c r="HON7" s="11">
        <v>16.674892306647699</v>
      </c>
      <c r="HOO7" s="13" t="s">
        <v>44</v>
      </c>
      <c r="HOP7" s="13" t="s">
        <v>41</v>
      </c>
      <c r="HOQ7" s="9">
        <v>1.66748923066477E-2</v>
      </c>
      <c r="HOR7" s="11">
        <v>16.674892306647699</v>
      </c>
      <c r="HOS7" s="13" t="s">
        <v>44</v>
      </c>
      <c r="HOT7" s="13" t="s">
        <v>41</v>
      </c>
      <c r="HOU7" s="9">
        <v>1.66748923066477E-2</v>
      </c>
      <c r="HOV7" s="11">
        <v>16.674892306647699</v>
      </c>
      <c r="HOW7" s="13" t="s">
        <v>44</v>
      </c>
      <c r="HOX7" s="13" t="s">
        <v>41</v>
      </c>
      <c r="HOY7" s="9">
        <v>1.66748923066477E-2</v>
      </c>
      <c r="HOZ7" s="11">
        <v>16.674892306647699</v>
      </c>
      <c r="HPA7" s="13" t="s">
        <v>44</v>
      </c>
      <c r="HPB7" s="13" t="s">
        <v>41</v>
      </c>
      <c r="HPC7" s="9">
        <v>1.66748923066477E-2</v>
      </c>
      <c r="HPD7" s="11">
        <v>16.674892306647699</v>
      </c>
      <c r="HPE7" s="13" t="s">
        <v>44</v>
      </c>
      <c r="HPF7" s="13" t="s">
        <v>41</v>
      </c>
      <c r="HPG7" s="9">
        <v>1.66748923066477E-2</v>
      </c>
      <c r="HPH7" s="11">
        <v>16.674892306647699</v>
      </c>
      <c r="HPI7" s="13" t="s">
        <v>44</v>
      </c>
      <c r="HPJ7" s="13" t="s">
        <v>41</v>
      </c>
      <c r="HPK7" s="9">
        <v>1.66748923066477E-2</v>
      </c>
      <c r="HPL7" s="11">
        <v>16.674892306647699</v>
      </c>
      <c r="HPM7" s="13" t="s">
        <v>44</v>
      </c>
      <c r="HPN7" s="13" t="s">
        <v>41</v>
      </c>
      <c r="HPO7" s="9">
        <v>1.66748923066477E-2</v>
      </c>
      <c r="HPP7" s="11">
        <v>16.674892306647699</v>
      </c>
      <c r="HPQ7" s="13" t="s">
        <v>44</v>
      </c>
      <c r="HPR7" s="13" t="s">
        <v>41</v>
      </c>
      <c r="HPS7" s="9">
        <v>1.66748923066477E-2</v>
      </c>
      <c r="HPT7" s="11">
        <v>16.674892306647699</v>
      </c>
      <c r="HPU7" s="13" t="s">
        <v>44</v>
      </c>
      <c r="HPV7" s="13" t="s">
        <v>41</v>
      </c>
      <c r="HPW7" s="9">
        <v>1.66748923066477E-2</v>
      </c>
      <c r="HPX7" s="11">
        <v>16.674892306647699</v>
      </c>
      <c r="HPY7" s="13" t="s">
        <v>44</v>
      </c>
      <c r="HPZ7" s="13" t="s">
        <v>41</v>
      </c>
      <c r="HQA7" s="9">
        <v>1.66748923066477E-2</v>
      </c>
      <c r="HQB7" s="11">
        <v>16.674892306647699</v>
      </c>
      <c r="HQC7" s="13" t="s">
        <v>44</v>
      </c>
      <c r="HQD7" s="13" t="s">
        <v>41</v>
      </c>
      <c r="HQE7" s="9">
        <v>1.66748923066477E-2</v>
      </c>
      <c r="HQF7" s="11">
        <v>16.674892306647699</v>
      </c>
      <c r="HQG7" s="13" t="s">
        <v>44</v>
      </c>
      <c r="HQH7" s="13" t="s">
        <v>41</v>
      </c>
      <c r="HQI7" s="9">
        <v>1.66748923066477E-2</v>
      </c>
      <c r="HQJ7" s="11">
        <v>16.674892306647699</v>
      </c>
      <c r="HQK7" s="13" t="s">
        <v>44</v>
      </c>
      <c r="HQL7" s="13" t="s">
        <v>41</v>
      </c>
      <c r="HQM7" s="9">
        <v>1.66748923066477E-2</v>
      </c>
      <c r="HQN7" s="11">
        <v>16.674892306647699</v>
      </c>
      <c r="HQO7" s="13" t="s">
        <v>44</v>
      </c>
      <c r="HQP7" s="13" t="s">
        <v>41</v>
      </c>
      <c r="HQQ7" s="9">
        <v>1.66748923066477E-2</v>
      </c>
      <c r="HQR7" s="11">
        <v>16.674892306647699</v>
      </c>
      <c r="HQS7" s="13" t="s">
        <v>44</v>
      </c>
      <c r="HQT7" s="13" t="s">
        <v>41</v>
      </c>
      <c r="HQU7" s="9">
        <v>1.66748923066477E-2</v>
      </c>
      <c r="HQV7" s="11">
        <v>16.674892306647699</v>
      </c>
      <c r="HQW7" s="13" t="s">
        <v>44</v>
      </c>
      <c r="HQX7" s="13" t="s">
        <v>41</v>
      </c>
      <c r="HQY7" s="9">
        <v>1.66748923066477E-2</v>
      </c>
      <c r="HQZ7" s="11">
        <v>16.674892306647699</v>
      </c>
      <c r="HRA7" s="13" t="s">
        <v>44</v>
      </c>
      <c r="HRB7" s="13" t="s">
        <v>41</v>
      </c>
      <c r="HRC7" s="9">
        <v>1.66748923066477E-2</v>
      </c>
      <c r="HRD7" s="11">
        <v>16.674892306647699</v>
      </c>
      <c r="HRE7" s="13" t="s">
        <v>44</v>
      </c>
      <c r="HRF7" s="13" t="s">
        <v>41</v>
      </c>
      <c r="HRG7" s="9">
        <v>1.66748923066477E-2</v>
      </c>
      <c r="HRH7" s="11">
        <v>16.674892306647699</v>
      </c>
      <c r="HRI7" s="13" t="s">
        <v>44</v>
      </c>
      <c r="HRJ7" s="13" t="s">
        <v>41</v>
      </c>
      <c r="HRK7" s="9">
        <v>1.66748923066477E-2</v>
      </c>
      <c r="HRL7" s="11">
        <v>16.674892306647699</v>
      </c>
      <c r="HRM7" s="13" t="s">
        <v>44</v>
      </c>
      <c r="HRN7" s="13" t="s">
        <v>41</v>
      </c>
      <c r="HRO7" s="9">
        <v>1.66748923066477E-2</v>
      </c>
      <c r="HRP7" s="11">
        <v>16.674892306647699</v>
      </c>
      <c r="HRQ7" s="13" t="s">
        <v>44</v>
      </c>
      <c r="HRR7" s="13" t="s">
        <v>41</v>
      </c>
      <c r="HRS7" s="9">
        <v>1.66748923066477E-2</v>
      </c>
      <c r="HRT7" s="11">
        <v>16.674892306647699</v>
      </c>
      <c r="HRU7" s="13" t="s">
        <v>44</v>
      </c>
      <c r="HRV7" s="13" t="s">
        <v>41</v>
      </c>
      <c r="HRW7" s="9">
        <v>1.66748923066477E-2</v>
      </c>
      <c r="HRX7" s="11">
        <v>16.674892306647699</v>
      </c>
      <c r="HRY7" s="13" t="s">
        <v>44</v>
      </c>
      <c r="HRZ7" s="13" t="s">
        <v>41</v>
      </c>
      <c r="HSA7" s="9">
        <v>1.66748923066477E-2</v>
      </c>
      <c r="HSB7" s="11">
        <v>16.674892306647699</v>
      </c>
      <c r="HSC7" s="13" t="s">
        <v>44</v>
      </c>
      <c r="HSD7" s="13" t="s">
        <v>41</v>
      </c>
      <c r="HSE7" s="9">
        <v>1.66748923066477E-2</v>
      </c>
      <c r="HSF7" s="11">
        <v>16.674892306647699</v>
      </c>
      <c r="HSG7" s="13" t="s">
        <v>44</v>
      </c>
      <c r="HSH7" s="13" t="s">
        <v>41</v>
      </c>
      <c r="HSI7" s="9">
        <v>1.66748923066477E-2</v>
      </c>
      <c r="HSJ7" s="11">
        <v>16.674892306647699</v>
      </c>
      <c r="HSK7" s="13" t="s">
        <v>44</v>
      </c>
      <c r="HSL7" s="13" t="s">
        <v>41</v>
      </c>
      <c r="HSM7" s="9">
        <v>1.66748923066477E-2</v>
      </c>
      <c r="HSN7" s="11">
        <v>16.674892306647699</v>
      </c>
      <c r="HSO7" s="13" t="s">
        <v>44</v>
      </c>
      <c r="HSP7" s="13" t="s">
        <v>41</v>
      </c>
      <c r="HSQ7" s="9">
        <v>1.66748923066477E-2</v>
      </c>
      <c r="HSR7" s="11">
        <v>16.674892306647699</v>
      </c>
      <c r="HSS7" s="13" t="s">
        <v>44</v>
      </c>
      <c r="HST7" s="13" t="s">
        <v>41</v>
      </c>
      <c r="HSU7" s="9">
        <v>1.66748923066477E-2</v>
      </c>
      <c r="HSV7" s="11">
        <v>16.674892306647699</v>
      </c>
      <c r="HSW7" s="13" t="s">
        <v>44</v>
      </c>
      <c r="HSX7" s="13" t="s">
        <v>41</v>
      </c>
      <c r="HSY7" s="9">
        <v>1.66748923066477E-2</v>
      </c>
      <c r="HSZ7" s="11">
        <v>16.674892306647699</v>
      </c>
      <c r="HTA7" s="13" t="s">
        <v>44</v>
      </c>
      <c r="HTB7" s="13" t="s">
        <v>41</v>
      </c>
      <c r="HTC7" s="9">
        <v>1.66748923066477E-2</v>
      </c>
      <c r="HTD7" s="11">
        <v>16.674892306647699</v>
      </c>
      <c r="HTE7" s="13" t="s">
        <v>44</v>
      </c>
      <c r="HTF7" s="13" t="s">
        <v>41</v>
      </c>
      <c r="HTG7" s="9">
        <v>1.66748923066477E-2</v>
      </c>
      <c r="HTH7" s="11">
        <v>16.674892306647699</v>
      </c>
      <c r="HTI7" s="13" t="s">
        <v>44</v>
      </c>
      <c r="HTJ7" s="13" t="s">
        <v>41</v>
      </c>
      <c r="HTK7" s="9">
        <v>1.66748923066477E-2</v>
      </c>
      <c r="HTL7" s="11">
        <v>16.674892306647699</v>
      </c>
      <c r="HTM7" s="13" t="s">
        <v>44</v>
      </c>
      <c r="HTN7" s="13" t="s">
        <v>41</v>
      </c>
      <c r="HTO7" s="9">
        <v>1.66748923066477E-2</v>
      </c>
      <c r="HTP7" s="11">
        <v>16.674892306647699</v>
      </c>
      <c r="HTQ7" s="13" t="s">
        <v>44</v>
      </c>
      <c r="HTR7" s="13" t="s">
        <v>41</v>
      </c>
      <c r="HTS7" s="9">
        <v>1.66748923066477E-2</v>
      </c>
      <c r="HTT7" s="11">
        <v>16.674892306647699</v>
      </c>
      <c r="HTU7" s="13" t="s">
        <v>44</v>
      </c>
      <c r="HTV7" s="13" t="s">
        <v>41</v>
      </c>
      <c r="HTW7" s="9">
        <v>1.66748923066477E-2</v>
      </c>
      <c r="HTX7" s="11">
        <v>16.674892306647699</v>
      </c>
      <c r="HTY7" s="13" t="s">
        <v>44</v>
      </c>
      <c r="HTZ7" s="13" t="s">
        <v>41</v>
      </c>
      <c r="HUA7" s="9">
        <v>1.66748923066477E-2</v>
      </c>
      <c r="HUB7" s="11">
        <v>16.674892306647699</v>
      </c>
      <c r="HUC7" s="13" t="s">
        <v>44</v>
      </c>
      <c r="HUD7" s="13" t="s">
        <v>41</v>
      </c>
      <c r="HUE7" s="9">
        <v>1.66748923066477E-2</v>
      </c>
      <c r="HUF7" s="11">
        <v>16.674892306647699</v>
      </c>
      <c r="HUG7" s="13" t="s">
        <v>44</v>
      </c>
      <c r="HUH7" s="13" t="s">
        <v>41</v>
      </c>
      <c r="HUI7" s="9">
        <v>1.66748923066477E-2</v>
      </c>
      <c r="HUJ7" s="11">
        <v>16.674892306647699</v>
      </c>
      <c r="HUK7" s="13" t="s">
        <v>44</v>
      </c>
      <c r="HUL7" s="13" t="s">
        <v>41</v>
      </c>
      <c r="HUM7" s="9">
        <v>1.66748923066477E-2</v>
      </c>
      <c r="HUN7" s="11">
        <v>16.674892306647699</v>
      </c>
      <c r="HUO7" s="13" t="s">
        <v>44</v>
      </c>
      <c r="HUP7" s="13" t="s">
        <v>41</v>
      </c>
      <c r="HUQ7" s="9">
        <v>1.66748923066477E-2</v>
      </c>
      <c r="HUR7" s="11">
        <v>16.674892306647699</v>
      </c>
      <c r="HUS7" s="13" t="s">
        <v>44</v>
      </c>
      <c r="HUT7" s="13" t="s">
        <v>41</v>
      </c>
      <c r="HUU7" s="9">
        <v>1.66748923066477E-2</v>
      </c>
      <c r="HUV7" s="11">
        <v>16.674892306647699</v>
      </c>
      <c r="HUW7" s="13" t="s">
        <v>44</v>
      </c>
      <c r="HUX7" s="13" t="s">
        <v>41</v>
      </c>
      <c r="HUY7" s="9">
        <v>1.66748923066477E-2</v>
      </c>
      <c r="HUZ7" s="11">
        <v>16.674892306647699</v>
      </c>
      <c r="HVA7" s="13" t="s">
        <v>44</v>
      </c>
      <c r="HVB7" s="13" t="s">
        <v>41</v>
      </c>
      <c r="HVC7" s="9">
        <v>1.66748923066477E-2</v>
      </c>
      <c r="HVD7" s="11">
        <v>16.674892306647699</v>
      </c>
      <c r="HVE7" s="13" t="s">
        <v>44</v>
      </c>
      <c r="HVF7" s="13" t="s">
        <v>41</v>
      </c>
      <c r="HVG7" s="9">
        <v>1.66748923066477E-2</v>
      </c>
      <c r="HVH7" s="11">
        <v>16.674892306647699</v>
      </c>
      <c r="HVI7" s="13" t="s">
        <v>44</v>
      </c>
      <c r="HVJ7" s="13" t="s">
        <v>41</v>
      </c>
      <c r="HVK7" s="9">
        <v>1.66748923066477E-2</v>
      </c>
      <c r="HVL7" s="11">
        <v>16.674892306647699</v>
      </c>
      <c r="HVM7" s="13" t="s">
        <v>44</v>
      </c>
      <c r="HVN7" s="13" t="s">
        <v>41</v>
      </c>
      <c r="HVO7" s="9">
        <v>1.66748923066477E-2</v>
      </c>
      <c r="HVP7" s="11">
        <v>16.674892306647699</v>
      </c>
      <c r="HVQ7" s="13" t="s">
        <v>44</v>
      </c>
      <c r="HVR7" s="13" t="s">
        <v>41</v>
      </c>
      <c r="HVS7" s="9">
        <v>1.66748923066477E-2</v>
      </c>
      <c r="HVT7" s="11">
        <v>16.674892306647699</v>
      </c>
      <c r="HVU7" s="13" t="s">
        <v>44</v>
      </c>
      <c r="HVV7" s="13" t="s">
        <v>41</v>
      </c>
      <c r="HVW7" s="9">
        <v>1.66748923066477E-2</v>
      </c>
      <c r="HVX7" s="11">
        <v>16.674892306647699</v>
      </c>
      <c r="HVY7" s="13" t="s">
        <v>44</v>
      </c>
      <c r="HVZ7" s="13" t="s">
        <v>41</v>
      </c>
      <c r="HWA7" s="9">
        <v>1.66748923066477E-2</v>
      </c>
      <c r="HWB7" s="11">
        <v>16.674892306647699</v>
      </c>
      <c r="HWC7" s="13" t="s">
        <v>44</v>
      </c>
      <c r="HWD7" s="13" t="s">
        <v>41</v>
      </c>
      <c r="HWE7" s="9">
        <v>1.66748923066477E-2</v>
      </c>
      <c r="HWF7" s="11">
        <v>16.674892306647699</v>
      </c>
      <c r="HWG7" s="13" t="s">
        <v>44</v>
      </c>
      <c r="HWH7" s="13" t="s">
        <v>41</v>
      </c>
      <c r="HWI7" s="9">
        <v>1.66748923066477E-2</v>
      </c>
      <c r="HWJ7" s="11">
        <v>16.674892306647699</v>
      </c>
      <c r="HWK7" s="13" t="s">
        <v>44</v>
      </c>
      <c r="HWL7" s="13" t="s">
        <v>41</v>
      </c>
      <c r="HWM7" s="9">
        <v>1.66748923066477E-2</v>
      </c>
      <c r="HWN7" s="11">
        <v>16.674892306647699</v>
      </c>
      <c r="HWO7" s="13" t="s">
        <v>44</v>
      </c>
      <c r="HWP7" s="13" t="s">
        <v>41</v>
      </c>
      <c r="HWQ7" s="9">
        <v>1.66748923066477E-2</v>
      </c>
      <c r="HWR7" s="11">
        <v>16.674892306647699</v>
      </c>
      <c r="HWS7" s="13" t="s">
        <v>44</v>
      </c>
      <c r="HWT7" s="13" t="s">
        <v>41</v>
      </c>
      <c r="HWU7" s="9">
        <v>1.66748923066477E-2</v>
      </c>
      <c r="HWV7" s="11">
        <v>16.674892306647699</v>
      </c>
      <c r="HWW7" s="13" t="s">
        <v>44</v>
      </c>
      <c r="HWX7" s="13" t="s">
        <v>41</v>
      </c>
      <c r="HWY7" s="9">
        <v>1.66748923066477E-2</v>
      </c>
      <c r="HWZ7" s="11">
        <v>16.674892306647699</v>
      </c>
      <c r="HXA7" s="13" t="s">
        <v>44</v>
      </c>
      <c r="HXB7" s="13" t="s">
        <v>41</v>
      </c>
      <c r="HXC7" s="9">
        <v>1.66748923066477E-2</v>
      </c>
      <c r="HXD7" s="11">
        <v>16.674892306647699</v>
      </c>
      <c r="HXE7" s="13" t="s">
        <v>44</v>
      </c>
      <c r="HXF7" s="13" t="s">
        <v>41</v>
      </c>
      <c r="HXG7" s="9">
        <v>1.66748923066477E-2</v>
      </c>
      <c r="HXH7" s="11">
        <v>16.674892306647699</v>
      </c>
      <c r="HXI7" s="13" t="s">
        <v>44</v>
      </c>
      <c r="HXJ7" s="13" t="s">
        <v>41</v>
      </c>
      <c r="HXK7" s="9">
        <v>1.66748923066477E-2</v>
      </c>
      <c r="HXL7" s="11">
        <v>16.674892306647699</v>
      </c>
      <c r="HXM7" s="13" t="s">
        <v>44</v>
      </c>
      <c r="HXN7" s="13" t="s">
        <v>41</v>
      </c>
      <c r="HXO7" s="9">
        <v>1.66748923066477E-2</v>
      </c>
      <c r="HXP7" s="11">
        <v>16.674892306647699</v>
      </c>
      <c r="HXQ7" s="13" t="s">
        <v>44</v>
      </c>
      <c r="HXR7" s="13" t="s">
        <v>41</v>
      </c>
      <c r="HXS7" s="9">
        <v>1.66748923066477E-2</v>
      </c>
      <c r="HXT7" s="11">
        <v>16.674892306647699</v>
      </c>
      <c r="HXU7" s="13" t="s">
        <v>44</v>
      </c>
      <c r="HXV7" s="13" t="s">
        <v>41</v>
      </c>
      <c r="HXW7" s="9">
        <v>1.66748923066477E-2</v>
      </c>
      <c r="HXX7" s="11">
        <v>16.674892306647699</v>
      </c>
      <c r="HXY7" s="13" t="s">
        <v>44</v>
      </c>
      <c r="HXZ7" s="13" t="s">
        <v>41</v>
      </c>
      <c r="HYA7" s="9">
        <v>1.66748923066477E-2</v>
      </c>
      <c r="HYB7" s="11">
        <v>16.674892306647699</v>
      </c>
      <c r="HYC7" s="13" t="s">
        <v>44</v>
      </c>
      <c r="HYD7" s="13" t="s">
        <v>41</v>
      </c>
      <c r="HYE7" s="9">
        <v>1.66748923066477E-2</v>
      </c>
      <c r="HYF7" s="11">
        <v>16.674892306647699</v>
      </c>
      <c r="HYG7" s="13" t="s">
        <v>44</v>
      </c>
      <c r="HYH7" s="13" t="s">
        <v>41</v>
      </c>
      <c r="HYI7" s="9">
        <v>1.66748923066477E-2</v>
      </c>
      <c r="HYJ7" s="11">
        <v>16.674892306647699</v>
      </c>
      <c r="HYK7" s="13" t="s">
        <v>44</v>
      </c>
      <c r="HYL7" s="13" t="s">
        <v>41</v>
      </c>
      <c r="HYM7" s="9">
        <v>1.66748923066477E-2</v>
      </c>
      <c r="HYN7" s="11">
        <v>16.674892306647699</v>
      </c>
      <c r="HYO7" s="13" t="s">
        <v>44</v>
      </c>
      <c r="HYP7" s="13" t="s">
        <v>41</v>
      </c>
      <c r="HYQ7" s="9">
        <v>1.66748923066477E-2</v>
      </c>
      <c r="HYR7" s="11">
        <v>16.674892306647699</v>
      </c>
      <c r="HYS7" s="13" t="s">
        <v>44</v>
      </c>
      <c r="HYT7" s="13" t="s">
        <v>41</v>
      </c>
      <c r="HYU7" s="9">
        <v>1.66748923066477E-2</v>
      </c>
      <c r="HYV7" s="11">
        <v>16.674892306647699</v>
      </c>
      <c r="HYW7" s="13" t="s">
        <v>44</v>
      </c>
      <c r="HYX7" s="13" t="s">
        <v>41</v>
      </c>
      <c r="HYY7" s="9">
        <v>1.66748923066477E-2</v>
      </c>
      <c r="HYZ7" s="11">
        <v>16.674892306647699</v>
      </c>
      <c r="HZA7" s="13" t="s">
        <v>44</v>
      </c>
      <c r="HZB7" s="13" t="s">
        <v>41</v>
      </c>
      <c r="HZC7" s="9">
        <v>1.66748923066477E-2</v>
      </c>
      <c r="HZD7" s="11">
        <v>16.674892306647699</v>
      </c>
      <c r="HZE7" s="13" t="s">
        <v>44</v>
      </c>
      <c r="HZF7" s="13" t="s">
        <v>41</v>
      </c>
      <c r="HZG7" s="9">
        <v>1.66748923066477E-2</v>
      </c>
      <c r="HZH7" s="11">
        <v>16.674892306647699</v>
      </c>
      <c r="HZI7" s="13" t="s">
        <v>44</v>
      </c>
      <c r="HZJ7" s="13" t="s">
        <v>41</v>
      </c>
      <c r="HZK7" s="9">
        <v>1.66748923066477E-2</v>
      </c>
      <c r="HZL7" s="11">
        <v>16.674892306647699</v>
      </c>
      <c r="HZM7" s="13" t="s">
        <v>44</v>
      </c>
      <c r="HZN7" s="13" t="s">
        <v>41</v>
      </c>
      <c r="HZO7" s="9">
        <v>1.66748923066477E-2</v>
      </c>
      <c r="HZP7" s="11">
        <v>16.674892306647699</v>
      </c>
      <c r="HZQ7" s="13" t="s">
        <v>44</v>
      </c>
      <c r="HZR7" s="13" t="s">
        <v>41</v>
      </c>
      <c r="HZS7" s="9">
        <v>1.66748923066477E-2</v>
      </c>
      <c r="HZT7" s="11">
        <v>16.674892306647699</v>
      </c>
      <c r="HZU7" s="13" t="s">
        <v>44</v>
      </c>
      <c r="HZV7" s="13" t="s">
        <v>41</v>
      </c>
      <c r="HZW7" s="9">
        <v>1.66748923066477E-2</v>
      </c>
      <c r="HZX7" s="11">
        <v>16.674892306647699</v>
      </c>
      <c r="HZY7" s="13" t="s">
        <v>44</v>
      </c>
      <c r="HZZ7" s="13" t="s">
        <v>41</v>
      </c>
      <c r="IAA7" s="9">
        <v>1.66748923066477E-2</v>
      </c>
      <c r="IAB7" s="11">
        <v>16.674892306647699</v>
      </c>
      <c r="IAC7" s="13" t="s">
        <v>44</v>
      </c>
      <c r="IAD7" s="13" t="s">
        <v>41</v>
      </c>
      <c r="IAE7" s="9">
        <v>1.66748923066477E-2</v>
      </c>
      <c r="IAF7" s="11">
        <v>16.674892306647699</v>
      </c>
      <c r="IAG7" s="13" t="s">
        <v>44</v>
      </c>
      <c r="IAH7" s="13" t="s">
        <v>41</v>
      </c>
      <c r="IAI7" s="9">
        <v>1.66748923066477E-2</v>
      </c>
      <c r="IAJ7" s="11">
        <v>16.674892306647699</v>
      </c>
      <c r="IAK7" s="13" t="s">
        <v>44</v>
      </c>
      <c r="IAL7" s="13" t="s">
        <v>41</v>
      </c>
      <c r="IAM7" s="9">
        <v>1.66748923066477E-2</v>
      </c>
      <c r="IAN7" s="11">
        <v>16.674892306647699</v>
      </c>
      <c r="IAO7" s="13" t="s">
        <v>44</v>
      </c>
      <c r="IAP7" s="13" t="s">
        <v>41</v>
      </c>
      <c r="IAQ7" s="9">
        <v>1.66748923066477E-2</v>
      </c>
      <c r="IAR7" s="11">
        <v>16.674892306647699</v>
      </c>
      <c r="IAS7" s="13" t="s">
        <v>44</v>
      </c>
      <c r="IAT7" s="13" t="s">
        <v>41</v>
      </c>
      <c r="IAU7" s="9">
        <v>1.66748923066477E-2</v>
      </c>
      <c r="IAV7" s="11">
        <v>16.674892306647699</v>
      </c>
      <c r="IAW7" s="13" t="s">
        <v>44</v>
      </c>
      <c r="IAX7" s="13" t="s">
        <v>41</v>
      </c>
      <c r="IAY7" s="9">
        <v>1.66748923066477E-2</v>
      </c>
      <c r="IAZ7" s="11">
        <v>16.674892306647699</v>
      </c>
      <c r="IBA7" s="13" t="s">
        <v>44</v>
      </c>
      <c r="IBB7" s="13" t="s">
        <v>41</v>
      </c>
      <c r="IBC7" s="9">
        <v>1.66748923066477E-2</v>
      </c>
      <c r="IBD7" s="11">
        <v>16.674892306647699</v>
      </c>
      <c r="IBE7" s="13" t="s">
        <v>44</v>
      </c>
      <c r="IBF7" s="13" t="s">
        <v>41</v>
      </c>
      <c r="IBG7" s="9">
        <v>1.66748923066477E-2</v>
      </c>
      <c r="IBH7" s="11">
        <v>16.674892306647699</v>
      </c>
      <c r="IBI7" s="13" t="s">
        <v>44</v>
      </c>
      <c r="IBJ7" s="13" t="s">
        <v>41</v>
      </c>
      <c r="IBK7" s="9">
        <v>1.66748923066477E-2</v>
      </c>
      <c r="IBL7" s="11">
        <v>16.674892306647699</v>
      </c>
      <c r="IBM7" s="13" t="s">
        <v>44</v>
      </c>
      <c r="IBN7" s="13" t="s">
        <v>41</v>
      </c>
      <c r="IBO7" s="9">
        <v>1.66748923066477E-2</v>
      </c>
      <c r="IBP7" s="11">
        <v>16.674892306647699</v>
      </c>
      <c r="IBQ7" s="13" t="s">
        <v>44</v>
      </c>
      <c r="IBR7" s="13" t="s">
        <v>41</v>
      </c>
      <c r="IBS7" s="9">
        <v>1.66748923066477E-2</v>
      </c>
      <c r="IBT7" s="11">
        <v>16.674892306647699</v>
      </c>
      <c r="IBU7" s="13" t="s">
        <v>44</v>
      </c>
      <c r="IBV7" s="13" t="s">
        <v>41</v>
      </c>
      <c r="IBW7" s="9">
        <v>1.66748923066477E-2</v>
      </c>
      <c r="IBX7" s="11">
        <v>16.674892306647699</v>
      </c>
      <c r="IBY7" s="13" t="s">
        <v>44</v>
      </c>
      <c r="IBZ7" s="13" t="s">
        <v>41</v>
      </c>
      <c r="ICA7" s="9">
        <v>1.66748923066477E-2</v>
      </c>
      <c r="ICB7" s="11">
        <v>16.674892306647699</v>
      </c>
      <c r="ICC7" s="13" t="s">
        <v>44</v>
      </c>
      <c r="ICD7" s="13" t="s">
        <v>41</v>
      </c>
      <c r="ICE7" s="9">
        <v>1.66748923066477E-2</v>
      </c>
      <c r="ICF7" s="11">
        <v>16.674892306647699</v>
      </c>
      <c r="ICG7" s="13" t="s">
        <v>44</v>
      </c>
      <c r="ICH7" s="13" t="s">
        <v>41</v>
      </c>
      <c r="ICI7" s="9">
        <v>1.66748923066477E-2</v>
      </c>
      <c r="ICJ7" s="11">
        <v>16.674892306647699</v>
      </c>
      <c r="ICK7" s="13" t="s">
        <v>44</v>
      </c>
      <c r="ICL7" s="13" t="s">
        <v>41</v>
      </c>
      <c r="ICM7" s="9">
        <v>1.66748923066477E-2</v>
      </c>
      <c r="ICN7" s="11">
        <v>16.674892306647699</v>
      </c>
      <c r="ICO7" s="13" t="s">
        <v>44</v>
      </c>
      <c r="ICP7" s="13" t="s">
        <v>41</v>
      </c>
      <c r="ICQ7" s="9">
        <v>1.66748923066477E-2</v>
      </c>
      <c r="ICR7" s="11">
        <v>16.674892306647699</v>
      </c>
      <c r="ICS7" s="13" t="s">
        <v>44</v>
      </c>
      <c r="ICT7" s="13" t="s">
        <v>41</v>
      </c>
      <c r="ICU7" s="9">
        <v>1.66748923066477E-2</v>
      </c>
      <c r="ICV7" s="11">
        <v>16.674892306647699</v>
      </c>
      <c r="ICW7" s="13" t="s">
        <v>44</v>
      </c>
      <c r="ICX7" s="13" t="s">
        <v>41</v>
      </c>
      <c r="ICY7" s="9">
        <v>1.66748923066477E-2</v>
      </c>
      <c r="ICZ7" s="11">
        <v>16.674892306647699</v>
      </c>
      <c r="IDA7" s="13" t="s">
        <v>44</v>
      </c>
      <c r="IDB7" s="13" t="s">
        <v>41</v>
      </c>
      <c r="IDC7" s="9">
        <v>1.66748923066477E-2</v>
      </c>
      <c r="IDD7" s="11">
        <v>16.674892306647699</v>
      </c>
      <c r="IDE7" s="13" t="s">
        <v>44</v>
      </c>
      <c r="IDF7" s="13" t="s">
        <v>41</v>
      </c>
      <c r="IDG7" s="9">
        <v>1.66748923066477E-2</v>
      </c>
      <c r="IDH7" s="11">
        <v>16.674892306647699</v>
      </c>
      <c r="IDI7" s="13" t="s">
        <v>44</v>
      </c>
      <c r="IDJ7" s="13" t="s">
        <v>41</v>
      </c>
      <c r="IDK7" s="9">
        <v>1.66748923066477E-2</v>
      </c>
      <c r="IDL7" s="11">
        <v>16.674892306647699</v>
      </c>
      <c r="IDM7" s="13" t="s">
        <v>44</v>
      </c>
      <c r="IDN7" s="13" t="s">
        <v>41</v>
      </c>
      <c r="IDO7" s="9">
        <v>1.66748923066477E-2</v>
      </c>
      <c r="IDP7" s="11">
        <v>16.674892306647699</v>
      </c>
      <c r="IDQ7" s="13" t="s">
        <v>44</v>
      </c>
      <c r="IDR7" s="13" t="s">
        <v>41</v>
      </c>
      <c r="IDS7" s="9">
        <v>1.66748923066477E-2</v>
      </c>
      <c r="IDT7" s="11">
        <v>16.674892306647699</v>
      </c>
      <c r="IDU7" s="13" t="s">
        <v>44</v>
      </c>
      <c r="IDV7" s="13" t="s">
        <v>41</v>
      </c>
      <c r="IDW7" s="9">
        <v>1.66748923066477E-2</v>
      </c>
      <c r="IDX7" s="11">
        <v>16.674892306647699</v>
      </c>
      <c r="IDY7" s="13" t="s">
        <v>44</v>
      </c>
      <c r="IDZ7" s="13" t="s">
        <v>41</v>
      </c>
      <c r="IEA7" s="9">
        <v>1.66748923066477E-2</v>
      </c>
      <c r="IEB7" s="11">
        <v>16.674892306647699</v>
      </c>
      <c r="IEC7" s="13" t="s">
        <v>44</v>
      </c>
      <c r="IED7" s="13" t="s">
        <v>41</v>
      </c>
      <c r="IEE7" s="9">
        <v>1.66748923066477E-2</v>
      </c>
      <c r="IEF7" s="11">
        <v>16.674892306647699</v>
      </c>
      <c r="IEG7" s="13" t="s">
        <v>44</v>
      </c>
      <c r="IEH7" s="13" t="s">
        <v>41</v>
      </c>
      <c r="IEI7" s="9">
        <v>1.66748923066477E-2</v>
      </c>
      <c r="IEJ7" s="11">
        <v>16.674892306647699</v>
      </c>
      <c r="IEK7" s="13" t="s">
        <v>44</v>
      </c>
      <c r="IEL7" s="13" t="s">
        <v>41</v>
      </c>
      <c r="IEM7" s="9">
        <v>1.66748923066477E-2</v>
      </c>
      <c r="IEN7" s="11">
        <v>16.674892306647699</v>
      </c>
      <c r="IEO7" s="13" t="s">
        <v>44</v>
      </c>
      <c r="IEP7" s="13" t="s">
        <v>41</v>
      </c>
      <c r="IEQ7" s="9">
        <v>1.66748923066477E-2</v>
      </c>
      <c r="IER7" s="11">
        <v>16.674892306647699</v>
      </c>
      <c r="IES7" s="13" t="s">
        <v>44</v>
      </c>
      <c r="IET7" s="13" t="s">
        <v>41</v>
      </c>
      <c r="IEU7" s="9">
        <v>1.66748923066477E-2</v>
      </c>
      <c r="IEV7" s="11">
        <v>16.674892306647699</v>
      </c>
      <c r="IEW7" s="13" t="s">
        <v>44</v>
      </c>
      <c r="IEX7" s="13" t="s">
        <v>41</v>
      </c>
      <c r="IEY7" s="9">
        <v>1.66748923066477E-2</v>
      </c>
      <c r="IEZ7" s="11">
        <v>16.674892306647699</v>
      </c>
      <c r="IFA7" s="13" t="s">
        <v>44</v>
      </c>
      <c r="IFB7" s="13" t="s">
        <v>41</v>
      </c>
      <c r="IFC7" s="9">
        <v>1.66748923066477E-2</v>
      </c>
      <c r="IFD7" s="11">
        <v>16.674892306647699</v>
      </c>
      <c r="IFE7" s="13" t="s">
        <v>44</v>
      </c>
      <c r="IFF7" s="13" t="s">
        <v>41</v>
      </c>
      <c r="IFG7" s="9">
        <v>1.66748923066477E-2</v>
      </c>
      <c r="IFH7" s="11">
        <v>16.674892306647699</v>
      </c>
      <c r="IFI7" s="13" t="s">
        <v>44</v>
      </c>
      <c r="IFJ7" s="13" t="s">
        <v>41</v>
      </c>
      <c r="IFK7" s="9">
        <v>1.66748923066477E-2</v>
      </c>
      <c r="IFL7" s="11">
        <v>16.674892306647699</v>
      </c>
      <c r="IFM7" s="13" t="s">
        <v>44</v>
      </c>
      <c r="IFN7" s="13" t="s">
        <v>41</v>
      </c>
      <c r="IFO7" s="9">
        <v>1.66748923066477E-2</v>
      </c>
      <c r="IFP7" s="11">
        <v>16.674892306647699</v>
      </c>
      <c r="IFQ7" s="13" t="s">
        <v>44</v>
      </c>
      <c r="IFR7" s="13" t="s">
        <v>41</v>
      </c>
      <c r="IFS7" s="9">
        <v>1.66748923066477E-2</v>
      </c>
      <c r="IFT7" s="11">
        <v>16.674892306647699</v>
      </c>
      <c r="IFU7" s="13" t="s">
        <v>44</v>
      </c>
      <c r="IFV7" s="13" t="s">
        <v>41</v>
      </c>
      <c r="IFW7" s="9">
        <v>1.66748923066477E-2</v>
      </c>
      <c r="IFX7" s="11">
        <v>16.674892306647699</v>
      </c>
      <c r="IFY7" s="13" t="s">
        <v>44</v>
      </c>
      <c r="IFZ7" s="13" t="s">
        <v>41</v>
      </c>
      <c r="IGA7" s="9">
        <v>1.66748923066477E-2</v>
      </c>
      <c r="IGB7" s="11">
        <v>16.674892306647699</v>
      </c>
      <c r="IGC7" s="13" t="s">
        <v>44</v>
      </c>
      <c r="IGD7" s="13" t="s">
        <v>41</v>
      </c>
      <c r="IGE7" s="9">
        <v>1.66748923066477E-2</v>
      </c>
      <c r="IGF7" s="11">
        <v>16.674892306647699</v>
      </c>
      <c r="IGG7" s="13" t="s">
        <v>44</v>
      </c>
      <c r="IGH7" s="13" t="s">
        <v>41</v>
      </c>
      <c r="IGI7" s="9">
        <v>1.66748923066477E-2</v>
      </c>
      <c r="IGJ7" s="11">
        <v>16.674892306647699</v>
      </c>
      <c r="IGK7" s="13" t="s">
        <v>44</v>
      </c>
      <c r="IGL7" s="13" t="s">
        <v>41</v>
      </c>
      <c r="IGM7" s="9">
        <v>1.66748923066477E-2</v>
      </c>
      <c r="IGN7" s="11">
        <v>16.674892306647699</v>
      </c>
      <c r="IGO7" s="13" t="s">
        <v>44</v>
      </c>
      <c r="IGP7" s="13" t="s">
        <v>41</v>
      </c>
      <c r="IGQ7" s="9">
        <v>1.66748923066477E-2</v>
      </c>
      <c r="IGR7" s="11">
        <v>16.674892306647699</v>
      </c>
      <c r="IGS7" s="13" t="s">
        <v>44</v>
      </c>
      <c r="IGT7" s="13" t="s">
        <v>41</v>
      </c>
      <c r="IGU7" s="9">
        <v>1.66748923066477E-2</v>
      </c>
      <c r="IGV7" s="11">
        <v>16.674892306647699</v>
      </c>
      <c r="IGW7" s="13" t="s">
        <v>44</v>
      </c>
      <c r="IGX7" s="13" t="s">
        <v>41</v>
      </c>
      <c r="IGY7" s="9">
        <v>1.66748923066477E-2</v>
      </c>
      <c r="IGZ7" s="11">
        <v>16.674892306647699</v>
      </c>
      <c r="IHA7" s="13" t="s">
        <v>44</v>
      </c>
      <c r="IHB7" s="13" t="s">
        <v>41</v>
      </c>
      <c r="IHC7" s="9">
        <v>1.66748923066477E-2</v>
      </c>
      <c r="IHD7" s="11">
        <v>16.674892306647699</v>
      </c>
      <c r="IHE7" s="13" t="s">
        <v>44</v>
      </c>
      <c r="IHF7" s="13" t="s">
        <v>41</v>
      </c>
      <c r="IHG7" s="9">
        <v>1.66748923066477E-2</v>
      </c>
      <c r="IHH7" s="11">
        <v>16.674892306647699</v>
      </c>
      <c r="IHI7" s="13" t="s">
        <v>44</v>
      </c>
      <c r="IHJ7" s="13" t="s">
        <v>41</v>
      </c>
      <c r="IHK7" s="9">
        <v>1.66748923066477E-2</v>
      </c>
      <c r="IHL7" s="11">
        <v>16.674892306647699</v>
      </c>
      <c r="IHM7" s="13" t="s">
        <v>44</v>
      </c>
      <c r="IHN7" s="13" t="s">
        <v>41</v>
      </c>
      <c r="IHO7" s="9">
        <v>1.66748923066477E-2</v>
      </c>
      <c r="IHP7" s="11">
        <v>16.674892306647699</v>
      </c>
      <c r="IHQ7" s="13" t="s">
        <v>44</v>
      </c>
      <c r="IHR7" s="13" t="s">
        <v>41</v>
      </c>
      <c r="IHS7" s="9">
        <v>1.66748923066477E-2</v>
      </c>
      <c r="IHT7" s="11">
        <v>16.674892306647699</v>
      </c>
      <c r="IHU7" s="13" t="s">
        <v>44</v>
      </c>
      <c r="IHV7" s="13" t="s">
        <v>41</v>
      </c>
      <c r="IHW7" s="9">
        <v>1.66748923066477E-2</v>
      </c>
      <c r="IHX7" s="11">
        <v>16.674892306647699</v>
      </c>
      <c r="IHY7" s="13" t="s">
        <v>44</v>
      </c>
      <c r="IHZ7" s="13" t="s">
        <v>41</v>
      </c>
      <c r="IIA7" s="9">
        <v>1.66748923066477E-2</v>
      </c>
      <c r="IIB7" s="11">
        <v>16.674892306647699</v>
      </c>
      <c r="IIC7" s="13" t="s">
        <v>44</v>
      </c>
      <c r="IID7" s="13" t="s">
        <v>41</v>
      </c>
      <c r="IIE7" s="9">
        <v>1.66748923066477E-2</v>
      </c>
      <c r="IIF7" s="11">
        <v>16.674892306647699</v>
      </c>
      <c r="IIG7" s="13" t="s">
        <v>44</v>
      </c>
      <c r="IIH7" s="13" t="s">
        <v>41</v>
      </c>
      <c r="III7" s="9">
        <v>1.66748923066477E-2</v>
      </c>
      <c r="IIJ7" s="11">
        <v>16.674892306647699</v>
      </c>
      <c r="IIK7" s="13" t="s">
        <v>44</v>
      </c>
      <c r="IIL7" s="13" t="s">
        <v>41</v>
      </c>
      <c r="IIM7" s="9">
        <v>1.66748923066477E-2</v>
      </c>
      <c r="IIN7" s="11">
        <v>16.674892306647699</v>
      </c>
      <c r="IIO7" s="13" t="s">
        <v>44</v>
      </c>
      <c r="IIP7" s="13" t="s">
        <v>41</v>
      </c>
      <c r="IIQ7" s="9">
        <v>1.66748923066477E-2</v>
      </c>
      <c r="IIR7" s="11">
        <v>16.674892306647699</v>
      </c>
      <c r="IIS7" s="13" t="s">
        <v>44</v>
      </c>
      <c r="IIT7" s="13" t="s">
        <v>41</v>
      </c>
      <c r="IIU7" s="9">
        <v>1.66748923066477E-2</v>
      </c>
      <c r="IIV7" s="11">
        <v>16.674892306647699</v>
      </c>
      <c r="IIW7" s="13" t="s">
        <v>44</v>
      </c>
      <c r="IIX7" s="13" t="s">
        <v>41</v>
      </c>
      <c r="IIY7" s="9">
        <v>1.66748923066477E-2</v>
      </c>
      <c r="IIZ7" s="11">
        <v>16.674892306647699</v>
      </c>
      <c r="IJA7" s="13" t="s">
        <v>44</v>
      </c>
      <c r="IJB7" s="13" t="s">
        <v>41</v>
      </c>
      <c r="IJC7" s="9">
        <v>1.66748923066477E-2</v>
      </c>
      <c r="IJD7" s="11">
        <v>16.674892306647699</v>
      </c>
      <c r="IJE7" s="13" t="s">
        <v>44</v>
      </c>
      <c r="IJF7" s="13" t="s">
        <v>41</v>
      </c>
      <c r="IJG7" s="9">
        <v>1.66748923066477E-2</v>
      </c>
      <c r="IJH7" s="11">
        <v>16.674892306647699</v>
      </c>
      <c r="IJI7" s="13" t="s">
        <v>44</v>
      </c>
      <c r="IJJ7" s="13" t="s">
        <v>41</v>
      </c>
      <c r="IJK7" s="9">
        <v>1.66748923066477E-2</v>
      </c>
      <c r="IJL7" s="11">
        <v>16.674892306647699</v>
      </c>
      <c r="IJM7" s="13" t="s">
        <v>44</v>
      </c>
      <c r="IJN7" s="13" t="s">
        <v>41</v>
      </c>
      <c r="IJO7" s="9">
        <v>1.66748923066477E-2</v>
      </c>
      <c r="IJP7" s="11">
        <v>16.674892306647699</v>
      </c>
      <c r="IJQ7" s="13" t="s">
        <v>44</v>
      </c>
      <c r="IJR7" s="13" t="s">
        <v>41</v>
      </c>
      <c r="IJS7" s="9">
        <v>1.66748923066477E-2</v>
      </c>
      <c r="IJT7" s="11">
        <v>16.674892306647699</v>
      </c>
      <c r="IJU7" s="13" t="s">
        <v>44</v>
      </c>
      <c r="IJV7" s="13" t="s">
        <v>41</v>
      </c>
      <c r="IJW7" s="9">
        <v>1.66748923066477E-2</v>
      </c>
      <c r="IJX7" s="11">
        <v>16.674892306647699</v>
      </c>
      <c r="IJY7" s="13" t="s">
        <v>44</v>
      </c>
      <c r="IJZ7" s="13" t="s">
        <v>41</v>
      </c>
      <c r="IKA7" s="9">
        <v>1.66748923066477E-2</v>
      </c>
      <c r="IKB7" s="11">
        <v>16.674892306647699</v>
      </c>
      <c r="IKC7" s="13" t="s">
        <v>44</v>
      </c>
      <c r="IKD7" s="13" t="s">
        <v>41</v>
      </c>
      <c r="IKE7" s="9">
        <v>1.66748923066477E-2</v>
      </c>
      <c r="IKF7" s="11">
        <v>16.674892306647699</v>
      </c>
      <c r="IKG7" s="13" t="s">
        <v>44</v>
      </c>
      <c r="IKH7" s="13" t="s">
        <v>41</v>
      </c>
      <c r="IKI7" s="9">
        <v>1.66748923066477E-2</v>
      </c>
      <c r="IKJ7" s="11">
        <v>16.674892306647699</v>
      </c>
      <c r="IKK7" s="13" t="s">
        <v>44</v>
      </c>
      <c r="IKL7" s="13" t="s">
        <v>41</v>
      </c>
      <c r="IKM7" s="9">
        <v>1.66748923066477E-2</v>
      </c>
      <c r="IKN7" s="11">
        <v>16.674892306647699</v>
      </c>
      <c r="IKO7" s="13" t="s">
        <v>44</v>
      </c>
      <c r="IKP7" s="13" t="s">
        <v>41</v>
      </c>
      <c r="IKQ7" s="9">
        <v>1.66748923066477E-2</v>
      </c>
      <c r="IKR7" s="11">
        <v>16.674892306647699</v>
      </c>
      <c r="IKS7" s="13" t="s">
        <v>44</v>
      </c>
      <c r="IKT7" s="13" t="s">
        <v>41</v>
      </c>
      <c r="IKU7" s="9">
        <v>1.66748923066477E-2</v>
      </c>
      <c r="IKV7" s="11">
        <v>16.674892306647699</v>
      </c>
      <c r="IKW7" s="13" t="s">
        <v>44</v>
      </c>
      <c r="IKX7" s="13" t="s">
        <v>41</v>
      </c>
      <c r="IKY7" s="9">
        <v>1.66748923066477E-2</v>
      </c>
      <c r="IKZ7" s="11">
        <v>16.674892306647699</v>
      </c>
      <c r="ILA7" s="13" t="s">
        <v>44</v>
      </c>
      <c r="ILB7" s="13" t="s">
        <v>41</v>
      </c>
      <c r="ILC7" s="9">
        <v>1.66748923066477E-2</v>
      </c>
      <c r="ILD7" s="11">
        <v>16.674892306647699</v>
      </c>
      <c r="ILE7" s="13" t="s">
        <v>44</v>
      </c>
      <c r="ILF7" s="13" t="s">
        <v>41</v>
      </c>
      <c r="ILG7" s="9">
        <v>1.66748923066477E-2</v>
      </c>
      <c r="ILH7" s="11">
        <v>16.674892306647699</v>
      </c>
      <c r="ILI7" s="13" t="s">
        <v>44</v>
      </c>
      <c r="ILJ7" s="13" t="s">
        <v>41</v>
      </c>
      <c r="ILK7" s="9">
        <v>1.66748923066477E-2</v>
      </c>
      <c r="ILL7" s="11">
        <v>16.674892306647699</v>
      </c>
      <c r="ILM7" s="13" t="s">
        <v>44</v>
      </c>
      <c r="ILN7" s="13" t="s">
        <v>41</v>
      </c>
      <c r="ILO7" s="9">
        <v>1.66748923066477E-2</v>
      </c>
      <c r="ILP7" s="11">
        <v>16.674892306647699</v>
      </c>
      <c r="ILQ7" s="13" t="s">
        <v>44</v>
      </c>
      <c r="ILR7" s="13" t="s">
        <v>41</v>
      </c>
      <c r="ILS7" s="9">
        <v>1.66748923066477E-2</v>
      </c>
      <c r="ILT7" s="11">
        <v>16.674892306647699</v>
      </c>
      <c r="ILU7" s="13" t="s">
        <v>44</v>
      </c>
      <c r="ILV7" s="13" t="s">
        <v>41</v>
      </c>
      <c r="ILW7" s="9">
        <v>1.66748923066477E-2</v>
      </c>
      <c r="ILX7" s="11">
        <v>16.674892306647699</v>
      </c>
      <c r="ILY7" s="13" t="s">
        <v>44</v>
      </c>
      <c r="ILZ7" s="13" t="s">
        <v>41</v>
      </c>
      <c r="IMA7" s="9">
        <v>1.66748923066477E-2</v>
      </c>
      <c r="IMB7" s="11">
        <v>16.674892306647699</v>
      </c>
      <c r="IMC7" s="13" t="s">
        <v>44</v>
      </c>
      <c r="IMD7" s="13" t="s">
        <v>41</v>
      </c>
      <c r="IME7" s="9">
        <v>1.66748923066477E-2</v>
      </c>
      <c r="IMF7" s="11">
        <v>16.674892306647699</v>
      </c>
      <c r="IMG7" s="13" t="s">
        <v>44</v>
      </c>
      <c r="IMH7" s="13" t="s">
        <v>41</v>
      </c>
      <c r="IMI7" s="9">
        <v>1.66748923066477E-2</v>
      </c>
      <c r="IMJ7" s="11">
        <v>16.674892306647699</v>
      </c>
      <c r="IMK7" s="13" t="s">
        <v>44</v>
      </c>
      <c r="IML7" s="13" t="s">
        <v>41</v>
      </c>
      <c r="IMM7" s="9">
        <v>1.66748923066477E-2</v>
      </c>
      <c r="IMN7" s="11">
        <v>16.674892306647699</v>
      </c>
      <c r="IMO7" s="13" t="s">
        <v>44</v>
      </c>
      <c r="IMP7" s="13" t="s">
        <v>41</v>
      </c>
      <c r="IMQ7" s="9">
        <v>1.66748923066477E-2</v>
      </c>
      <c r="IMR7" s="11">
        <v>16.674892306647699</v>
      </c>
      <c r="IMS7" s="13" t="s">
        <v>44</v>
      </c>
      <c r="IMT7" s="13" t="s">
        <v>41</v>
      </c>
      <c r="IMU7" s="9">
        <v>1.66748923066477E-2</v>
      </c>
      <c r="IMV7" s="11">
        <v>16.674892306647699</v>
      </c>
      <c r="IMW7" s="13" t="s">
        <v>44</v>
      </c>
      <c r="IMX7" s="13" t="s">
        <v>41</v>
      </c>
      <c r="IMY7" s="9">
        <v>1.66748923066477E-2</v>
      </c>
      <c r="IMZ7" s="11">
        <v>16.674892306647699</v>
      </c>
      <c r="INA7" s="13" t="s">
        <v>44</v>
      </c>
      <c r="INB7" s="13" t="s">
        <v>41</v>
      </c>
      <c r="INC7" s="9">
        <v>1.66748923066477E-2</v>
      </c>
      <c r="IND7" s="11">
        <v>16.674892306647699</v>
      </c>
      <c r="INE7" s="13" t="s">
        <v>44</v>
      </c>
      <c r="INF7" s="13" t="s">
        <v>41</v>
      </c>
      <c r="ING7" s="9">
        <v>1.66748923066477E-2</v>
      </c>
      <c r="INH7" s="11">
        <v>16.674892306647699</v>
      </c>
      <c r="INI7" s="13" t="s">
        <v>44</v>
      </c>
      <c r="INJ7" s="13" t="s">
        <v>41</v>
      </c>
      <c r="INK7" s="9">
        <v>1.66748923066477E-2</v>
      </c>
      <c r="INL7" s="11">
        <v>16.674892306647699</v>
      </c>
      <c r="INM7" s="13" t="s">
        <v>44</v>
      </c>
      <c r="INN7" s="13" t="s">
        <v>41</v>
      </c>
      <c r="INO7" s="9">
        <v>1.66748923066477E-2</v>
      </c>
      <c r="INP7" s="11">
        <v>16.674892306647699</v>
      </c>
      <c r="INQ7" s="13" t="s">
        <v>44</v>
      </c>
      <c r="INR7" s="13" t="s">
        <v>41</v>
      </c>
      <c r="INS7" s="9">
        <v>1.66748923066477E-2</v>
      </c>
      <c r="INT7" s="11">
        <v>16.674892306647699</v>
      </c>
      <c r="INU7" s="13" t="s">
        <v>44</v>
      </c>
      <c r="INV7" s="13" t="s">
        <v>41</v>
      </c>
      <c r="INW7" s="9">
        <v>1.66748923066477E-2</v>
      </c>
      <c r="INX7" s="11">
        <v>16.674892306647699</v>
      </c>
      <c r="INY7" s="13" t="s">
        <v>44</v>
      </c>
      <c r="INZ7" s="13" t="s">
        <v>41</v>
      </c>
      <c r="IOA7" s="9">
        <v>1.66748923066477E-2</v>
      </c>
      <c r="IOB7" s="11">
        <v>16.674892306647699</v>
      </c>
      <c r="IOC7" s="13" t="s">
        <v>44</v>
      </c>
      <c r="IOD7" s="13" t="s">
        <v>41</v>
      </c>
      <c r="IOE7" s="9">
        <v>1.66748923066477E-2</v>
      </c>
      <c r="IOF7" s="11">
        <v>16.674892306647699</v>
      </c>
      <c r="IOG7" s="13" t="s">
        <v>44</v>
      </c>
      <c r="IOH7" s="13" t="s">
        <v>41</v>
      </c>
      <c r="IOI7" s="9">
        <v>1.66748923066477E-2</v>
      </c>
      <c r="IOJ7" s="11">
        <v>16.674892306647699</v>
      </c>
      <c r="IOK7" s="13" t="s">
        <v>44</v>
      </c>
      <c r="IOL7" s="13" t="s">
        <v>41</v>
      </c>
      <c r="IOM7" s="9">
        <v>1.66748923066477E-2</v>
      </c>
      <c r="ION7" s="11">
        <v>16.674892306647699</v>
      </c>
      <c r="IOO7" s="13" t="s">
        <v>44</v>
      </c>
      <c r="IOP7" s="13" t="s">
        <v>41</v>
      </c>
      <c r="IOQ7" s="9">
        <v>1.66748923066477E-2</v>
      </c>
      <c r="IOR7" s="11">
        <v>16.674892306647699</v>
      </c>
      <c r="IOS7" s="13" t="s">
        <v>44</v>
      </c>
      <c r="IOT7" s="13" t="s">
        <v>41</v>
      </c>
      <c r="IOU7" s="9">
        <v>1.66748923066477E-2</v>
      </c>
      <c r="IOV7" s="11">
        <v>16.674892306647699</v>
      </c>
      <c r="IOW7" s="13" t="s">
        <v>44</v>
      </c>
      <c r="IOX7" s="13" t="s">
        <v>41</v>
      </c>
      <c r="IOY7" s="9">
        <v>1.66748923066477E-2</v>
      </c>
      <c r="IOZ7" s="11">
        <v>16.674892306647699</v>
      </c>
      <c r="IPA7" s="13" t="s">
        <v>44</v>
      </c>
      <c r="IPB7" s="13" t="s">
        <v>41</v>
      </c>
      <c r="IPC7" s="9">
        <v>1.66748923066477E-2</v>
      </c>
      <c r="IPD7" s="11">
        <v>16.674892306647699</v>
      </c>
      <c r="IPE7" s="13" t="s">
        <v>44</v>
      </c>
      <c r="IPF7" s="13" t="s">
        <v>41</v>
      </c>
      <c r="IPG7" s="9">
        <v>1.66748923066477E-2</v>
      </c>
      <c r="IPH7" s="11">
        <v>16.674892306647699</v>
      </c>
      <c r="IPI7" s="13" t="s">
        <v>44</v>
      </c>
      <c r="IPJ7" s="13" t="s">
        <v>41</v>
      </c>
      <c r="IPK7" s="9">
        <v>1.66748923066477E-2</v>
      </c>
      <c r="IPL7" s="11">
        <v>16.674892306647699</v>
      </c>
      <c r="IPM7" s="13" t="s">
        <v>44</v>
      </c>
      <c r="IPN7" s="13" t="s">
        <v>41</v>
      </c>
      <c r="IPO7" s="9">
        <v>1.66748923066477E-2</v>
      </c>
      <c r="IPP7" s="11">
        <v>16.674892306647699</v>
      </c>
      <c r="IPQ7" s="13" t="s">
        <v>44</v>
      </c>
      <c r="IPR7" s="13" t="s">
        <v>41</v>
      </c>
      <c r="IPS7" s="9">
        <v>1.66748923066477E-2</v>
      </c>
      <c r="IPT7" s="11">
        <v>16.674892306647699</v>
      </c>
      <c r="IPU7" s="13" t="s">
        <v>44</v>
      </c>
      <c r="IPV7" s="13" t="s">
        <v>41</v>
      </c>
      <c r="IPW7" s="9">
        <v>1.66748923066477E-2</v>
      </c>
      <c r="IPX7" s="11">
        <v>16.674892306647699</v>
      </c>
      <c r="IPY7" s="13" t="s">
        <v>44</v>
      </c>
      <c r="IPZ7" s="13" t="s">
        <v>41</v>
      </c>
      <c r="IQA7" s="9">
        <v>1.66748923066477E-2</v>
      </c>
      <c r="IQB7" s="11">
        <v>16.674892306647699</v>
      </c>
      <c r="IQC7" s="13" t="s">
        <v>44</v>
      </c>
      <c r="IQD7" s="13" t="s">
        <v>41</v>
      </c>
      <c r="IQE7" s="9">
        <v>1.66748923066477E-2</v>
      </c>
      <c r="IQF7" s="11">
        <v>16.674892306647699</v>
      </c>
      <c r="IQG7" s="13" t="s">
        <v>44</v>
      </c>
      <c r="IQH7" s="13" t="s">
        <v>41</v>
      </c>
      <c r="IQI7" s="9">
        <v>1.66748923066477E-2</v>
      </c>
      <c r="IQJ7" s="11">
        <v>16.674892306647699</v>
      </c>
      <c r="IQK7" s="13" t="s">
        <v>44</v>
      </c>
      <c r="IQL7" s="13" t="s">
        <v>41</v>
      </c>
      <c r="IQM7" s="9">
        <v>1.66748923066477E-2</v>
      </c>
      <c r="IQN7" s="11">
        <v>16.674892306647699</v>
      </c>
      <c r="IQO7" s="13" t="s">
        <v>44</v>
      </c>
      <c r="IQP7" s="13" t="s">
        <v>41</v>
      </c>
      <c r="IQQ7" s="9">
        <v>1.66748923066477E-2</v>
      </c>
      <c r="IQR7" s="11">
        <v>16.674892306647699</v>
      </c>
      <c r="IQS7" s="13" t="s">
        <v>44</v>
      </c>
      <c r="IQT7" s="13" t="s">
        <v>41</v>
      </c>
      <c r="IQU7" s="9">
        <v>1.66748923066477E-2</v>
      </c>
      <c r="IQV7" s="11">
        <v>16.674892306647699</v>
      </c>
      <c r="IQW7" s="13" t="s">
        <v>44</v>
      </c>
      <c r="IQX7" s="13" t="s">
        <v>41</v>
      </c>
      <c r="IQY7" s="9">
        <v>1.66748923066477E-2</v>
      </c>
      <c r="IQZ7" s="11">
        <v>16.674892306647699</v>
      </c>
      <c r="IRA7" s="13" t="s">
        <v>44</v>
      </c>
      <c r="IRB7" s="13" t="s">
        <v>41</v>
      </c>
      <c r="IRC7" s="9">
        <v>1.66748923066477E-2</v>
      </c>
      <c r="IRD7" s="11">
        <v>16.674892306647699</v>
      </c>
      <c r="IRE7" s="13" t="s">
        <v>44</v>
      </c>
      <c r="IRF7" s="13" t="s">
        <v>41</v>
      </c>
      <c r="IRG7" s="9">
        <v>1.66748923066477E-2</v>
      </c>
      <c r="IRH7" s="11">
        <v>16.674892306647699</v>
      </c>
      <c r="IRI7" s="13" t="s">
        <v>44</v>
      </c>
      <c r="IRJ7" s="13" t="s">
        <v>41</v>
      </c>
      <c r="IRK7" s="9">
        <v>1.66748923066477E-2</v>
      </c>
      <c r="IRL7" s="11">
        <v>16.674892306647699</v>
      </c>
      <c r="IRM7" s="13" t="s">
        <v>44</v>
      </c>
      <c r="IRN7" s="13" t="s">
        <v>41</v>
      </c>
      <c r="IRO7" s="9">
        <v>1.66748923066477E-2</v>
      </c>
      <c r="IRP7" s="11">
        <v>16.674892306647699</v>
      </c>
      <c r="IRQ7" s="13" t="s">
        <v>44</v>
      </c>
      <c r="IRR7" s="13" t="s">
        <v>41</v>
      </c>
      <c r="IRS7" s="9">
        <v>1.66748923066477E-2</v>
      </c>
      <c r="IRT7" s="11">
        <v>16.674892306647699</v>
      </c>
      <c r="IRU7" s="13" t="s">
        <v>44</v>
      </c>
      <c r="IRV7" s="13" t="s">
        <v>41</v>
      </c>
      <c r="IRW7" s="9">
        <v>1.66748923066477E-2</v>
      </c>
      <c r="IRX7" s="11">
        <v>16.674892306647699</v>
      </c>
      <c r="IRY7" s="13" t="s">
        <v>44</v>
      </c>
      <c r="IRZ7" s="13" t="s">
        <v>41</v>
      </c>
      <c r="ISA7" s="9">
        <v>1.66748923066477E-2</v>
      </c>
      <c r="ISB7" s="11">
        <v>16.674892306647699</v>
      </c>
      <c r="ISC7" s="13" t="s">
        <v>44</v>
      </c>
      <c r="ISD7" s="13" t="s">
        <v>41</v>
      </c>
      <c r="ISE7" s="9">
        <v>1.66748923066477E-2</v>
      </c>
      <c r="ISF7" s="11">
        <v>16.674892306647699</v>
      </c>
      <c r="ISG7" s="13" t="s">
        <v>44</v>
      </c>
      <c r="ISH7" s="13" t="s">
        <v>41</v>
      </c>
      <c r="ISI7" s="9">
        <v>1.66748923066477E-2</v>
      </c>
      <c r="ISJ7" s="11">
        <v>16.674892306647699</v>
      </c>
      <c r="ISK7" s="13" t="s">
        <v>44</v>
      </c>
      <c r="ISL7" s="13" t="s">
        <v>41</v>
      </c>
      <c r="ISM7" s="9">
        <v>1.66748923066477E-2</v>
      </c>
      <c r="ISN7" s="11">
        <v>16.674892306647699</v>
      </c>
      <c r="ISO7" s="13" t="s">
        <v>44</v>
      </c>
      <c r="ISP7" s="13" t="s">
        <v>41</v>
      </c>
      <c r="ISQ7" s="9">
        <v>1.66748923066477E-2</v>
      </c>
      <c r="ISR7" s="11">
        <v>16.674892306647699</v>
      </c>
      <c r="ISS7" s="13" t="s">
        <v>44</v>
      </c>
      <c r="IST7" s="13" t="s">
        <v>41</v>
      </c>
      <c r="ISU7" s="9">
        <v>1.66748923066477E-2</v>
      </c>
      <c r="ISV7" s="11">
        <v>16.674892306647699</v>
      </c>
      <c r="ISW7" s="13" t="s">
        <v>44</v>
      </c>
      <c r="ISX7" s="13" t="s">
        <v>41</v>
      </c>
      <c r="ISY7" s="9">
        <v>1.66748923066477E-2</v>
      </c>
      <c r="ISZ7" s="11">
        <v>16.674892306647699</v>
      </c>
      <c r="ITA7" s="13" t="s">
        <v>44</v>
      </c>
      <c r="ITB7" s="13" t="s">
        <v>41</v>
      </c>
      <c r="ITC7" s="9">
        <v>1.66748923066477E-2</v>
      </c>
      <c r="ITD7" s="11">
        <v>16.674892306647699</v>
      </c>
      <c r="ITE7" s="13" t="s">
        <v>44</v>
      </c>
      <c r="ITF7" s="13" t="s">
        <v>41</v>
      </c>
      <c r="ITG7" s="9">
        <v>1.66748923066477E-2</v>
      </c>
      <c r="ITH7" s="11">
        <v>16.674892306647699</v>
      </c>
      <c r="ITI7" s="13" t="s">
        <v>44</v>
      </c>
      <c r="ITJ7" s="13" t="s">
        <v>41</v>
      </c>
      <c r="ITK7" s="9">
        <v>1.66748923066477E-2</v>
      </c>
      <c r="ITL7" s="11">
        <v>16.674892306647699</v>
      </c>
      <c r="ITM7" s="13" t="s">
        <v>44</v>
      </c>
      <c r="ITN7" s="13" t="s">
        <v>41</v>
      </c>
      <c r="ITO7" s="9">
        <v>1.66748923066477E-2</v>
      </c>
      <c r="ITP7" s="11">
        <v>16.674892306647699</v>
      </c>
      <c r="ITQ7" s="13" t="s">
        <v>44</v>
      </c>
      <c r="ITR7" s="13" t="s">
        <v>41</v>
      </c>
      <c r="ITS7" s="9">
        <v>1.66748923066477E-2</v>
      </c>
      <c r="ITT7" s="11">
        <v>16.674892306647699</v>
      </c>
      <c r="ITU7" s="13" t="s">
        <v>44</v>
      </c>
      <c r="ITV7" s="13" t="s">
        <v>41</v>
      </c>
      <c r="ITW7" s="9">
        <v>1.66748923066477E-2</v>
      </c>
      <c r="ITX7" s="11">
        <v>16.674892306647699</v>
      </c>
      <c r="ITY7" s="13" t="s">
        <v>44</v>
      </c>
      <c r="ITZ7" s="13" t="s">
        <v>41</v>
      </c>
      <c r="IUA7" s="9">
        <v>1.66748923066477E-2</v>
      </c>
      <c r="IUB7" s="11">
        <v>16.674892306647699</v>
      </c>
      <c r="IUC7" s="13" t="s">
        <v>44</v>
      </c>
      <c r="IUD7" s="13" t="s">
        <v>41</v>
      </c>
      <c r="IUE7" s="9">
        <v>1.66748923066477E-2</v>
      </c>
      <c r="IUF7" s="11">
        <v>16.674892306647699</v>
      </c>
      <c r="IUG7" s="13" t="s">
        <v>44</v>
      </c>
      <c r="IUH7" s="13" t="s">
        <v>41</v>
      </c>
      <c r="IUI7" s="9">
        <v>1.66748923066477E-2</v>
      </c>
      <c r="IUJ7" s="11">
        <v>16.674892306647699</v>
      </c>
      <c r="IUK7" s="13" t="s">
        <v>44</v>
      </c>
      <c r="IUL7" s="13" t="s">
        <v>41</v>
      </c>
      <c r="IUM7" s="9">
        <v>1.66748923066477E-2</v>
      </c>
      <c r="IUN7" s="11">
        <v>16.674892306647699</v>
      </c>
      <c r="IUO7" s="13" t="s">
        <v>44</v>
      </c>
      <c r="IUP7" s="13" t="s">
        <v>41</v>
      </c>
      <c r="IUQ7" s="9">
        <v>1.66748923066477E-2</v>
      </c>
      <c r="IUR7" s="11">
        <v>16.674892306647699</v>
      </c>
      <c r="IUS7" s="13" t="s">
        <v>44</v>
      </c>
      <c r="IUT7" s="13" t="s">
        <v>41</v>
      </c>
      <c r="IUU7" s="9">
        <v>1.66748923066477E-2</v>
      </c>
      <c r="IUV7" s="11">
        <v>16.674892306647699</v>
      </c>
      <c r="IUW7" s="13" t="s">
        <v>44</v>
      </c>
      <c r="IUX7" s="13" t="s">
        <v>41</v>
      </c>
      <c r="IUY7" s="9">
        <v>1.66748923066477E-2</v>
      </c>
      <c r="IUZ7" s="11">
        <v>16.674892306647699</v>
      </c>
      <c r="IVA7" s="13" t="s">
        <v>44</v>
      </c>
      <c r="IVB7" s="13" t="s">
        <v>41</v>
      </c>
      <c r="IVC7" s="9">
        <v>1.66748923066477E-2</v>
      </c>
      <c r="IVD7" s="11">
        <v>16.674892306647699</v>
      </c>
      <c r="IVE7" s="13" t="s">
        <v>44</v>
      </c>
      <c r="IVF7" s="13" t="s">
        <v>41</v>
      </c>
      <c r="IVG7" s="9">
        <v>1.66748923066477E-2</v>
      </c>
      <c r="IVH7" s="11">
        <v>16.674892306647699</v>
      </c>
      <c r="IVI7" s="13" t="s">
        <v>44</v>
      </c>
      <c r="IVJ7" s="13" t="s">
        <v>41</v>
      </c>
      <c r="IVK7" s="9">
        <v>1.66748923066477E-2</v>
      </c>
      <c r="IVL7" s="11">
        <v>16.674892306647699</v>
      </c>
      <c r="IVM7" s="13" t="s">
        <v>44</v>
      </c>
      <c r="IVN7" s="13" t="s">
        <v>41</v>
      </c>
      <c r="IVO7" s="9">
        <v>1.66748923066477E-2</v>
      </c>
      <c r="IVP7" s="11">
        <v>16.674892306647699</v>
      </c>
      <c r="IVQ7" s="13" t="s">
        <v>44</v>
      </c>
      <c r="IVR7" s="13" t="s">
        <v>41</v>
      </c>
      <c r="IVS7" s="9">
        <v>1.66748923066477E-2</v>
      </c>
      <c r="IVT7" s="11">
        <v>16.674892306647699</v>
      </c>
      <c r="IVU7" s="13" t="s">
        <v>44</v>
      </c>
      <c r="IVV7" s="13" t="s">
        <v>41</v>
      </c>
      <c r="IVW7" s="9">
        <v>1.66748923066477E-2</v>
      </c>
      <c r="IVX7" s="11">
        <v>16.674892306647699</v>
      </c>
      <c r="IVY7" s="13" t="s">
        <v>44</v>
      </c>
      <c r="IVZ7" s="13" t="s">
        <v>41</v>
      </c>
      <c r="IWA7" s="9">
        <v>1.66748923066477E-2</v>
      </c>
      <c r="IWB7" s="11">
        <v>16.674892306647699</v>
      </c>
      <c r="IWC7" s="13" t="s">
        <v>44</v>
      </c>
      <c r="IWD7" s="13" t="s">
        <v>41</v>
      </c>
      <c r="IWE7" s="9">
        <v>1.66748923066477E-2</v>
      </c>
      <c r="IWF7" s="11">
        <v>16.674892306647699</v>
      </c>
      <c r="IWG7" s="13" t="s">
        <v>44</v>
      </c>
      <c r="IWH7" s="13" t="s">
        <v>41</v>
      </c>
      <c r="IWI7" s="9">
        <v>1.66748923066477E-2</v>
      </c>
      <c r="IWJ7" s="11">
        <v>16.674892306647699</v>
      </c>
      <c r="IWK7" s="13" t="s">
        <v>44</v>
      </c>
      <c r="IWL7" s="13" t="s">
        <v>41</v>
      </c>
      <c r="IWM7" s="9">
        <v>1.66748923066477E-2</v>
      </c>
      <c r="IWN7" s="11">
        <v>16.674892306647699</v>
      </c>
      <c r="IWO7" s="13" t="s">
        <v>44</v>
      </c>
      <c r="IWP7" s="13" t="s">
        <v>41</v>
      </c>
      <c r="IWQ7" s="9">
        <v>1.66748923066477E-2</v>
      </c>
      <c r="IWR7" s="11">
        <v>16.674892306647699</v>
      </c>
      <c r="IWS7" s="13" t="s">
        <v>44</v>
      </c>
      <c r="IWT7" s="13" t="s">
        <v>41</v>
      </c>
      <c r="IWU7" s="9">
        <v>1.66748923066477E-2</v>
      </c>
      <c r="IWV7" s="11">
        <v>16.674892306647699</v>
      </c>
      <c r="IWW7" s="13" t="s">
        <v>44</v>
      </c>
      <c r="IWX7" s="13" t="s">
        <v>41</v>
      </c>
      <c r="IWY7" s="9">
        <v>1.66748923066477E-2</v>
      </c>
      <c r="IWZ7" s="11">
        <v>16.674892306647699</v>
      </c>
      <c r="IXA7" s="13" t="s">
        <v>44</v>
      </c>
      <c r="IXB7" s="13" t="s">
        <v>41</v>
      </c>
      <c r="IXC7" s="9">
        <v>1.66748923066477E-2</v>
      </c>
      <c r="IXD7" s="11">
        <v>16.674892306647699</v>
      </c>
      <c r="IXE7" s="13" t="s">
        <v>44</v>
      </c>
      <c r="IXF7" s="13" t="s">
        <v>41</v>
      </c>
      <c r="IXG7" s="9">
        <v>1.66748923066477E-2</v>
      </c>
      <c r="IXH7" s="11">
        <v>16.674892306647699</v>
      </c>
      <c r="IXI7" s="13" t="s">
        <v>44</v>
      </c>
      <c r="IXJ7" s="13" t="s">
        <v>41</v>
      </c>
      <c r="IXK7" s="9">
        <v>1.66748923066477E-2</v>
      </c>
      <c r="IXL7" s="11">
        <v>16.674892306647699</v>
      </c>
      <c r="IXM7" s="13" t="s">
        <v>44</v>
      </c>
      <c r="IXN7" s="13" t="s">
        <v>41</v>
      </c>
      <c r="IXO7" s="9">
        <v>1.66748923066477E-2</v>
      </c>
      <c r="IXP7" s="11">
        <v>16.674892306647699</v>
      </c>
      <c r="IXQ7" s="13" t="s">
        <v>44</v>
      </c>
      <c r="IXR7" s="13" t="s">
        <v>41</v>
      </c>
      <c r="IXS7" s="9">
        <v>1.66748923066477E-2</v>
      </c>
      <c r="IXT7" s="11">
        <v>16.674892306647699</v>
      </c>
      <c r="IXU7" s="13" t="s">
        <v>44</v>
      </c>
      <c r="IXV7" s="13" t="s">
        <v>41</v>
      </c>
      <c r="IXW7" s="9">
        <v>1.66748923066477E-2</v>
      </c>
      <c r="IXX7" s="11">
        <v>16.674892306647699</v>
      </c>
      <c r="IXY7" s="13" t="s">
        <v>44</v>
      </c>
      <c r="IXZ7" s="13" t="s">
        <v>41</v>
      </c>
      <c r="IYA7" s="9">
        <v>1.66748923066477E-2</v>
      </c>
      <c r="IYB7" s="11">
        <v>16.674892306647699</v>
      </c>
      <c r="IYC7" s="13" t="s">
        <v>44</v>
      </c>
      <c r="IYD7" s="13" t="s">
        <v>41</v>
      </c>
      <c r="IYE7" s="9">
        <v>1.66748923066477E-2</v>
      </c>
      <c r="IYF7" s="11">
        <v>16.674892306647699</v>
      </c>
      <c r="IYG7" s="13" t="s">
        <v>44</v>
      </c>
      <c r="IYH7" s="13" t="s">
        <v>41</v>
      </c>
      <c r="IYI7" s="9">
        <v>1.66748923066477E-2</v>
      </c>
      <c r="IYJ7" s="11">
        <v>16.674892306647699</v>
      </c>
      <c r="IYK7" s="13" t="s">
        <v>44</v>
      </c>
      <c r="IYL7" s="13" t="s">
        <v>41</v>
      </c>
      <c r="IYM7" s="9">
        <v>1.66748923066477E-2</v>
      </c>
      <c r="IYN7" s="11">
        <v>16.674892306647699</v>
      </c>
      <c r="IYO7" s="13" t="s">
        <v>44</v>
      </c>
      <c r="IYP7" s="13" t="s">
        <v>41</v>
      </c>
      <c r="IYQ7" s="9">
        <v>1.66748923066477E-2</v>
      </c>
      <c r="IYR7" s="11">
        <v>16.674892306647699</v>
      </c>
      <c r="IYS7" s="13" t="s">
        <v>44</v>
      </c>
      <c r="IYT7" s="13" t="s">
        <v>41</v>
      </c>
      <c r="IYU7" s="9">
        <v>1.66748923066477E-2</v>
      </c>
      <c r="IYV7" s="11">
        <v>16.674892306647699</v>
      </c>
      <c r="IYW7" s="13" t="s">
        <v>44</v>
      </c>
      <c r="IYX7" s="13" t="s">
        <v>41</v>
      </c>
      <c r="IYY7" s="9">
        <v>1.66748923066477E-2</v>
      </c>
      <c r="IYZ7" s="11">
        <v>16.674892306647699</v>
      </c>
      <c r="IZA7" s="13" t="s">
        <v>44</v>
      </c>
      <c r="IZB7" s="13" t="s">
        <v>41</v>
      </c>
      <c r="IZC7" s="9">
        <v>1.66748923066477E-2</v>
      </c>
      <c r="IZD7" s="11">
        <v>16.674892306647699</v>
      </c>
      <c r="IZE7" s="13" t="s">
        <v>44</v>
      </c>
      <c r="IZF7" s="13" t="s">
        <v>41</v>
      </c>
      <c r="IZG7" s="9">
        <v>1.66748923066477E-2</v>
      </c>
      <c r="IZH7" s="11">
        <v>16.674892306647699</v>
      </c>
      <c r="IZI7" s="13" t="s">
        <v>44</v>
      </c>
      <c r="IZJ7" s="13" t="s">
        <v>41</v>
      </c>
      <c r="IZK7" s="9">
        <v>1.66748923066477E-2</v>
      </c>
      <c r="IZL7" s="11">
        <v>16.674892306647699</v>
      </c>
      <c r="IZM7" s="13" t="s">
        <v>44</v>
      </c>
      <c r="IZN7" s="13" t="s">
        <v>41</v>
      </c>
      <c r="IZO7" s="9">
        <v>1.66748923066477E-2</v>
      </c>
      <c r="IZP7" s="11">
        <v>16.674892306647699</v>
      </c>
      <c r="IZQ7" s="13" t="s">
        <v>44</v>
      </c>
      <c r="IZR7" s="13" t="s">
        <v>41</v>
      </c>
      <c r="IZS7" s="9">
        <v>1.66748923066477E-2</v>
      </c>
      <c r="IZT7" s="11">
        <v>16.674892306647699</v>
      </c>
      <c r="IZU7" s="13" t="s">
        <v>44</v>
      </c>
      <c r="IZV7" s="13" t="s">
        <v>41</v>
      </c>
      <c r="IZW7" s="9">
        <v>1.66748923066477E-2</v>
      </c>
      <c r="IZX7" s="11">
        <v>16.674892306647699</v>
      </c>
      <c r="IZY7" s="13" t="s">
        <v>44</v>
      </c>
      <c r="IZZ7" s="13" t="s">
        <v>41</v>
      </c>
      <c r="JAA7" s="9">
        <v>1.66748923066477E-2</v>
      </c>
      <c r="JAB7" s="11">
        <v>16.674892306647699</v>
      </c>
      <c r="JAC7" s="13" t="s">
        <v>44</v>
      </c>
      <c r="JAD7" s="13" t="s">
        <v>41</v>
      </c>
      <c r="JAE7" s="9">
        <v>1.66748923066477E-2</v>
      </c>
      <c r="JAF7" s="11">
        <v>16.674892306647699</v>
      </c>
      <c r="JAG7" s="13" t="s">
        <v>44</v>
      </c>
      <c r="JAH7" s="13" t="s">
        <v>41</v>
      </c>
      <c r="JAI7" s="9">
        <v>1.66748923066477E-2</v>
      </c>
      <c r="JAJ7" s="11">
        <v>16.674892306647699</v>
      </c>
      <c r="JAK7" s="13" t="s">
        <v>44</v>
      </c>
      <c r="JAL7" s="13" t="s">
        <v>41</v>
      </c>
      <c r="JAM7" s="9">
        <v>1.66748923066477E-2</v>
      </c>
      <c r="JAN7" s="11">
        <v>16.674892306647699</v>
      </c>
      <c r="JAO7" s="13" t="s">
        <v>44</v>
      </c>
      <c r="JAP7" s="13" t="s">
        <v>41</v>
      </c>
      <c r="JAQ7" s="9">
        <v>1.66748923066477E-2</v>
      </c>
      <c r="JAR7" s="11">
        <v>16.674892306647699</v>
      </c>
      <c r="JAS7" s="13" t="s">
        <v>44</v>
      </c>
      <c r="JAT7" s="13" t="s">
        <v>41</v>
      </c>
      <c r="JAU7" s="9">
        <v>1.66748923066477E-2</v>
      </c>
      <c r="JAV7" s="11">
        <v>16.674892306647699</v>
      </c>
      <c r="JAW7" s="13" t="s">
        <v>44</v>
      </c>
      <c r="JAX7" s="13" t="s">
        <v>41</v>
      </c>
      <c r="JAY7" s="9">
        <v>1.66748923066477E-2</v>
      </c>
      <c r="JAZ7" s="11">
        <v>16.674892306647699</v>
      </c>
      <c r="JBA7" s="13" t="s">
        <v>44</v>
      </c>
      <c r="JBB7" s="13" t="s">
        <v>41</v>
      </c>
      <c r="JBC7" s="9">
        <v>1.66748923066477E-2</v>
      </c>
      <c r="JBD7" s="11">
        <v>16.674892306647699</v>
      </c>
      <c r="JBE7" s="13" t="s">
        <v>44</v>
      </c>
      <c r="JBF7" s="13" t="s">
        <v>41</v>
      </c>
      <c r="JBG7" s="9">
        <v>1.66748923066477E-2</v>
      </c>
      <c r="JBH7" s="11">
        <v>16.674892306647699</v>
      </c>
      <c r="JBI7" s="13" t="s">
        <v>44</v>
      </c>
      <c r="JBJ7" s="13" t="s">
        <v>41</v>
      </c>
      <c r="JBK7" s="9">
        <v>1.66748923066477E-2</v>
      </c>
      <c r="JBL7" s="11">
        <v>16.674892306647699</v>
      </c>
      <c r="JBM7" s="13" t="s">
        <v>44</v>
      </c>
      <c r="JBN7" s="13" t="s">
        <v>41</v>
      </c>
      <c r="JBO7" s="9">
        <v>1.66748923066477E-2</v>
      </c>
      <c r="JBP7" s="11">
        <v>16.674892306647699</v>
      </c>
      <c r="JBQ7" s="13" t="s">
        <v>44</v>
      </c>
      <c r="JBR7" s="13" t="s">
        <v>41</v>
      </c>
      <c r="JBS7" s="9">
        <v>1.66748923066477E-2</v>
      </c>
      <c r="JBT7" s="11">
        <v>16.674892306647699</v>
      </c>
      <c r="JBU7" s="13" t="s">
        <v>44</v>
      </c>
      <c r="JBV7" s="13" t="s">
        <v>41</v>
      </c>
      <c r="JBW7" s="9">
        <v>1.66748923066477E-2</v>
      </c>
      <c r="JBX7" s="11">
        <v>16.674892306647699</v>
      </c>
      <c r="JBY7" s="13" t="s">
        <v>44</v>
      </c>
      <c r="JBZ7" s="13" t="s">
        <v>41</v>
      </c>
      <c r="JCA7" s="9">
        <v>1.66748923066477E-2</v>
      </c>
      <c r="JCB7" s="11">
        <v>16.674892306647699</v>
      </c>
      <c r="JCC7" s="13" t="s">
        <v>44</v>
      </c>
      <c r="JCD7" s="13" t="s">
        <v>41</v>
      </c>
      <c r="JCE7" s="9">
        <v>1.66748923066477E-2</v>
      </c>
      <c r="JCF7" s="11">
        <v>16.674892306647699</v>
      </c>
      <c r="JCG7" s="13" t="s">
        <v>44</v>
      </c>
      <c r="JCH7" s="13" t="s">
        <v>41</v>
      </c>
      <c r="JCI7" s="9">
        <v>1.66748923066477E-2</v>
      </c>
      <c r="JCJ7" s="11">
        <v>16.674892306647699</v>
      </c>
      <c r="JCK7" s="13" t="s">
        <v>44</v>
      </c>
      <c r="JCL7" s="13" t="s">
        <v>41</v>
      </c>
      <c r="JCM7" s="9">
        <v>1.66748923066477E-2</v>
      </c>
      <c r="JCN7" s="11">
        <v>16.674892306647699</v>
      </c>
      <c r="JCO7" s="13" t="s">
        <v>44</v>
      </c>
      <c r="JCP7" s="13" t="s">
        <v>41</v>
      </c>
      <c r="JCQ7" s="9">
        <v>1.66748923066477E-2</v>
      </c>
      <c r="JCR7" s="11">
        <v>16.674892306647699</v>
      </c>
      <c r="JCS7" s="13" t="s">
        <v>44</v>
      </c>
      <c r="JCT7" s="13" t="s">
        <v>41</v>
      </c>
      <c r="JCU7" s="9">
        <v>1.66748923066477E-2</v>
      </c>
      <c r="JCV7" s="11">
        <v>16.674892306647699</v>
      </c>
      <c r="JCW7" s="13" t="s">
        <v>44</v>
      </c>
      <c r="JCX7" s="13" t="s">
        <v>41</v>
      </c>
      <c r="JCY7" s="9">
        <v>1.66748923066477E-2</v>
      </c>
      <c r="JCZ7" s="11">
        <v>16.674892306647699</v>
      </c>
      <c r="JDA7" s="13" t="s">
        <v>44</v>
      </c>
      <c r="JDB7" s="13" t="s">
        <v>41</v>
      </c>
      <c r="JDC7" s="9">
        <v>1.66748923066477E-2</v>
      </c>
      <c r="JDD7" s="11">
        <v>16.674892306647699</v>
      </c>
      <c r="JDE7" s="13" t="s">
        <v>44</v>
      </c>
      <c r="JDF7" s="13" t="s">
        <v>41</v>
      </c>
      <c r="JDG7" s="9">
        <v>1.66748923066477E-2</v>
      </c>
      <c r="JDH7" s="11">
        <v>16.674892306647699</v>
      </c>
      <c r="JDI7" s="13" t="s">
        <v>44</v>
      </c>
      <c r="JDJ7" s="13" t="s">
        <v>41</v>
      </c>
      <c r="JDK7" s="9">
        <v>1.66748923066477E-2</v>
      </c>
      <c r="JDL7" s="11">
        <v>16.674892306647699</v>
      </c>
      <c r="JDM7" s="13" t="s">
        <v>44</v>
      </c>
      <c r="JDN7" s="13" t="s">
        <v>41</v>
      </c>
      <c r="JDO7" s="9">
        <v>1.66748923066477E-2</v>
      </c>
      <c r="JDP7" s="11">
        <v>16.674892306647699</v>
      </c>
      <c r="JDQ7" s="13" t="s">
        <v>44</v>
      </c>
      <c r="JDR7" s="13" t="s">
        <v>41</v>
      </c>
      <c r="JDS7" s="9">
        <v>1.66748923066477E-2</v>
      </c>
      <c r="JDT7" s="11">
        <v>16.674892306647699</v>
      </c>
      <c r="JDU7" s="13" t="s">
        <v>44</v>
      </c>
      <c r="JDV7" s="13" t="s">
        <v>41</v>
      </c>
      <c r="JDW7" s="9">
        <v>1.66748923066477E-2</v>
      </c>
      <c r="JDX7" s="11">
        <v>16.674892306647699</v>
      </c>
      <c r="JDY7" s="13" t="s">
        <v>44</v>
      </c>
      <c r="JDZ7" s="13" t="s">
        <v>41</v>
      </c>
      <c r="JEA7" s="9">
        <v>1.66748923066477E-2</v>
      </c>
      <c r="JEB7" s="11">
        <v>16.674892306647699</v>
      </c>
      <c r="JEC7" s="13" t="s">
        <v>44</v>
      </c>
      <c r="JED7" s="13" t="s">
        <v>41</v>
      </c>
      <c r="JEE7" s="9">
        <v>1.66748923066477E-2</v>
      </c>
      <c r="JEF7" s="11">
        <v>16.674892306647699</v>
      </c>
      <c r="JEG7" s="13" t="s">
        <v>44</v>
      </c>
      <c r="JEH7" s="13" t="s">
        <v>41</v>
      </c>
      <c r="JEI7" s="9">
        <v>1.66748923066477E-2</v>
      </c>
      <c r="JEJ7" s="11">
        <v>16.674892306647699</v>
      </c>
      <c r="JEK7" s="13" t="s">
        <v>44</v>
      </c>
      <c r="JEL7" s="13" t="s">
        <v>41</v>
      </c>
      <c r="JEM7" s="9">
        <v>1.66748923066477E-2</v>
      </c>
      <c r="JEN7" s="11">
        <v>16.674892306647699</v>
      </c>
      <c r="JEO7" s="13" t="s">
        <v>44</v>
      </c>
      <c r="JEP7" s="13" t="s">
        <v>41</v>
      </c>
      <c r="JEQ7" s="9">
        <v>1.66748923066477E-2</v>
      </c>
      <c r="JER7" s="11">
        <v>16.674892306647699</v>
      </c>
      <c r="JES7" s="13" t="s">
        <v>44</v>
      </c>
      <c r="JET7" s="13" t="s">
        <v>41</v>
      </c>
      <c r="JEU7" s="9">
        <v>1.66748923066477E-2</v>
      </c>
      <c r="JEV7" s="11">
        <v>16.674892306647699</v>
      </c>
      <c r="JEW7" s="13" t="s">
        <v>44</v>
      </c>
      <c r="JEX7" s="13" t="s">
        <v>41</v>
      </c>
      <c r="JEY7" s="9">
        <v>1.66748923066477E-2</v>
      </c>
      <c r="JEZ7" s="11">
        <v>16.674892306647699</v>
      </c>
      <c r="JFA7" s="13" t="s">
        <v>44</v>
      </c>
      <c r="JFB7" s="13" t="s">
        <v>41</v>
      </c>
      <c r="JFC7" s="9">
        <v>1.66748923066477E-2</v>
      </c>
      <c r="JFD7" s="11">
        <v>16.674892306647699</v>
      </c>
      <c r="JFE7" s="13" t="s">
        <v>44</v>
      </c>
      <c r="JFF7" s="13" t="s">
        <v>41</v>
      </c>
      <c r="JFG7" s="9">
        <v>1.66748923066477E-2</v>
      </c>
      <c r="JFH7" s="11">
        <v>16.674892306647699</v>
      </c>
      <c r="JFI7" s="13" t="s">
        <v>44</v>
      </c>
      <c r="JFJ7" s="13" t="s">
        <v>41</v>
      </c>
      <c r="JFK7" s="9">
        <v>1.66748923066477E-2</v>
      </c>
      <c r="JFL7" s="11">
        <v>16.674892306647699</v>
      </c>
      <c r="JFM7" s="13" t="s">
        <v>44</v>
      </c>
      <c r="JFN7" s="13" t="s">
        <v>41</v>
      </c>
      <c r="JFO7" s="9">
        <v>1.66748923066477E-2</v>
      </c>
      <c r="JFP7" s="11">
        <v>16.674892306647699</v>
      </c>
      <c r="JFQ7" s="13" t="s">
        <v>44</v>
      </c>
      <c r="JFR7" s="13" t="s">
        <v>41</v>
      </c>
      <c r="JFS7" s="9">
        <v>1.66748923066477E-2</v>
      </c>
      <c r="JFT7" s="11">
        <v>16.674892306647699</v>
      </c>
      <c r="JFU7" s="13" t="s">
        <v>44</v>
      </c>
      <c r="JFV7" s="13" t="s">
        <v>41</v>
      </c>
      <c r="JFW7" s="9">
        <v>1.66748923066477E-2</v>
      </c>
      <c r="JFX7" s="11">
        <v>16.674892306647699</v>
      </c>
      <c r="JFY7" s="13" t="s">
        <v>44</v>
      </c>
      <c r="JFZ7" s="13" t="s">
        <v>41</v>
      </c>
      <c r="JGA7" s="9">
        <v>1.66748923066477E-2</v>
      </c>
      <c r="JGB7" s="11">
        <v>16.674892306647699</v>
      </c>
      <c r="JGC7" s="13" t="s">
        <v>44</v>
      </c>
      <c r="JGD7" s="13" t="s">
        <v>41</v>
      </c>
      <c r="JGE7" s="9">
        <v>1.66748923066477E-2</v>
      </c>
      <c r="JGF7" s="11">
        <v>16.674892306647699</v>
      </c>
      <c r="JGG7" s="13" t="s">
        <v>44</v>
      </c>
      <c r="JGH7" s="13" t="s">
        <v>41</v>
      </c>
      <c r="JGI7" s="9">
        <v>1.66748923066477E-2</v>
      </c>
      <c r="JGJ7" s="11">
        <v>16.674892306647699</v>
      </c>
      <c r="JGK7" s="13" t="s">
        <v>44</v>
      </c>
      <c r="JGL7" s="13" t="s">
        <v>41</v>
      </c>
      <c r="JGM7" s="9">
        <v>1.66748923066477E-2</v>
      </c>
      <c r="JGN7" s="11">
        <v>16.674892306647699</v>
      </c>
      <c r="JGO7" s="13" t="s">
        <v>44</v>
      </c>
      <c r="JGP7" s="13" t="s">
        <v>41</v>
      </c>
      <c r="JGQ7" s="9">
        <v>1.66748923066477E-2</v>
      </c>
      <c r="JGR7" s="11">
        <v>16.674892306647699</v>
      </c>
      <c r="JGS7" s="13" t="s">
        <v>44</v>
      </c>
      <c r="JGT7" s="13" t="s">
        <v>41</v>
      </c>
      <c r="JGU7" s="9">
        <v>1.66748923066477E-2</v>
      </c>
      <c r="JGV7" s="11">
        <v>16.674892306647699</v>
      </c>
      <c r="JGW7" s="13" t="s">
        <v>44</v>
      </c>
      <c r="JGX7" s="13" t="s">
        <v>41</v>
      </c>
      <c r="JGY7" s="9">
        <v>1.66748923066477E-2</v>
      </c>
      <c r="JGZ7" s="11">
        <v>16.674892306647699</v>
      </c>
      <c r="JHA7" s="13" t="s">
        <v>44</v>
      </c>
      <c r="JHB7" s="13" t="s">
        <v>41</v>
      </c>
      <c r="JHC7" s="9">
        <v>1.66748923066477E-2</v>
      </c>
      <c r="JHD7" s="11">
        <v>16.674892306647699</v>
      </c>
      <c r="JHE7" s="13" t="s">
        <v>44</v>
      </c>
      <c r="JHF7" s="13" t="s">
        <v>41</v>
      </c>
      <c r="JHG7" s="9">
        <v>1.66748923066477E-2</v>
      </c>
      <c r="JHH7" s="11">
        <v>16.674892306647699</v>
      </c>
      <c r="JHI7" s="13" t="s">
        <v>44</v>
      </c>
      <c r="JHJ7" s="13" t="s">
        <v>41</v>
      </c>
      <c r="JHK7" s="9">
        <v>1.66748923066477E-2</v>
      </c>
      <c r="JHL7" s="11">
        <v>16.674892306647699</v>
      </c>
      <c r="JHM7" s="13" t="s">
        <v>44</v>
      </c>
      <c r="JHN7" s="13" t="s">
        <v>41</v>
      </c>
      <c r="JHO7" s="9">
        <v>1.66748923066477E-2</v>
      </c>
      <c r="JHP7" s="11">
        <v>16.674892306647699</v>
      </c>
      <c r="JHQ7" s="13" t="s">
        <v>44</v>
      </c>
      <c r="JHR7" s="13" t="s">
        <v>41</v>
      </c>
      <c r="JHS7" s="9">
        <v>1.66748923066477E-2</v>
      </c>
      <c r="JHT7" s="11">
        <v>16.674892306647699</v>
      </c>
      <c r="JHU7" s="13" t="s">
        <v>44</v>
      </c>
      <c r="JHV7" s="13" t="s">
        <v>41</v>
      </c>
      <c r="JHW7" s="9">
        <v>1.66748923066477E-2</v>
      </c>
      <c r="JHX7" s="11">
        <v>16.674892306647699</v>
      </c>
      <c r="JHY7" s="13" t="s">
        <v>44</v>
      </c>
      <c r="JHZ7" s="13" t="s">
        <v>41</v>
      </c>
      <c r="JIA7" s="9">
        <v>1.66748923066477E-2</v>
      </c>
      <c r="JIB7" s="11">
        <v>16.674892306647699</v>
      </c>
      <c r="JIC7" s="13" t="s">
        <v>44</v>
      </c>
      <c r="JID7" s="13" t="s">
        <v>41</v>
      </c>
      <c r="JIE7" s="9">
        <v>1.66748923066477E-2</v>
      </c>
      <c r="JIF7" s="11">
        <v>16.674892306647699</v>
      </c>
      <c r="JIG7" s="13" t="s">
        <v>44</v>
      </c>
      <c r="JIH7" s="13" t="s">
        <v>41</v>
      </c>
      <c r="JII7" s="9">
        <v>1.66748923066477E-2</v>
      </c>
      <c r="JIJ7" s="11">
        <v>16.674892306647699</v>
      </c>
      <c r="JIK7" s="13" t="s">
        <v>44</v>
      </c>
      <c r="JIL7" s="13" t="s">
        <v>41</v>
      </c>
      <c r="JIM7" s="9">
        <v>1.66748923066477E-2</v>
      </c>
      <c r="JIN7" s="11">
        <v>16.674892306647699</v>
      </c>
      <c r="JIO7" s="13" t="s">
        <v>44</v>
      </c>
      <c r="JIP7" s="13" t="s">
        <v>41</v>
      </c>
      <c r="JIQ7" s="9">
        <v>1.66748923066477E-2</v>
      </c>
      <c r="JIR7" s="11">
        <v>16.674892306647699</v>
      </c>
      <c r="JIS7" s="13" t="s">
        <v>44</v>
      </c>
      <c r="JIT7" s="13" t="s">
        <v>41</v>
      </c>
      <c r="JIU7" s="9">
        <v>1.66748923066477E-2</v>
      </c>
      <c r="JIV7" s="11">
        <v>16.674892306647699</v>
      </c>
      <c r="JIW7" s="13" t="s">
        <v>44</v>
      </c>
      <c r="JIX7" s="13" t="s">
        <v>41</v>
      </c>
      <c r="JIY7" s="9">
        <v>1.66748923066477E-2</v>
      </c>
      <c r="JIZ7" s="11">
        <v>16.674892306647699</v>
      </c>
      <c r="JJA7" s="13" t="s">
        <v>44</v>
      </c>
      <c r="JJB7" s="13" t="s">
        <v>41</v>
      </c>
      <c r="JJC7" s="9">
        <v>1.66748923066477E-2</v>
      </c>
      <c r="JJD7" s="11">
        <v>16.674892306647699</v>
      </c>
      <c r="JJE7" s="13" t="s">
        <v>44</v>
      </c>
      <c r="JJF7" s="13" t="s">
        <v>41</v>
      </c>
      <c r="JJG7" s="9">
        <v>1.66748923066477E-2</v>
      </c>
      <c r="JJH7" s="11">
        <v>16.674892306647699</v>
      </c>
      <c r="JJI7" s="13" t="s">
        <v>44</v>
      </c>
      <c r="JJJ7" s="13" t="s">
        <v>41</v>
      </c>
      <c r="JJK7" s="9">
        <v>1.66748923066477E-2</v>
      </c>
      <c r="JJL7" s="11">
        <v>16.674892306647699</v>
      </c>
      <c r="JJM7" s="13" t="s">
        <v>44</v>
      </c>
      <c r="JJN7" s="13" t="s">
        <v>41</v>
      </c>
      <c r="JJO7" s="9">
        <v>1.66748923066477E-2</v>
      </c>
      <c r="JJP7" s="11">
        <v>16.674892306647699</v>
      </c>
      <c r="JJQ7" s="13" t="s">
        <v>44</v>
      </c>
      <c r="JJR7" s="13" t="s">
        <v>41</v>
      </c>
      <c r="JJS7" s="9">
        <v>1.66748923066477E-2</v>
      </c>
      <c r="JJT7" s="11">
        <v>16.674892306647699</v>
      </c>
      <c r="JJU7" s="13" t="s">
        <v>44</v>
      </c>
      <c r="JJV7" s="13" t="s">
        <v>41</v>
      </c>
      <c r="JJW7" s="9">
        <v>1.66748923066477E-2</v>
      </c>
      <c r="JJX7" s="11">
        <v>16.674892306647699</v>
      </c>
      <c r="JJY7" s="13" t="s">
        <v>44</v>
      </c>
      <c r="JJZ7" s="13" t="s">
        <v>41</v>
      </c>
      <c r="JKA7" s="9">
        <v>1.66748923066477E-2</v>
      </c>
      <c r="JKB7" s="11">
        <v>16.674892306647699</v>
      </c>
      <c r="JKC7" s="13" t="s">
        <v>44</v>
      </c>
      <c r="JKD7" s="13" t="s">
        <v>41</v>
      </c>
      <c r="JKE7" s="9">
        <v>1.66748923066477E-2</v>
      </c>
      <c r="JKF7" s="11">
        <v>16.674892306647699</v>
      </c>
      <c r="JKG7" s="13" t="s">
        <v>44</v>
      </c>
      <c r="JKH7" s="13" t="s">
        <v>41</v>
      </c>
      <c r="JKI7" s="9">
        <v>1.66748923066477E-2</v>
      </c>
      <c r="JKJ7" s="11">
        <v>16.674892306647699</v>
      </c>
      <c r="JKK7" s="13" t="s">
        <v>44</v>
      </c>
      <c r="JKL7" s="13" t="s">
        <v>41</v>
      </c>
      <c r="JKM7" s="9">
        <v>1.66748923066477E-2</v>
      </c>
      <c r="JKN7" s="11">
        <v>16.674892306647699</v>
      </c>
      <c r="JKO7" s="13" t="s">
        <v>44</v>
      </c>
      <c r="JKP7" s="13" t="s">
        <v>41</v>
      </c>
      <c r="JKQ7" s="9">
        <v>1.66748923066477E-2</v>
      </c>
      <c r="JKR7" s="11">
        <v>16.674892306647699</v>
      </c>
      <c r="JKS7" s="13" t="s">
        <v>44</v>
      </c>
      <c r="JKT7" s="13" t="s">
        <v>41</v>
      </c>
      <c r="JKU7" s="9">
        <v>1.66748923066477E-2</v>
      </c>
      <c r="JKV7" s="11">
        <v>16.674892306647699</v>
      </c>
      <c r="JKW7" s="13" t="s">
        <v>44</v>
      </c>
      <c r="JKX7" s="13" t="s">
        <v>41</v>
      </c>
      <c r="JKY7" s="9">
        <v>1.66748923066477E-2</v>
      </c>
      <c r="JKZ7" s="11">
        <v>16.674892306647699</v>
      </c>
      <c r="JLA7" s="13" t="s">
        <v>44</v>
      </c>
      <c r="JLB7" s="13" t="s">
        <v>41</v>
      </c>
      <c r="JLC7" s="9">
        <v>1.66748923066477E-2</v>
      </c>
      <c r="JLD7" s="11">
        <v>16.674892306647699</v>
      </c>
      <c r="JLE7" s="13" t="s">
        <v>44</v>
      </c>
      <c r="JLF7" s="13" t="s">
        <v>41</v>
      </c>
      <c r="JLG7" s="9">
        <v>1.66748923066477E-2</v>
      </c>
      <c r="JLH7" s="11">
        <v>16.674892306647699</v>
      </c>
      <c r="JLI7" s="13" t="s">
        <v>44</v>
      </c>
      <c r="JLJ7" s="13" t="s">
        <v>41</v>
      </c>
      <c r="JLK7" s="9">
        <v>1.66748923066477E-2</v>
      </c>
      <c r="JLL7" s="11">
        <v>16.674892306647699</v>
      </c>
      <c r="JLM7" s="13" t="s">
        <v>44</v>
      </c>
      <c r="JLN7" s="13" t="s">
        <v>41</v>
      </c>
      <c r="JLO7" s="9">
        <v>1.66748923066477E-2</v>
      </c>
      <c r="JLP7" s="11">
        <v>16.674892306647699</v>
      </c>
      <c r="JLQ7" s="13" t="s">
        <v>44</v>
      </c>
      <c r="JLR7" s="13" t="s">
        <v>41</v>
      </c>
      <c r="JLS7" s="9">
        <v>1.66748923066477E-2</v>
      </c>
      <c r="JLT7" s="11">
        <v>16.674892306647699</v>
      </c>
      <c r="JLU7" s="13" t="s">
        <v>44</v>
      </c>
      <c r="JLV7" s="13" t="s">
        <v>41</v>
      </c>
      <c r="JLW7" s="9">
        <v>1.66748923066477E-2</v>
      </c>
      <c r="JLX7" s="11">
        <v>16.674892306647699</v>
      </c>
      <c r="JLY7" s="13" t="s">
        <v>44</v>
      </c>
      <c r="JLZ7" s="13" t="s">
        <v>41</v>
      </c>
      <c r="JMA7" s="9">
        <v>1.66748923066477E-2</v>
      </c>
      <c r="JMB7" s="11">
        <v>16.674892306647699</v>
      </c>
      <c r="JMC7" s="13" t="s">
        <v>44</v>
      </c>
      <c r="JMD7" s="13" t="s">
        <v>41</v>
      </c>
      <c r="JME7" s="9">
        <v>1.66748923066477E-2</v>
      </c>
      <c r="JMF7" s="11">
        <v>16.674892306647699</v>
      </c>
      <c r="JMG7" s="13" t="s">
        <v>44</v>
      </c>
      <c r="JMH7" s="13" t="s">
        <v>41</v>
      </c>
      <c r="JMI7" s="9">
        <v>1.66748923066477E-2</v>
      </c>
      <c r="JMJ7" s="11">
        <v>16.674892306647699</v>
      </c>
      <c r="JMK7" s="13" t="s">
        <v>44</v>
      </c>
      <c r="JML7" s="13" t="s">
        <v>41</v>
      </c>
      <c r="JMM7" s="9">
        <v>1.66748923066477E-2</v>
      </c>
      <c r="JMN7" s="11">
        <v>16.674892306647699</v>
      </c>
      <c r="JMO7" s="13" t="s">
        <v>44</v>
      </c>
      <c r="JMP7" s="13" t="s">
        <v>41</v>
      </c>
      <c r="JMQ7" s="9">
        <v>1.66748923066477E-2</v>
      </c>
      <c r="JMR7" s="11">
        <v>16.674892306647699</v>
      </c>
      <c r="JMS7" s="13" t="s">
        <v>44</v>
      </c>
      <c r="JMT7" s="13" t="s">
        <v>41</v>
      </c>
      <c r="JMU7" s="9">
        <v>1.66748923066477E-2</v>
      </c>
      <c r="JMV7" s="11">
        <v>16.674892306647699</v>
      </c>
      <c r="JMW7" s="13" t="s">
        <v>44</v>
      </c>
      <c r="JMX7" s="13" t="s">
        <v>41</v>
      </c>
      <c r="JMY7" s="9">
        <v>1.66748923066477E-2</v>
      </c>
      <c r="JMZ7" s="11">
        <v>16.674892306647699</v>
      </c>
      <c r="JNA7" s="13" t="s">
        <v>44</v>
      </c>
      <c r="JNB7" s="13" t="s">
        <v>41</v>
      </c>
      <c r="JNC7" s="9">
        <v>1.66748923066477E-2</v>
      </c>
      <c r="JND7" s="11">
        <v>16.674892306647699</v>
      </c>
      <c r="JNE7" s="13" t="s">
        <v>44</v>
      </c>
      <c r="JNF7" s="13" t="s">
        <v>41</v>
      </c>
      <c r="JNG7" s="9">
        <v>1.66748923066477E-2</v>
      </c>
      <c r="JNH7" s="11">
        <v>16.674892306647699</v>
      </c>
      <c r="JNI7" s="13" t="s">
        <v>44</v>
      </c>
      <c r="JNJ7" s="13" t="s">
        <v>41</v>
      </c>
      <c r="JNK7" s="9">
        <v>1.66748923066477E-2</v>
      </c>
      <c r="JNL7" s="11">
        <v>16.674892306647699</v>
      </c>
      <c r="JNM7" s="13" t="s">
        <v>44</v>
      </c>
      <c r="JNN7" s="13" t="s">
        <v>41</v>
      </c>
      <c r="JNO7" s="9">
        <v>1.66748923066477E-2</v>
      </c>
      <c r="JNP7" s="11">
        <v>16.674892306647699</v>
      </c>
      <c r="JNQ7" s="13" t="s">
        <v>44</v>
      </c>
      <c r="JNR7" s="13" t="s">
        <v>41</v>
      </c>
      <c r="JNS7" s="9">
        <v>1.66748923066477E-2</v>
      </c>
      <c r="JNT7" s="11">
        <v>16.674892306647699</v>
      </c>
      <c r="JNU7" s="13" t="s">
        <v>44</v>
      </c>
      <c r="JNV7" s="13" t="s">
        <v>41</v>
      </c>
      <c r="JNW7" s="9">
        <v>1.66748923066477E-2</v>
      </c>
      <c r="JNX7" s="11">
        <v>16.674892306647699</v>
      </c>
      <c r="JNY7" s="13" t="s">
        <v>44</v>
      </c>
      <c r="JNZ7" s="13" t="s">
        <v>41</v>
      </c>
      <c r="JOA7" s="9">
        <v>1.66748923066477E-2</v>
      </c>
      <c r="JOB7" s="11">
        <v>16.674892306647699</v>
      </c>
      <c r="JOC7" s="13" t="s">
        <v>44</v>
      </c>
      <c r="JOD7" s="13" t="s">
        <v>41</v>
      </c>
      <c r="JOE7" s="9">
        <v>1.66748923066477E-2</v>
      </c>
      <c r="JOF7" s="11">
        <v>16.674892306647699</v>
      </c>
      <c r="JOG7" s="13" t="s">
        <v>44</v>
      </c>
      <c r="JOH7" s="13" t="s">
        <v>41</v>
      </c>
      <c r="JOI7" s="9">
        <v>1.66748923066477E-2</v>
      </c>
      <c r="JOJ7" s="11">
        <v>16.674892306647699</v>
      </c>
      <c r="JOK7" s="13" t="s">
        <v>44</v>
      </c>
      <c r="JOL7" s="13" t="s">
        <v>41</v>
      </c>
      <c r="JOM7" s="9">
        <v>1.66748923066477E-2</v>
      </c>
      <c r="JON7" s="11">
        <v>16.674892306647699</v>
      </c>
      <c r="JOO7" s="13" t="s">
        <v>44</v>
      </c>
      <c r="JOP7" s="13" t="s">
        <v>41</v>
      </c>
      <c r="JOQ7" s="9">
        <v>1.66748923066477E-2</v>
      </c>
      <c r="JOR7" s="11">
        <v>16.674892306647699</v>
      </c>
      <c r="JOS7" s="13" t="s">
        <v>44</v>
      </c>
      <c r="JOT7" s="13" t="s">
        <v>41</v>
      </c>
      <c r="JOU7" s="9">
        <v>1.66748923066477E-2</v>
      </c>
      <c r="JOV7" s="11">
        <v>16.674892306647699</v>
      </c>
      <c r="JOW7" s="13" t="s">
        <v>44</v>
      </c>
      <c r="JOX7" s="13" t="s">
        <v>41</v>
      </c>
      <c r="JOY7" s="9">
        <v>1.66748923066477E-2</v>
      </c>
      <c r="JOZ7" s="11">
        <v>16.674892306647699</v>
      </c>
      <c r="JPA7" s="13" t="s">
        <v>44</v>
      </c>
      <c r="JPB7" s="13" t="s">
        <v>41</v>
      </c>
      <c r="JPC7" s="9">
        <v>1.66748923066477E-2</v>
      </c>
      <c r="JPD7" s="11">
        <v>16.674892306647699</v>
      </c>
      <c r="JPE7" s="13" t="s">
        <v>44</v>
      </c>
      <c r="JPF7" s="13" t="s">
        <v>41</v>
      </c>
      <c r="JPG7" s="9">
        <v>1.66748923066477E-2</v>
      </c>
      <c r="JPH7" s="11">
        <v>16.674892306647699</v>
      </c>
      <c r="JPI7" s="13" t="s">
        <v>44</v>
      </c>
      <c r="JPJ7" s="13" t="s">
        <v>41</v>
      </c>
      <c r="JPK7" s="9">
        <v>1.66748923066477E-2</v>
      </c>
      <c r="JPL7" s="11">
        <v>16.674892306647699</v>
      </c>
      <c r="JPM7" s="13" t="s">
        <v>44</v>
      </c>
      <c r="JPN7" s="13" t="s">
        <v>41</v>
      </c>
      <c r="JPO7" s="9">
        <v>1.66748923066477E-2</v>
      </c>
      <c r="JPP7" s="11">
        <v>16.674892306647699</v>
      </c>
      <c r="JPQ7" s="13" t="s">
        <v>44</v>
      </c>
      <c r="JPR7" s="13" t="s">
        <v>41</v>
      </c>
      <c r="JPS7" s="9">
        <v>1.66748923066477E-2</v>
      </c>
      <c r="JPT7" s="11">
        <v>16.674892306647699</v>
      </c>
      <c r="JPU7" s="13" t="s">
        <v>44</v>
      </c>
      <c r="JPV7" s="13" t="s">
        <v>41</v>
      </c>
      <c r="JPW7" s="9">
        <v>1.66748923066477E-2</v>
      </c>
      <c r="JPX7" s="11">
        <v>16.674892306647699</v>
      </c>
      <c r="JPY7" s="13" t="s">
        <v>44</v>
      </c>
      <c r="JPZ7" s="13" t="s">
        <v>41</v>
      </c>
      <c r="JQA7" s="9">
        <v>1.66748923066477E-2</v>
      </c>
      <c r="JQB7" s="11">
        <v>16.674892306647699</v>
      </c>
      <c r="JQC7" s="13" t="s">
        <v>44</v>
      </c>
      <c r="JQD7" s="13" t="s">
        <v>41</v>
      </c>
      <c r="JQE7" s="9">
        <v>1.66748923066477E-2</v>
      </c>
      <c r="JQF7" s="11">
        <v>16.674892306647699</v>
      </c>
      <c r="JQG7" s="13" t="s">
        <v>44</v>
      </c>
      <c r="JQH7" s="13" t="s">
        <v>41</v>
      </c>
      <c r="JQI7" s="9">
        <v>1.66748923066477E-2</v>
      </c>
      <c r="JQJ7" s="11">
        <v>16.674892306647699</v>
      </c>
      <c r="JQK7" s="13" t="s">
        <v>44</v>
      </c>
      <c r="JQL7" s="13" t="s">
        <v>41</v>
      </c>
      <c r="JQM7" s="9">
        <v>1.66748923066477E-2</v>
      </c>
      <c r="JQN7" s="11">
        <v>16.674892306647699</v>
      </c>
      <c r="JQO7" s="13" t="s">
        <v>44</v>
      </c>
      <c r="JQP7" s="13" t="s">
        <v>41</v>
      </c>
      <c r="JQQ7" s="9">
        <v>1.66748923066477E-2</v>
      </c>
      <c r="JQR7" s="11">
        <v>16.674892306647699</v>
      </c>
      <c r="JQS7" s="13" t="s">
        <v>44</v>
      </c>
      <c r="JQT7" s="13" t="s">
        <v>41</v>
      </c>
      <c r="JQU7" s="9">
        <v>1.66748923066477E-2</v>
      </c>
      <c r="JQV7" s="11">
        <v>16.674892306647699</v>
      </c>
      <c r="JQW7" s="13" t="s">
        <v>44</v>
      </c>
      <c r="JQX7" s="13" t="s">
        <v>41</v>
      </c>
      <c r="JQY7" s="9">
        <v>1.66748923066477E-2</v>
      </c>
      <c r="JQZ7" s="11">
        <v>16.674892306647699</v>
      </c>
      <c r="JRA7" s="13" t="s">
        <v>44</v>
      </c>
      <c r="JRB7" s="13" t="s">
        <v>41</v>
      </c>
      <c r="JRC7" s="9">
        <v>1.66748923066477E-2</v>
      </c>
      <c r="JRD7" s="11">
        <v>16.674892306647699</v>
      </c>
      <c r="JRE7" s="13" t="s">
        <v>44</v>
      </c>
      <c r="JRF7" s="13" t="s">
        <v>41</v>
      </c>
      <c r="JRG7" s="9">
        <v>1.66748923066477E-2</v>
      </c>
      <c r="JRH7" s="11">
        <v>16.674892306647699</v>
      </c>
      <c r="JRI7" s="13" t="s">
        <v>44</v>
      </c>
      <c r="JRJ7" s="13" t="s">
        <v>41</v>
      </c>
      <c r="JRK7" s="9">
        <v>1.66748923066477E-2</v>
      </c>
      <c r="JRL7" s="11">
        <v>16.674892306647699</v>
      </c>
      <c r="JRM7" s="13" t="s">
        <v>44</v>
      </c>
      <c r="JRN7" s="13" t="s">
        <v>41</v>
      </c>
      <c r="JRO7" s="9">
        <v>1.66748923066477E-2</v>
      </c>
      <c r="JRP7" s="11">
        <v>16.674892306647699</v>
      </c>
      <c r="JRQ7" s="13" t="s">
        <v>44</v>
      </c>
      <c r="JRR7" s="13" t="s">
        <v>41</v>
      </c>
      <c r="JRS7" s="9">
        <v>1.66748923066477E-2</v>
      </c>
      <c r="JRT7" s="11">
        <v>16.674892306647699</v>
      </c>
      <c r="JRU7" s="13" t="s">
        <v>44</v>
      </c>
      <c r="JRV7" s="13" t="s">
        <v>41</v>
      </c>
      <c r="JRW7" s="9">
        <v>1.66748923066477E-2</v>
      </c>
      <c r="JRX7" s="11">
        <v>16.674892306647699</v>
      </c>
      <c r="JRY7" s="13" t="s">
        <v>44</v>
      </c>
      <c r="JRZ7" s="13" t="s">
        <v>41</v>
      </c>
      <c r="JSA7" s="9">
        <v>1.66748923066477E-2</v>
      </c>
      <c r="JSB7" s="11">
        <v>16.674892306647699</v>
      </c>
      <c r="JSC7" s="13" t="s">
        <v>44</v>
      </c>
      <c r="JSD7" s="13" t="s">
        <v>41</v>
      </c>
      <c r="JSE7" s="9">
        <v>1.66748923066477E-2</v>
      </c>
      <c r="JSF7" s="11">
        <v>16.674892306647699</v>
      </c>
      <c r="JSG7" s="13" t="s">
        <v>44</v>
      </c>
      <c r="JSH7" s="13" t="s">
        <v>41</v>
      </c>
      <c r="JSI7" s="9">
        <v>1.66748923066477E-2</v>
      </c>
      <c r="JSJ7" s="11">
        <v>16.674892306647699</v>
      </c>
      <c r="JSK7" s="13" t="s">
        <v>44</v>
      </c>
      <c r="JSL7" s="13" t="s">
        <v>41</v>
      </c>
      <c r="JSM7" s="9">
        <v>1.66748923066477E-2</v>
      </c>
      <c r="JSN7" s="11">
        <v>16.674892306647699</v>
      </c>
      <c r="JSO7" s="13" t="s">
        <v>44</v>
      </c>
      <c r="JSP7" s="13" t="s">
        <v>41</v>
      </c>
      <c r="JSQ7" s="9">
        <v>1.66748923066477E-2</v>
      </c>
      <c r="JSR7" s="11">
        <v>16.674892306647699</v>
      </c>
      <c r="JSS7" s="13" t="s">
        <v>44</v>
      </c>
      <c r="JST7" s="13" t="s">
        <v>41</v>
      </c>
      <c r="JSU7" s="9">
        <v>1.66748923066477E-2</v>
      </c>
      <c r="JSV7" s="11">
        <v>16.674892306647699</v>
      </c>
      <c r="JSW7" s="13" t="s">
        <v>44</v>
      </c>
      <c r="JSX7" s="13" t="s">
        <v>41</v>
      </c>
      <c r="JSY7" s="9">
        <v>1.66748923066477E-2</v>
      </c>
      <c r="JSZ7" s="11">
        <v>16.674892306647699</v>
      </c>
      <c r="JTA7" s="13" t="s">
        <v>44</v>
      </c>
      <c r="JTB7" s="13" t="s">
        <v>41</v>
      </c>
      <c r="JTC7" s="9">
        <v>1.66748923066477E-2</v>
      </c>
      <c r="JTD7" s="11">
        <v>16.674892306647699</v>
      </c>
      <c r="JTE7" s="13" t="s">
        <v>44</v>
      </c>
      <c r="JTF7" s="13" t="s">
        <v>41</v>
      </c>
      <c r="JTG7" s="9">
        <v>1.66748923066477E-2</v>
      </c>
      <c r="JTH7" s="11">
        <v>16.674892306647699</v>
      </c>
      <c r="JTI7" s="13" t="s">
        <v>44</v>
      </c>
      <c r="JTJ7" s="13" t="s">
        <v>41</v>
      </c>
      <c r="JTK7" s="9">
        <v>1.66748923066477E-2</v>
      </c>
      <c r="JTL7" s="11">
        <v>16.674892306647699</v>
      </c>
      <c r="JTM7" s="13" t="s">
        <v>44</v>
      </c>
      <c r="JTN7" s="13" t="s">
        <v>41</v>
      </c>
      <c r="JTO7" s="9">
        <v>1.66748923066477E-2</v>
      </c>
      <c r="JTP7" s="11">
        <v>16.674892306647699</v>
      </c>
      <c r="JTQ7" s="13" t="s">
        <v>44</v>
      </c>
      <c r="JTR7" s="13" t="s">
        <v>41</v>
      </c>
      <c r="JTS7" s="9">
        <v>1.66748923066477E-2</v>
      </c>
      <c r="JTT7" s="11">
        <v>16.674892306647699</v>
      </c>
      <c r="JTU7" s="13" t="s">
        <v>44</v>
      </c>
      <c r="JTV7" s="13" t="s">
        <v>41</v>
      </c>
      <c r="JTW7" s="9">
        <v>1.66748923066477E-2</v>
      </c>
      <c r="JTX7" s="11">
        <v>16.674892306647699</v>
      </c>
      <c r="JTY7" s="13" t="s">
        <v>44</v>
      </c>
      <c r="JTZ7" s="13" t="s">
        <v>41</v>
      </c>
      <c r="JUA7" s="9">
        <v>1.66748923066477E-2</v>
      </c>
      <c r="JUB7" s="11">
        <v>16.674892306647699</v>
      </c>
      <c r="JUC7" s="13" t="s">
        <v>44</v>
      </c>
      <c r="JUD7" s="13" t="s">
        <v>41</v>
      </c>
      <c r="JUE7" s="9">
        <v>1.66748923066477E-2</v>
      </c>
      <c r="JUF7" s="11">
        <v>16.674892306647699</v>
      </c>
      <c r="JUG7" s="13" t="s">
        <v>44</v>
      </c>
      <c r="JUH7" s="13" t="s">
        <v>41</v>
      </c>
      <c r="JUI7" s="9">
        <v>1.66748923066477E-2</v>
      </c>
      <c r="JUJ7" s="11">
        <v>16.674892306647699</v>
      </c>
      <c r="JUK7" s="13" t="s">
        <v>44</v>
      </c>
      <c r="JUL7" s="13" t="s">
        <v>41</v>
      </c>
      <c r="JUM7" s="9">
        <v>1.66748923066477E-2</v>
      </c>
      <c r="JUN7" s="11">
        <v>16.674892306647699</v>
      </c>
      <c r="JUO7" s="13" t="s">
        <v>44</v>
      </c>
      <c r="JUP7" s="13" t="s">
        <v>41</v>
      </c>
      <c r="JUQ7" s="9">
        <v>1.66748923066477E-2</v>
      </c>
      <c r="JUR7" s="11">
        <v>16.674892306647699</v>
      </c>
      <c r="JUS7" s="13" t="s">
        <v>44</v>
      </c>
      <c r="JUT7" s="13" t="s">
        <v>41</v>
      </c>
      <c r="JUU7" s="9">
        <v>1.66748923066477E-2</v>
      </c>
      <c r="JUV7" s="11">
        <v>16.674892306647699</v>
      </c>
      <c r="JUW7" s="13" t="s">
        <v>44</v>
      </c>
      <c r="JUX7" s="13" t="s">
        <v>41</v>
      </c>
      <c r="JUY7" s="9">
        <v>1.66748923066477E-2</v>
      </c>
      <c r="JUZ7" s="11">
        <v>16.674892306647699</v>
      </c>
      <c r="JVA7" s="13" t="s">
        <v>44</v>
      </c>
      <c r="JVB7" s="13" t="s">
        <v>41</v>
      </c>
      <c r="JVC7" s="9">
        <v>1.66748923066477E-2</v>
      </c>
      <c r="JVD7" s="11">
        <v>16.674892306647699</v>
      </c>
      <c r="JVE7" s="13" t="s">
        <v>44</v>
      </c>
      <c r="JVF7" s="13" t="s">
        <v>41</v>
      </c>
      <c r="JVG7" s="9">
        <v>1.66748923066477E-2</v>
      </c>
      <c r="JVH7" s="11">
        <v>16.674892306647699</v>
      </c>
      <c r="JVI7" s="13" t="s">
        <v>44</v>
      </c>
      <c r="JVJ7" s="13" t="s">
        <v>41</v>
      </c>
      <c r="JVK7" s="9">
        <v>1.66748923066477E-2</v>
      </c>
      <c r="JVL7" s="11">
        <v>16.674892306647699</v>
      </c>
      <c r="JVM7" s="13" t="s">
        <v>44</v>
      </c>
      <c r="JVN7" s="13" t="s">
        <v>41</v>
      </c>
      <c r="JVO7" s="9">
        <v>1.66748923066477E-2</v>
      </c>
      <c r="JVP7" s="11">
        <v>16.674892306647699</v>
      </c>
      <c r="JVQ7" s="13" t="s">
        <v>44</v>
      </c>
      <c r="JVR7" s="13" t="s">
        <v>41</v>
      </c>
      <c r="JVS7" s="9">
        <v>1.66748923066477E-2</v>
      </c>
      <c r="JVT7" s="11">
        <v>16.674892306647699</v>
      </c>
      <c r="JVU7" s="13" t="s">
        <v>44</v>
      </c>
      <c r="JVV7" s="13" t="s">
        <v>41</v>
      </c>
      <c r="JVW7" s="9">
        <v>1.66748923066477E-2</v>
      </c>
      <c r="JVX7" s="11">
        <v>16.674892306647699</v>
      </c>
      <c r="JVY7" s="13" t="s">
        <v>44</v>
      </c>
      <c r="JVZ7" s="13" t="s">
        <v>41</v>
      </c>
      <c r="JWA7" s="9">
        <v>1.66748923066477E-2</v>
      </c>
      <c r="JWB7" s="11">
        <v>16.674892306647699</v>
      </c>
      <c r="JWC7" s="13" t="s">
        <v>44</v>
      </c>
      <c r="JWD7" s="13" t="s">
        <v>41</v>
      </c>
      <c r="JWE7" s="9">
        <v>1.66748923066477E-2</v>
      </c>
      <c r="JWF7" s="11">
        <v>16.674892306647699</v>
      </c>
      <c r="JWG7" s="13" t="s">
        <v>44</v>
      </c>
      <c r="JWH7" s="13" t="s">
        <v>41</v>
      </c>
      <c r="JWI7" s="9">
        <v>1.66748923066477E-2</v>
      </c>
      <c r="JWJ7" s="11">
        <v>16.674892306647699</v>
      </c>
      <c r="JWK7" s="13" t="s">
        <v>44</v>
      </c>
      <c r="JWL7" s="13" t="s">
        <v>41</v>
      </c>
      <c r="JWM7" s="9">
        <v>1.66748923066477E-2</v>
      </c>
      <c r="JWN7" s="11">
        <v>16.674892306647699</v>
      </c>
      <c r="JWO7" s="13" t="s">
        <v>44</v>
      </c>
      <c r="JWP7" s="13" t="s">
        <v>41</v>
      </c>
      <c r="JWQ7" s="9">
        <v>1.66748923066477E-2</v>
      </c>
      <c r="JWR7" s="11">
        <v>16.674892306647699</v>
      </c>
      <c r="JWS7" s="13" t="s">
        <v>44</v>
      </c>
      <c r="JWT7" s="13" t="s">
        <v>41</v>
      </c>
      <c r="JWU7" s="9">
        <v>1.66748923066477E-2</v>
      </c>
      <c r="JWV7" s="11">
        <v>16.674892306647699</v>
      </c>
      <c r="JWW7" s="13" t="s">
        <v>44</v>
      </c>
      <c r="JWX7" s="13" t="s">
        <v>41</v>
      </c>
      <c r="JWY7" s="9">
        <v>1.66748923066477E-2</v>
      </c>
      <c r="JWZ7" s="11">
        <v>16.674892306647699</v>
      </c>
      <c r="JXA7" s="13" t="s">
        <v>44</v>
      </c>
      <c r="JXB7" s="13" t="s">
        <v>41</v>
      </c>
      <c r="JXC7" s="9">
        <v>1.66748923066477E-2</v>
      </c>
      <c r="JXD7" s="11">
        <v>16.674892306647699</v>
      </c>
      <c r="JXE7" s="13" t="s">
        <v>44</v>
      </c>
      <c r="JXF7" s="13" t="s">
        <v>41</v>
      </c>
      <c r="JXG7" s="9">
        <v>1.66748923066477E-2</v>
      </c>
      <c r="JXH7" s="11">
        <v>16.674892306647699</v>
      </c>
      <c r="JXI7" s="13" t="s">
        <v>44</v>
      </c>
      <c r="JXJ7" s="13" t="s">
        <v>41</v>
      </c>
      <c r="JXK7" s="9">
        <v>1.66748923066477E-2</v>
      </c>
      <c r="JXL7" s="11">
        <v>16.674892306647699</v>
      </c>
      <c r="JXM7" s="13" t="s">
        <v>44</v>
      </c>
      <c r="JXN7" s="13" t="s">
        <v>41</v>
      </c>
      <c r="JXO7" s="9">
        <v>1.66748923066477E-2</v>
      </c>
      <c r="JXP7" s="11">
        <v>16.674892306647699</v>
      </c>
      <c r="JXQ7" s="13" t="s">
        <v>44</v>
      </c>
      <c r="JXR7" s="13" t="s">
        <v>41</v>
      </c>
      <c r="JXS7" s="9">
        <v>1.66748923066477E-2</v>
      </c>
      <c r="JXT7" s="11">
        <v>16.674892306647699</v>
      </c>
      <c r="JXU7" s="13" t="s">
        <v>44</v>
      </c>
      <c r="JXV7" s="13" t="s">
        <v>41</v>
      </c>
      <c r="JXW7" s="9">
        <v>1.66748923066477E-2</v>
      </c>
      <c r="JXX7" s="11">
        <v>16.674892306647699</v>
      </c>
      <c r="JXY7" s="13" t="s">
        <v>44</v>
      </c>
      <c r="JXZ7" s="13" t="s">
        <v>41</v>
      </c>
      <c r="JYA7" s="9">
        <v>1.66748923066477E-2</v>
      </c>
      <c r="JYB7" s="11">
        <v>16.674892306647699</v>
      </c>
      <c r="JYC7" s="13" t="s">
        <v>44</v>
      </c>
      <c r="JYD7" s="13" t="s">
        <v>41</v>
      </c>
      <c r="JYE7" s="9">
        <v>1.66748923066477E-2</v>
      </c>
      <c r="JYF7" s="11">
        <v>16.674892306647699</v>
      </c>
      <c r="JYG7" s="13" t="s">
        <v>44</v>
      </c>
      <c r="JYH7" s="13" t="s">
        <v>41</v>
      </c>
      <c r="JYI7" s="9">
        <v>1.66748923066477E-2</v>
      </c>
      <c r="JYJ7" s="11">
        <v>16.674892306647699</v>
      </c>
      <c r="JYK7" s="13" t="s">
        <v>44</v>
      </c>
      <c r="JYL7" s="13" t="s">
        <v>41</v>
      </c>
      <c r="JYM7" s="9">
        <v>1.66748923066477E-2</v>
      </c>
      <c r="JYN7" s="11">
        <v>16.674892306647699</v>
      </c>
      <c r="JYO7" s="13" t="s">
        <v>44</v>
      </c>
      <c r="JYP7" s="13" t="s">
        <v>41</v>
      </c>
      <c r="JYQ7" s="9">
        <v>1.66748923066477E-2</v>
      </c>
      <c r="JYR7" s="11">
        <v>16.674892306647699</v>
      </c>
      <c r="JYS7" s="13" t="s">
        <v>44</v>
      </c>
      <c r="JYT7" s="13" t="s">
        <v>41</v>
      </c>
      <c r="JYU7" s="9">
        <v>1.66748923066477E-2</v>
      </c>
      <c r="JYV7" s="11">
        <v>16.674892306647699</v>
      </c>
      <c r="JYW7" s="13" t="s">
        <v>44</v>
      </c>
      <c r="JYX7" s="13" t="s">
        <v>41</v>
      </c>
      <c r="JYY7" s="9">
        <v>1.66748923066477E-2</v>
      </c>
      <c r="JYZ7" s="11">
        <v>16.674892306647699</v>
      </c>
      <c r="JZA7" s="13" t="s">
        <v>44</v>
      </c>
      <c r="JZB7" s="13" t="s">
        <v>41</v>
      </c>
      <c r="JZC7" s="9">
        <v>1.66748923066477E-2</v>
      </c>
      <c r="JZD7" s="11">
        <v>16.674892306647699</v>
      </c>
      <c r="JZE7" s="13" t="s">
        <v>44</v>
      </c>
      <c r="JZF7" s="13" t="s">
        <v>41</v>
      </c>
      <c r="JZG7" s="9">
        <v>1.66748923066477E-2</v>
      </c>
      <c r="JZH7" s="11">
        <v>16.674892306647699</v>
      </c>
      <c r="JZI7" s="13" t="s">
        <v>44</v>
      </c>
      <c r="JZJ7" s="13" t="s">
        <v>41</v>
      </c>
      <c r="JZK7" s="9">
        <v>1.66748923066477E-2</v>
      </c>
      <c r="JZL7" s="11">
        <v>16.674892306647699</v>
      </c>
      <c r="JZM7" s="13" t="s">
        <v>44</v>
      </c>
      <c r="JZN7" s="13" t="s">
        <v>41</v>
      </c>
      <c r="JZO7" s="9">
        <v>1.66748923066477E-2</v>
      </c>
      <c r="JZP7" s="11">
        <v>16.674892306647699</v>
      </c>
      <c r="JZQ7" s="13" t="s">
        <v>44</v>
      </c>
      <c r="JZR7" s="13" t="s">
        <v>41</v>
      </c>
      <c r="JZS7" s="9">
        <v>1.66748923066477E-2</v>
      </c>
      <c r="JZT7" s="11">
        <v>16.674892306647699</v>
      </c>
      <c r="JZU7" s="13" t="s">
        <v>44</v>
      </c>
      <c r="JZV7" s="13" t="s">
        <v>41</v>
      </c>
      <c r="JZW7" s="9">
        <v>1.66748923066477E-2</v>
      </c>
      <c r="JZX7" s="11">
        <v>16.674892306647699</v>
      </c>
      <c r="JZY7" s="13" t="s">
        <v>44</v>
      </c>
      <c r="JZZ7" s="13" t="s">
        <v>41</v>
      </c>
      <c r="KAA7" s="9">
        <v>1.66748923066477E-2</v>
      </c>
      <c r="KAB7" s="11">
        <v>16.674892306647699</v>
      </c>
      <c r="KAC7" s="13" t="s">
        <v>44</v>
      </c>
      <c r="KAD7" s="13" t="s">
        <v>41</v>
      </c>
      <c r="KAE7" s="9">
        <v>1.66748923066477E-2</v>
      </c>
      <c r="KAF7" s="11">
        <v>16.674892306647699</v>
      </c>
      <c r="KAG7" s="13" t="s">
        <v>44</v>
      </c>
      <c r="KAH7" s="13" t="s">
        <v>41</v>
      </c>
      <c r="KAI7" s="9">
        <v>1.66748923066477E-2</v>
      </c>
      <c r="KAJ7" s="11">
        <v>16.674892306647699</v>
      </c>
      <c r="KAK7" s="13" t="s">
        <v>44</v>
      </c>
      <c r="KAL7" s="13" t="s">
        <v>41</v>
      </c>
      <c r="KAM7" s="9">
        <v>1.66748923066477E-2</v>
      </c>
      <c r="KAN7" s="11">
        <v>16.674892306647699</v>
      </c>
      <c r="KAO7" s="13" t="s">
        <v>44</v>
      </c>
      <c r="KAP7" s="13" t="s">
        <v>41</v>
      </c>
      <c r="KAQ7" s="9">
        <v>1.66748923066477E-2</v>
      </c>
      <c r="KAR7" s="11">
        <v>16.674892306647699</v>
      </c>
      <c r="KAS7" s="13" t="s">
        <v>44</v>
      </c>
      <c r="KAT7" s="13" t="s">
        <v>41</v>
      </c>
      <c r="KAU7" s="9">
        <v>1.66748923066477E-2</v>
      </c>
      <c r="KAV7" s="11">
        <v>16.674892306647699</v>
      </c>
      <c r="KAW7" s="13" t="s">
        <v>44</v>
      </c>
      <c r="KAX7" s="13" t="s">
        <v>41</v>
      </c>
      <c r="KAY7" s="9">
        <v>1.66748923066477E-2</v>
      </c>
      <c r="KAZ7" s="11">
        <v>16.674892306647699</v>
      </c>
      <c r="KBA7" s="13" t="s">
        <v>44</v>
      </c>
      <c r="KBB7" s="13" t="s">
        <v>41</v>
      </c>
      <c r="KBC7" s="9">
        <v>1.66748923066477E-2</v>
      </c>
      <c r="KBD7" s="11">
        <v>16.674892306647699</v>
      </c>
      <c r="KBE7" s="13" t="s">
        <v>44</v>
      </c>
      <c r="KBF7" s="13" t="s">
        <v>41</v>
      </c>
      <c r="KBG7" s="9">
        <v>1.66748923066477E-2</v>
      </c>
      <c r="KBH7" s="11">
        <v>16.674892306647699</v>
      </c>
      <c r="KBI7" s="13" t="s">
        <v>44</v>
      </c>
      <c r="KBJ7" s="13" t="s">
        <v>41</v>
      </c>
      <c r="KBK7" s="9">
        <v>1.66748923066477E-2</v>
      </c>
      <c r="KBL7" s="11">
        <v>16.674892306647699</v>
      </c>
      <c r="KBM7" s="13" t="s">
        <v>44</v>
      </c>
      <c r="KBN7" s="13" t="s">
        <v>41</v>
      </c>
      <c r="KBO7" s="9">
        <v>1.66748923066477E-2</v>
      </c>
      <c r="KBP7" s="11">
        <v>16.674892306647699</v>
      </c>
      <c r="KBQ7" s="13" t="s">
        <v>44</v>
      </c>
      <c r="KBR7" s="13" t="s">
        <v>41</v>
      </c>
      <c r="KBS7" s="9">
        <v>1.66748923066477E-2</v>
      </c>
      <c r="KBT7" s="11">
        <v>16.674892306647699</v>
      </c>
      <c r="KBU7" s="13" t="s">
        <v>44</v>
      </c>
      <c r="KBV7" s="13" t="s">
        <v>41</v>
      </c>
      <c r="KBW7" s="9">
        <v>1.66748923066477E-2</v>
      </c>
      <c r="KBX7" s="11">
        <v>16.674892306647699</v>
      </c>
      <c r="KBY7" s="13" t="s">
        <v>44</v>
      </c>
      <c r="KBZ7" s="13" t="s">
        <v>41</v>
      </c>
      <c r="KCA7" s="9">
        <v>1.66748923066477E-2</v>
      </c>
      <c r="KCB7" s="11">
        <v>16.674892306647699</v>
      </c>
      <c r="KCC7" s="13" t="s">
        <v>44</v>
      </c>
      <c r="KCD7" s="13" t="s">
        <v>41</v>
      </c>
      <c r="KCE7" s="9">
        <v>1.66748923066477E-2</v>
      </c>
      <c r="KCF7" s="11">
        <v>16.674892306647699</v>
      </c>
      <c r="KCG7" s="13" t="s">
        <v>44</v>
      </c>
      <c r="KCH7" s="13" t="s">
        <v>41</v>
      </c>
      <c r="KCI7" s="9">
        <v>1.66748923066477E-2</v>
      </c>
      <c r="KCJ7" s="11">
        <v>16.674892306647699</v>
      </c>
      <c r="KCK7" s="13" t="s">
        <v>44</v>
      </c>
      <c r="KCL7" s="13" t="s">
        <v>41</v>
      </c>
      <c r="KCM7" s="9">
        <v>1.66748923066477E-2</v>
      </c>
      <c r="KCN7" s="11">
        <v>16.674892306647699</v>
      </c>
      <c r="KCO7" s="13" t="s">
        <v>44</v>
      </c>
      <c r="KCP7" s="13" t="s">
        <v>41</v>
      </c>
      <c r="KCQ7" s="9">
        <v>1.66748923066477E-2</v>
      </c>
      <c r="KCR7" s="11">
        <v>16.674892306647699</v>
      </c>
      <c r="KCS7" s="13" t="s">
        <v>44</v>
      </c>
      <c r="KCT7" s="13" t="s">
        <v>41</v>
      </c>
      <c r="KCU7" s="9">
        <v>1.66748923066477E-2</v>
      </c>
      <c r="KCV7" s="11">
        <v>16.674892306647699</v>
      </c>
      <c r="KCW7" s="13" t="s">
        <v>44</v>
      </c>
      <c r="KCX7" s="13" t="s">
        <v>41</v>
      </c>
      <c r="KCY7" s="9">
        <v>1.66748923066477E-2</v>
      </c>
      <c r="KCZ7" s="11">
        <v>16.674892306647699</v>
      </c>
      <c r="KDA7" s="13" t="s">
        <v>44</v>
      </c>
      <c r="KDB7" s="13" t="s">
        <v>41</v>
      </c>
      <c r="KDC7" s="9">
        <v>1.66748923066477E-2</v>
      </c>
      <c r="KDD7" s="11">
        <v>16.674892306647699</v>
      </c>
      <c r="KDE7" s="13" t="s">
        <v>44</v>
      </c>
      <c r="KDF7" s="13" t="s">
        <v>41</v>
      </c>
      <c r="KDG7" s="9">
        <v>1.66748923066477E-2</v>
      </c>
      <c r="KDH7" s="11">
        <v>16.674892306647699</v>
      </c>
      <c r="KDI7" s="13" t="s">
        <v>44</v>
      </c>
      <c r="KDJ7" s="13" t="s">
        <v>41</v>
      </c>
      <c r="KDK7" s="9">
        <v>1.66748923066477E-2</v>
      </c>
      <c r="KDL7" s="11">
        <v>16.674892306647699</v>
      </c>
      <c r="KDM7" s="13" t="s">
        <v>44</v>
      </c>
      <c r="KDN7" s="13" t="s">
        <v>41</v>
      </c>
      <c r="KDO7" s="9">
        <v>1.66748923066477E-2</v>
      </c>
      <c r="KDP7" s="11">
        <v>16.674892306647699</v>
      </c>
      <c r="KDQ7" s="13" t="s">
        <v>44</v>
      </c>
      <c r="KDR7" s="13" t="s">
        <v>41</v>
      </c>
      <c r="KDS7" s="9">
        <v>1.66748923066477E-2</v>
      </c>
      <c r="KDT7" s="11">
        <v>16.674892306647699</v>
      </c>
      <c r="KDU7" s="13" t="s">
        <v>44</v>
      </c>
      <c r="KDV7" s="13" t="s">
        <v>41</v>
      </c>
      <c r="KDW7" s="9">
        <v>1.66748923066477E-2</v>
      </c>
      <c r="KDX7" s="11">
        <v>16.674892306647699</v>
      </c>
      <c r="KDY7" s="13" t="s">
        <v>44</v>
      </c>
      <c r="KDZ7" s="13" t="s">
        <v>41</v>
      </c>
      <c r="KEA7" s="9">
        <v>1.66748923066477E-2</v>
      </c>
      <c r="KEB7" s="11">
        <v>16.674892306647699</v>
      </c>
      <c r="KEC7" s="13" t="s">
        <v>44</v>
      </c>
      <c r="KED7" s="13" t="s">
        <v>41</v>
      </c>
      <c r="KEE7" s="9">
        <v>1.66748923066477E-2</v>
      </c>
      <c r="KEF7" s="11">
        <v>16.674892306647699</v>
      </c>
      <c r="KEG7" s="13" t="s">
        <v>44</v>
      </c>
      <c r="KEH7" s="13" t="s">
        <v>41</v>
      </c>
      <c r="KEI7" s="9">
        <v>1.66748923066477E-2</v>
      </c>
      <c r="KEJ7" s="11">
        <v>16.674892306647699</v>
      </c>
      <c r="KEK7" s="13" t="s">
        <v>44</v>
      </c>
      <c r="KEL7" s="13" t="s">
        <v>41</v>
      </c>
      <c r="KEM7" s="9">
        <v>1.66748923066477E-2</v>
      </c>
      <c r="KEN7" s="11">
        <v>16.674892306647699</v>
      </c>
      <c r="KEO7" s="13" t="s">
        <v>44</v>
      </c>
      <c r="KEP7" s="13" t="s">
        <v>41</v>
      </c>
      <c r="KEQ7" s="9">
        <v>1.66748923066477E-2</v>
      </c>
      <c r="KER7" s="11">
        <v>16.674892306647699</v>
      </c>
      <c r="KES7" s="13" t="s">
        <v>44</v>
      </c>
      <c r="KET7" s="13" t="s">
        <v>41</v>
      </c>
      <c r="KEU7" s="9">
        <v>1.66748923066477E-2</v>
      </c>
      <c r="KEV7" s="11">
        <v>16.674892306647699</v>
      </c>
      <c r="KEW7" s="13" t="s">
        <v>44</v>
      </c>
      <c r="KEX7" s="13" t="s">
        <v>41</v>
      </c>
      <c r="KEY7" s="9">
        <v>1.66748923066477E-2</v>
      </c>
      <c r="KEZ7" s="11">
        <v>16.674892306647699</v>
      </c>
      <c r="KFA7" s="13" t="s">
        <v>44</v>
      </c>
      <c r="KFB7" s="13" t="s">
        <v>41</v>
      </c>
      <c r="KFC7" s="9">
        <v>1.66748923066477E-2</v>
      </c>
      <c r="KFD7" s="11">
        <v>16.674892306647699</v>
      </c>
      <c r="KFE7" s="13" t="s">
        <v>44</v>
      </c>
      <c r="KFF7" s="13" t="s">
        <v>41</v>
      </c>
      <c r="KFG7" s="9">
        <v>1.66748923066477E-2</v>
      </c>
      <c r="KFH7" s="11">
        <v>16.674892306647699</v>
      </c>
      <c r="KFI7" s="13" t="s">
        <v>44</v>
      </c>
      <c r="KFJ7" s="13" t="s">
        <v>41</v>
      </c>
      <c r="KFK7" s="9">
        <v>1.66748923066477E-2</v>
      </c>
      <c r="KFL7" s="11">
        <v>16.674892306647699</v>
      </c>
      <c r="KFM7" s="13" t="s">
        <v>44</v>
      </c>
      <c r="KFN7" s="13" t="s">
        <v>41</v>
      </c>
      <c r="KFO7" s="9">
        <v>1.66748923066477E-2</v>
      </c>
      <c r="KFP7" s="11">
        <v>16.674892306647699</v>
      </c>
      <c r="KFQ7" s="13" t="s">
        <v>44</v>
      </c>
      <c r="KFR7" s="13" t="s">
        <v>41</v>
      </c>
      <c r="KFS7" s="9">
        <v>1.66748923066477E-2</v>
      </c>
      <c r="KFT7" s="11">
        <v>16.674892306647699</v>
      </c>
      <c r="KFU7" s="13" t="s">
        <v>44</v>
      </c>
      <c r="KFV7" s="13" t="s">
        <v>41</v>
      </c>
      <c r="KFW7" s="9">
        <v>1.66748923066477E-2</v>
      </c>
      <c r="KFX7" s="11">
        <v>16.674892306647699</v>
      </c>
      <c r="KFY7" s="13" t="s">
        <v>44</v>
      </c>
      <c r="KFZ7" s="13" t="s">
        <v>41</v>
      </c>
      <c r="KGA7" s="9">
        <v>1.66748923066477E-2</v>
      </c>
      <c r="KGB7" s="11">
        <v>16.674892306647699</v>
      </c>
      <c r="KGC7" s="13" t="s">
        <v>44</v>
      </c>
      <c r="KGD7" s="13" t="s">
        <v>41</v>
      </c>
      <c r="KGE7" s="9">
        <v>1.66748923066477E-2</v>
      </c>
      <c r="KGF7" s="11">
        <v>16.674892306647699</v>
      </c>
      <c r="KGG7" s="13" t="s">
        <v>44</v>
      </c>
      <c r="KGH7" s="13" t="s">
        <v>41</v>
      </c>
      <c r="KGI7" s="9">
        <v>1.66748923066477E-2</v>
      </c>
      <c r="KGJ7" s="11">
        <v>16.674892306647699</v>
      </c>
      <c r="KGK7" s="13" t="s">
        <v>44</v>
      </c>
      <c r="KGL7" s="13" t="s">
        <v>41</v>
      </c>
      <c r="KGM7" s="9">
        <v>1.66748923066477E-2</v>
      </c>
      <c r="KGN7" s="11">
        <v>16.674892306647699</v>
      </c>
      <c r="KGO7" s="13" t="s">
        <v>44</v>
      </c>
      <c r="KGP7" s="13" t="s">
        <v>41</v>
      </c>
      <c r="KGQ7" s="9">
        <v>1.66748923066477E-2</v>
      </c>
      <c r="KGR7" s="11">
        <v>16.674892306647699</v>
      </c>
      <c r="KGS7" s="13" t="s">
        <v>44</v>
      </c>
      <c r="KGT7" s="13" t="s">
        <v>41</v>
      </c>
      <c r="KGU7" s="9">
        <v>1.66748923066477E-2</v>
      </c>
      <c r="KGV7" s="11">
        <v>16.674892306647699</v>
      </c>
      <c r="KGW7" s="13" t="s">
        <v>44</v>
      </c>
      <c r="KGX7" s="13" t="s">
        <v>41</v>
      </c>
      <c r="KGY7" s="9">
        <v>1.66748923066477E-2</v>
      </c>
      <c r="KGZ7" s="11">
        <v>16.674892306647699</v>
      </c>
      <c r="KHA7" s="13" t="s">
        <v>44</v>
      </c>
      <c r="KHB7" s="13" t="s">
        <v>41</v>
      </c>
      <c r="KHC7" s="9">
        <v>1.66748923066477E-2</v>
      </c>
      <c r="KHD7" s="11">
        <v>16.674892306647699</v>
      </c>
      <c r="KHE7" s="13" t="s">
        <v>44</v>
      </c>
      <c r="KHF7" s="13" t="s">
        <v>41</v>
      </c>
      <c r="KHG7" s="9">
        <v>1.66748923066477E-2</v>
      </c>
      <c r="KHH7" s="11">
        <v>16.674892306647699</v>
      </c>
      <c r="KHI7" s="13" t="s">
        <v>44</v>
      </c>
      <c r="KHJ7" s="13" t="s">
        <v>41</v>
      </c>
      <c r="KHK7" s="9">
        <v>1.66748923066477E-2</v>
      </c>
      <c r="KHL7" s="11">
        <v>16.674892306647699</v>
      </c>
      <c r="KHM7" s="13" t="s">
        <v>44</v>
      </c>
      <c r="KHN7" s="13" t="s">
        <v>41</v>
      </c>
      <c r="KHO7" s="9">
        <v>1.66748923066477E-2</v>
      </c>
      <c r="KHP7" s="11">
        <v>16.674892306647699</v>
      </c>
      <c r="KHQ7" s="13" t="s">
        <v>44</v>
      </c>
      <c r="KHR7" s="13" t="s">
        <v>41</v>
      </c>
      <c r="KHS7" s="9">
        <v>1.66748923066477E-2</v>
      </c>
      <c r="KHT7" s="11">
        <v>16.674892306647699</v>
      </c>
      <c r="KHU7" s="13" t="s">
        <v>44</v>
      </c>
      <c r="KHV7" s="13" t="s">
        <v>41</v>
      </c>
      <c r="KHW7" s="9">
        <v>1.66748923066477E-2</v>
      </c>
      <c r="KHX7" s="11">
        <v>16.674892306647699</v>
      </c>
      <c r="KHY7" s="13" t="s">
        <v>44</v>
      </c>
      <c r="KHZ7" s="13" t="s">
        <v>41</v>
      </c>
      <c r="KIA7" s="9">
        <v>1.66748923066477E-2</v>
      </c>
      <c r="KIB7" s="11">
        <v>16.674892306647699</v>
      </c>
      <c r="KIC7" s="13" t="s">
        <v>44</v>
      </c>
      <c r="KID7" s="13" t="s">
        <v>41</v>
      </c>
      <c r="KIE7" s="9">
        <v>1.66748923066477E-2</v>
      </c>
      <c r="KIF7" s="11">
        <v>16.674892306647699</v>
      </c>
      <c r="KIG7" s="13" t="s">
        <v>44</v>
      </c>
      <c r="KIH7" s="13" t="s">
        <v>41</v>
      </c>
      <c r="KII7" s="9">
        <v>1.66748923066477E-2</v>
      </c>
      <c r="KIJ7" s="11">
        <v>16.674892306647699</v>
      </c>
      <c r="KIK7" s="13" t="s">
        <v>44</v>
      </c>
      <c r="KIL7" s="13" t="s">
        <v>41</v>
      </c>
      <c r="KIM7" s="9">
        <v>1.66748923066477E-2</v>
      </c>
      <c r="KIN7" s="11">
        <v>16.674892306647699</v>
      </c>
      <c r="KIO7" s="13" t="s">
        <v>44</v>
      </c>
      <c r="KIP7" s="13" t="s">
        <v>41</v>
      </c>
      <c r="KIQ7" s="9">
        <v>1.66748923066477E-2</v>
      </c>
      <c r="KIR7" s="11">
        <v>16.674892306647699</v>
      </c>
      <c r="KIS7" s="13" t="s">
        <v>44</v>
      </c>
      <c r="KIT7" s="13" t="s">
        <v>41</v>
      </c>
      <c r="KIU7" s="9">
        <v>1.66748923066477E-2</v>
      </c>
      <c r="KIV7" s="11">
        <v>16.674892306647699</v>
      </c>
      <c r="KIW7" s="13" t="s">
        <v>44</v>
      </c>
      <c r="KIX7" s="13" t="s">
        <v>41</v>
      </c>
      <c r="KIY7" s="9">
        <v>1.66748923066477E-2</v>
      </c>
      <c r="KIZ7" s="11">
        <v>16.674892306647699</v>
      </c>
      <c r="KJA7" s="13" t="s">
        <v>44</v>
      </c>
      <c r="KJB7" s="13" t="s">
        <v>41</v>
      </c>
      <c r="KJC7" s="9">
        <v>1.66748923066477E-2</v>
      </c>
      <c r="KJD7" s="11">
        <v>16.674892306647699</v>
      </c>
      <c r="KJE7" s="13" t="s">
        <v>44</v>
      </c>
      <c r="KJF7" s="13" t="s">
        <v>41</v>
      </c>
      <c r="KJG7" s="9">
        <v>1.66748923066477E-2</v>
      </c>
      <c r="KJH7" s="11">
        <v>16.674892306647699</v>
      </c>
      <c r="KJI7" s="13" t="s">
        <v>44</v>
      </c>
      <c r="KJJ7" s="13" t="s">
        <v>41</v>
      </c>
      <c r="KJK7" s="9">
        <v>1.66748923066477E-2</v>
      </c>
      <c r="KJL7" s="11">
        <v>16.674892306647699</v>
      </c>
      <c r="KJM7" s="13" t="s">
        <v>44</v>
      </c>
      <c r="KJN7" s="13" t="s">
        <v>41</v>
      </c>
      <c r="KJO7" s="9">
        <v>1.66748923066477E-2</v>
      </c>
      <c r="KJP7" s="11">
        <v>16.674892306647699</v>
      </c>
      <c r="KJQ7" s="13" t="s">
        <v>44</v>
      </c>
      <c r="KJR7" s="13" t="s">
        <v>41</v>
      </c>
      <c r="KJS7" s="9">
        <v>1.66748923066477E-2</v>
      </c>
      <c r="KJT7" s="11">
        <v>16.674892306647699</v>
      </c>
      <c r="KJU7" s="13" t="s">
        <v>44</v>
      </c>
      <c r="KJV7" s="13" t="s">
        <v>41</v>
      </c>
      <c r="KJW7" s="9">
        <v>1.66748923066477E-2</v>
      </c>
      <c r="KJX7" s="11">
        <v>16.674892306647699</v>
      </c>
      <c r="KJY7" s="13" t="s">
        <v>44</v>
      </c>
      <c r="KJZ7" s="13" t="s">
        <v>41</v>
      </c>
      <c r="KKA7" s="9">
        <v>1.66748923066477E-2</v>
      </c>
      <c r="KKB7" s="11">
        <v>16.674892306647699</v>
      </c>
      <c r="KKC7" s="13" t="s">
        <v>44</v>
      </c>
      <c r="KKD7" s="13" t="s">
        <v>41</v>
      </c>
      <c r="KKE7" s="9">
        <v>1.66748923066477E-2</v>
      </c>
      <c r="KKF7" s="11">
        <v>16.674892306647699</v>
      </c>
      <c r="KKG7" s="13" t="s">
        <v>44</v>
      </c>
      <c r="KKH7" s="13" t="s">
        <v>41</v>
      </c>
      <c r="KKI7" s="9">
        <v>1.66748923066477E-2</v>
      </c>
      <c r="KKJ7" s="11">
        <v>16.674892306647699</v>
      </c>
      <c r="KKK7" s="13" t="s">
        <v>44</v>
      </c>
      <c r="KKL7" s="13" t="s">
        <v>41</v>
      </c>
      <c r="KKM7" s="9">
        <v>1.66748923066477E-2</v>
      </c>
      <c r="KKN7" s="11">
        <v>16.674892306647699</v>
      </c>
      <c r="KKO7" s="13" t="s">
        <v>44</v>
      </c>
      <c r="KKP7" s="13" t="s">
        <v>41</v>
      </c>
      <c r="KKQ7" s="9">
        <v>1.66748923066477E-2</v>
      </c>
      <c r="KKR7" s="11">
        <v>16.674892306647699</v>
      </c>
      <c r="KKS7" s="13" t="s">
        <v>44</v>
      </c>
      <c r="KKT7" s="13" t="s">
        <v>41</v>
      </c>
      <c r="KKU7" s="9">
        <v>1.66748923066477E-2</v>
      </c>
      <c r="KKV7" s="11">
        <v>16.674892306647699</v>
      </c>
      <c r="KKW7" s="13" t="s">
        <v>44</v>
      </c>
      <c r="KKX7" s="13" t="s">
        <v>41</v>
      </c>
      <c r="KKY7" s="9">
        <v>1.66748923066477E-2</v>
      </c>
      <c r="KKZ7" s="11">
        <v>16.674892306647699</v>
      </c>
      <c r="KLA7" s="13" t="s">
        <v>44</v>
      </c>
      <c r="KLB7" s="13" t="s">
        <v>41</v>
      </c>
      <c r="KLC7" s="9">
        <v>1.66748923066477E-2</v>
      </c>
      <c r="KLD7" s="11">
        <v>16.674892306647699</v>
      </c>
      <c r="KLE7" s="13" t="s">
        <v>44</v>
      </c>
      <c r="KLF7" s="13" t="s">
        <v>41</v>
      </c>
      <c r="KLG7" s="9">
        <v>1.66748923066477E-2</v>
      </c>
      <c r="KLH7" s="11">
        <v>16.674892306647699</v>
      </c>
      <c r="KLI7" s="13" t="s">
        <v>44</v>
      </c>
      <c r="KLJ7" s="13" t="s">
        <v>41</v>
      </c>
      <c r="KLK7" s="9">
        <v>1.66748923066477E-2</v>
      </c>
      <c r="KLL7" s="11">
        <v>16.674892306647699</v>
      </c>
      <c r="KLM7" s="13" t="s">
        <v>44</v>
      </c>
      <c r="KLN7" s="13" t="s">
        <v>41</v>
      </c>
      <c r="KLO7" s="9">
        <v>1.66748923066477E-2</v>
      </c>
      <c r="KLP7" s="11">
        <v>16.674892306647699</v>
      </c>
      <c r="KLQ7" s="13" t="s">
        <v>44</v>
      </c>
      <c r="KLR7" s="13" t="s">
        <v>41</v>
      </c>
      <c r="KLS7" s="9">
        <v>1.66748923066477E-2</v>
      </c>
      <c r="KLT7" s="11">
        <v>16.674892306647699</v>
      </c>
      <c r="KLU7" s="13" t="s">
        <v>44</v>
      </c>
      <c r="KLV7" s="13" t="s">
        <v>41</v>
      </c>
      <c r="KLW7" s="9">
        <v>1.66748923066477E-2</v>
      </c>
      <c r="KLX7" s="11">
        <v>16.674892306647699</v>
      </c>
      <c r="KLY7" s="13" t="s">
        <v>44</v>
      </c>
      <c r="KLZ7" s="13" t="s">
        <v>41</v>
      </c>
      <c r="KMA7" s="9">
        <v>1.66748923066477E-2</v>
      </c>
      <c r="KMB7" s="11">
        <v>16.674892306647699</v>
      </c>
      <c r="KMC7" s="13" t="s">
        <v>44</v>
      </c>
      <c r="KMD7" s="13" t="s">
        <v>41</v>
      </c>
      <c r="KME7" s="9">
        <v>1.66748923066477E-2</v>
      </c>
      <c r="KMF7" s="11">
        <v>16.674892306647699</v>
      </c>
      <c r="KMG7" s="13" t="s">
        <v>44</v>
      </c>
      <c r="KMH7" s="13" t="s">
        <v>41</v>
      </c>
      <c r="KMI7" s="9">
        <v>1.66748923066477E-2</v>
      </c>
      <c r="KMJ7" s="11">
        <v>16.674892306647699</v>
      </c>
      <c r="KMK7" s="13" t="s">
        <v>44</v>
      </c>
      <c r="KML7" s="13" t="s">
        <v>41</v>
      </c>
      <c r="KMM7" s="9">
        <v>1.66748923066477E-2</v>
      </c>
      <c r="KMN7" s="11">
        <v>16.674892306647699</v>
      </c>
      <c r="KMO7" s="13" t="s">
        <v>44</v>
      </c>
      <c r="KMP7" s="13" t="s">
        <v>41</v>
      </c>
      <c r="KMQ7" s="9">
        <v>1.66748923066477E-2</v>
      </c>
      <c r="KMR7" s="11">
        <v>16.674892306647699</v>
      </c>
      <c r="KMS7" s="13" t="s">
        <v>44</v>
      </c>
      <c r="KMT7" s="13" t="s">
        <v>41</v>
      </c>
      <c r="KMU7" s="9">
        <v>1.66748923066477E-2</v>
      </c>
      <c r="KMV7" s="11">
        <v>16.674892306647699</v>
      </c>
      <c r="KMW7" s="13" t="s">
        <v>44</v>
      </c>
      <c r="KMX7" s="13" t="s">
        <v>41</v>
      </c>
      <c r="KMY7" s="9">
        <v>1.66748923066477E-2</v>
      </c>
      <c r="KMZ7" s="11">
        <v>16.674892306647699</v>
      </c>
      <c r="KNA7" s="13" t="s">
        <v>44</v>
      </c>
      <c r="KNB7" s="13" t="s">
        <v>41</v>
      </c>
      <c r="KNC7" s="9">
        <v>1.66748923066477E-2</v>
      </c>
      <c r="KND7" s="11">
        <v>16.674892306647699</v>
      </c>
      <c r="KNE7" s="13" t="s">
        <v>44</v>
      </c>
      <c r="KNF7" s="13" t="s">
        <v>41</v>
      </c>
      <c r="KNG7" s="9">
        <v>1.66748923066477E-2</v>
      </c>
      <c r="KNH7" s="11">
        <v>16.674892306647699</v>
      </c>
      <c r="KNI7" s="13" t="s">
        <v>44</v>
      </c>
      <c r="KNJ7" s="13" t="s">
        <v>41</v>
      </c>
      <c r="KNK7" s="9">
        <v>1.66748923066477E-2</v>
      </c>
      <c r="KNL7" s="11">
        <v>16.674892306647699</v>
      </c>
      <c r="KNM7" s="13" t="s">
        <v>44</v>
      </c>
      <c r="KNN7" s="13" t="s">
        <v>41</v>
      </c>
      <c r="KNO7" s="9">
        <v>1.66748923066477E-2</v>
      </c>
      <c r="KNP7" s="11">
        <v>16.674892306647699</v>
      </c>
      <c r="KNQ7" s="13" t="s">
        <v>44</v>
      </c>
      <c r="KNR7" s="13" t="s">
        <v>41</v>
      </c>
      <c r="KNS7" s="9">
        <v>1.66748923066477E-2</v>
      </c>
      <c r="KNT7" s="11">
        <v>16.674892306647699</v>
      </c>
      <c r="KNU7" s="13" t="s">
        <v>44</v>
      </c>
      <c r="KNV7" s="13" t="s">
        <v>41</v>
      </c>
      <c r="KNW7" s="9">
        <v>1.66748923066477E-2</v>
      </c>
      <c r="KNX7" s="11">
        <v>16.674892306647699</v>
      </c>
      <c r="KNY7" s="13" t="s">
        <v>44</v>
      </c>
      <c r="KNZ7" s="13" t="s">
        <v>41</v>
      </c>
      <c r="KOA7" s="9">
        <v>1.66748923066477E-2</v>
      </c>
      <c r="KOB7" s="11">
        <v>16.674892306647699</v>
      </c>
      <c r="KOC7" s="13" t="s">
        <v>44</v>
      </c>
      <c r="KOD7" s="13" t="s">
        <v>41</v>
      </c>
      <c r="KOE7" s="9">
        <v>1.66748923066477E-2</v>
      </c>
      <c r="KOF7" s="11">
        <v>16.674892306647699</v>
      </c>
      <c r="KOG7" s="13" t="s">
        <v>44</v>
      </c>
      <c r="KOH7" s="13" t="s">
        <v>41</v>
      </c>
      <c r="KOI7" s="9">
        <v>1.66748923066477E-2</v>
      </c>
      <c r="KOJ7" s="11">
        <v>16.674892306647699</v>
      </c>
      <c r="KOK7" s="13" t="s">
        <v>44</v>
      </c>
      <c r="KOL7" s="13" t="s">
        <v>41</v>
      </c>
      <c r="KOM7" s="9">
        <v>1.66748923066477E-2</v>
      </c>
      <c r="KON7" s="11">
        <v>16.674892306647699</v>
      </c>
      <c r="KOO7" s="13" t="s">
        <v>44</v>
      </c>
      <c r="KOP7" s="13" t="s">
        <v>41</v>
      </c>
      <c r="KOQ7" s="9">
        <v>1.66748923066477E-2</v>
      </c>
      <c r="KOR7" s="11">
        <v>16.674892306647699</v>
      </c>
      <c r="KOS7" s="13" t="s">
        <v>44</v>
      </c>
      <c r="KOT7" s="13" t="s">
        <v>41</v>
      </c>
      <c r="KOU7" s="9">
        <v>1.66748923066477E-2</v>
      </c>
      <c r="KOV7" s="11">
        <v>16.674892306647699</v>
      </c>
      <c r="KOW7" s="13" t="s">
        <v>44</v>
      </c>
      <c r="KOX7" s="13" t="s">
        <v>41</v>
      </c>
      <c r="KOY7" s="9">
        <v>1.66748923066477E-2</v>
      </c>
      <c r="KOZ7" s="11">
        <v>16.674892306647699</v>
      </c>
      <c r="KPA7" s="13" t="s">
        <v>44</v>
      </c>
      <c r="KPB7" s="13" t="s">
        <v>41</v>
      </c>
      <c r="KPC7" s="9">
        <v>1.66748923066477E-2</v>
      </c>
      <c r="KPD7" s="11">
        <v>16.674892306647699</v>
      </c>
      <c r="KPE7" s="13" t="s">
        <v>44</v>
      </c>
      <c r="KPF7" s="13" t="s">
        <v>41</v>
      </c>
      <c r="KPG7" s="9">
        <v>1.66748923066477E-2</v>
      </c>
      <c r="KPH7" s="11">
        <v>16.674892306647699</v>
      </c>
      <c r="KPI7" s="13" t="s">
        <v>44</v>
      </c>
      <c r="KPJ7" s="13" t="s">
        <v>41</v>
      </c>
      <c r="KPK7" s="9">
        <v>1.66748923066477E-2</v>
      </c>
      <c r="KPL7" s="11">
        <v>16.674892306647699</v>
      </c>
      <c r="KPM7" s="13" t="s">
        <v>44</v>
      </c>
      <c r="KPN7" s="13" t="s">
        <v>41</v>
      </c>
      <c r="KPO7" s="9">
        <v>1.66748923066477E-2</v>
      </c>
      <c r="KPP7" s="11">
        <v>16.674892306647699</v>
      </c>
      <c r="KPQ7" s="13" t="s">
        <v>44</v>
      </c>
      <c r="KPR7" s="13" t="s">
        <v>41</v>
      </c>
      <c r="KPS7" s="9">
        <v>1.66748923066477E-2</v>
      </c>
      <c r="KPT7" s="11">
        <v>16.674892306647699</v>
      </c>
      <c r="KPU7" s="13" t="s">
        <v>44</v>
      </c>
      <c r="KPV7" s="13" t="s">
        <v>41</v>
      </c>
      <c r="KPW7" s="9">
        <v>1.66748923066477E-2</v>
      </c>
      <c r="KPX7" s="11">
        <v>16.674892306647699</v>
      </c>
      <c r="KPY7" s="13" t="s">
        <v>44</v>
      </c>
      <c r="KPZ7" s="13" t="s">
        <v>41</v>
      </c>
      <c r="KQA7" s="9">
        <v>1.66748923066477E-2</v>
      </c>
      <c r="KQB7" s="11">
        <v>16.674892306647699</v>
      </c>
      <c r="KQC7" s="13" t="s">
        <v>44</v>
      </c>
      <c r="KQD7" s="13" t="s">
        <v>41</v>
      </c>
      <c r="KQE7" s="9">
        <v>1.66748923066477E-2</v>
      </c>
      <c r="KQF7" s="11">
        <v>16.674892306647699</v>
      </c>
      <c r="KQG7" s="13" t="s">
        <v>44</v>
      </c>
      <c r="KQH7" s="13" t="s">
        <v>41</v>
      </c>
      <c r="KQI7" s="9">
        <v>1.66748923066477E-2</v>
      </c>
      <c r="KQJ7" s="11">
        <v>16.674892306647699</v>
      </c>
      <c r="KQK7" s="13" t="s">
        <v>44</v>
      </c>
      <c r="KQL7" s="13" t="s">
        <v>41</v>
      </c>
      <c r="KQM7" s="9">
        <v>1.66748923066477E-2</v>
      </c>
      <c r="KQN7" s="11">
        <v>16.674892306647699</v>
      </c>
      <c r="KQO7" s="13" t="s">
        <v>44</v>
      </c>
      <c r="KQP7" s="13" t="s">
        <v>41</v>
      </c>
      <c r="KQQ7" s="9">
        <v>1.66748923066477E-2</v>
      </c>
      <c r="KQR7" s="11">
        <v>16.674892306647699</v>
      </c>
      <c r="KQS7" s="13" t="s">
        <v>44</v>
      </c>
      <c r="KQT7" s="13" t="s">
        <v>41</v>
      </c>
      <c r="KQU7" s="9">
        <v>1.66748923066477E-2</v>
      </c>
      <c r="KQV7" s="11">
        <v>16.674892306647699</v>
      </c>
      <c r="KQW7" s="13" t="s">
        <v>44</v>
      </c>
      <c r="KQX7" s="13" t="s">
        <v>41</v>
      </c>
      <c r="KQY7" s="9">
        <v>1.66748923066477E-2</v>
      </c>
      <c r="KQZ7" s="11">
        <v>16.674892306647699</v>
      </c>
      <c r="KRA7" s="13" t="s">
        <v>44</v>
      </c>
      <c r="KRB7" s="13" t="s">
        <v>41</v>
      </c>
      <c r="KRC7" s="9">
        <v>1.66748923066477E-2</v>
      </c>
      <c r="KRD7" s="11">
        <v>16.674892306647699</v>
      </c>
      <c r="KRE7" s="13" t="s">
        <v>44</v>
      </c>
      <c r="KRF7" s="13" t="s">
        <v>41</v>
      </c>
      <c r="KRG7" s="9">
        <v>1.66748923066477E-2</v>
      </c>
      <c r="KRH7" s="11">
        <v>16.674892306647699</v>
      </c>
      <c r="KRI7" s="13" t="s">
        <v>44</v>
      </c>
      <c r="KRJ7" s="13" t="s">
        <v>41</v>
      </c>
      <c r="KRK7" s="9">
        <v>1.66748923066477E-2</v>
      </c>
      <c r="KRL7" s="11">
        <v>16.674892306647699</v>
      </c>
      <c r="KRM7" s="13" t="s">
        <v>44</v>
      </c>
      <c r="KRN7" s="13" t="s">
        <v>41</v>
      </c>
      <c r="KRO7" s="9">
        <v>1.66748923066477E-2</v>
      </c>
      <c r="KRP7" s="11">
        <v>16.674892306647699</v>
      </c>
      <c r="KRQ7" s="13" t="s">
        <v>44</v>
      </c>
      <c r="KRR7" s="13" t="s">
        <v>41</v>
      </c>
      <c r="KRS7" s="9">
        <v>1.66748923066477E-2</v>
      </c>
      <c r="KRT7" s="11">
        <v>16.674892306647699</v>
      </c>
      <c r="KRU7" s="13" t="s">
        <v>44</v>
      </c>
      <c r="KRV7" s="13" t="s">
        <v>41</v>
      </c>
      <c r="KRW7" s="9">
        <v>1.66748923066477E-2</v>
      </c>
      <c r="KRX7" s="11">
        <v>16.674892306647699</v>
      </c>
      <c r="KRY7" s="13" t="s">
        <v>44</v>
      </c>
      <c r="KRZ7" s="13" t="s">
        <v>41</v>
      </c>
      <c r="KSA7" s="9">
        <v>1.66748923066477E-2</v>
      </c>
      <c r="KSB7" s="11">
        <v>16.674892306647699</v>
      </c>
      <c r="KSC7" s="13" t="s">
        <v>44</v>
      </c>
      <c r="KSD7" s="13" t="s">
        <v>41</v>
      </c>
      <c r="KSE7" s="9">
        <v>1.66748923066477E-2</v>
      </c>
      <c r="KSF7" s="11">
        <v>16.674892306647699</v>
      </c>
      <c r="KSG7" s="13" t="s">
        <v>44</v>
      </c>
      <c r="KSH7" s="13" t="s">
        <v>41</v>
      </c>
      <c r="KSI7" s="9">
        <v>1.66748923066477E-2</v>
      </c>
      <c r="KSJ7" s="11">
        <v>16.674892306647699</v>
      </c>
      <c r="KSK7" s="13" t="s">
        <v>44</v>
      </c>
      <c r="KSL7" s="13" t="s">
        <v>41</v>
      </c>
      <c r="KSM7" s="9">
        <v>1.66748923066477E-2</v>
      </c>
      <c r="KSN7" s="11">
        <v>16.674892306647699</v>
      </c>
      <c r="KSO7" s="13" t="s">
        <v>44</v>
      </c>
      <c r="KSP7" s="13" t="s">
        <v>41</v>
      </c>
      <c r="KSQ7" s="9">
        <v>1.66748923066477E-2</v>
      </c>
      <c r="KSR7" s="11">
        <v>16.674892306647699</v>
      </c>
      <c r="KSS7" s="13" t="s">
        <v>44</v>
      </c>
      <c r="KST7" s="13" t="s">
        <v>41</v>
      </c>
      <c r="KSU7" s="9">
        <v>1.66748923066477E-2</v>
      </c>
      <c r="KSV7" s="11">
        <v>16.674892306647699</v>
      </c>
      <c r="KSW7" s="13" t="s">
        <v>44</v>
      </c>
      <c r="KSX7" s="13" t="s">
        <v>41</v>
      </c>
      <c r="KSY7" s="9">
        <v>1.66748923066477E-2</v>
      </c>
      <c r="KSZ7" s="11">
        <v>16.674892306647699</v>
      </c>
      <c r="KTA7" s="13" t="s">
        <v>44</v>
      </c>
      <c r="KTB7" s="13" t="s">
        <v>41</v>
      </c>
      <c r="KTC7" s="9">
        <v>1.66748923066477E-2</v>
      </c>
      <c r="KTD7" s="11">
        <v>16.674892306647699</v>
      </c>
      <c r="KTE7" s="13" t="s">
        <v>44</v>
      </c>
      <c r="KTF7" s="13" t="s">
        <v>41</v>
      </c>
      <c r="KTG7" s="9">
        <v>1.66748923066477E-2</v>
      </c>
      <c r="KTH7" s="11">
        <v>16.674892306647699</v>
      </c>
      <c r="KTI7" s="13" t="s">
        <v>44</v>
      </c>
      <c r="KTJ7" s="13" t="s">
        <v>41</v>
      </c>
      <c r="KTK7" s="9">
        <v>1.66748923066477E-2</v>
      </c>
      <c r="KTL7" s="11">
        <v>16.674892306647699</v>
      </c>
      <c r="KTM7" s="13" t="s">
        <v>44</v>
      </c>
      <c r="KTN7" s="13" t="s">
        <v>41</v>
      </c>
      <c r="KTO7" s="9">
        <v>1.66748923066477E-2</v>
      </c>
      <c r="KTP7" s="11">
        <v>16.674892306647699</v>
      </c>
      <c r="KTQ7" s="13" t="s">
        <v>44</v>
      </c>
      <c r="KTR7" s="13" t="s">
        <v>41</v>
      </c>
      <c r="KTS7" s="9">
        <v>1.66748923066477E-2</v>
      </c>
      <c r="KTT7" s="11">
        <v>16.674892306647699</v>
      </c>
      <c r="KTU7" s="13" t="s">
        <v>44</v>
      </c>
      <c r="KTV7" s="13" t="s">
        <v>41</v>
      </c>
      <c r="KTW7" s="9">
        <v>1.66748923066477E-2</v>
      </c>
      <c r="KTX7" s="11">
        <v>16.674892306647699</v>
      </c>
      <c r="KTY7" s="13" t="s">
        <v>44</v>
      </c>
      <c r="KTZ7" s="13" t="s">
        <v>41</v>
      </c>
      <c r="KUA7" s="9">
        <v>1.66748923066477E-2</v>
      </c>
      <c r="KUB7" s="11">
        <v>16.674892306647699</v>
      </c>
      <c r="KUC7" s="13" t="s">
        <v>44</v>
      </c>
      <c r="KUD7" s="13" t="s">
        <v>41</v>
      </c>
      <c r="KUE7" s="9">
        <v>1.66748923066477E-2</v>
      </c>
      <c r="KUF7" s="11">
        <v>16.674892306647699</v>
      </c>
      <c r="KUG7" s="13" t="s">
        <v>44</v>
      </c>
      <c r="KUH7" s="13" t="s">
        <v>41</v>
      </c>
      <c r="KUI7" s="9">
        <v>1.66748923066477E-2</v>
      </c>
      <c r="KUJ7" s="11">
        <v>16.674892306647699</v>
      </c>
      <c r="KUK7" s="13" t="s">
        <v>44</v>
      </c>
      <c r="KUL7" s="13" t="s">
        <v>41</v>
      </c>
      <c r="KUM7" s="9">
        <v>1.66748923066477E-2</v>
      </c>
      <c r="KUN7" s="11">
        <v>16.674892306647699</v>
      </c>
      <c r="KUO7" s="13" t="s">
        <v>44</v>
      </c>
      <c r="KUP7" s="13" t="s">
        <v>41</v>
      </c>
      <c r="KUQ7" s="9">
        <v>1.66748923066477E-2</v>
      </c>
      <c r="KUR7" s="11">
        <v>16.674892306647699</v>
      </c>
      <c r="KUS7" s="13" t="s">
        <v>44</v>
      </c>
      <c r="KUT7" s="13" t="s">
        <v>41</v>
      </c>
      <c r="KUU7" s="9">
        <v>1.66748923066477E-2</v>
      </c>
      <c r="KUV7" s="11">
        <v>16.674892306647699</v>
      </c>
      <c r="KUW7" s="13" t="s">
        <v>44</v>
      </c>
      <c r="KUX7" s="13" t="s">
        <v>41</v>
      </c>
      <c r="KUY7" s="9">
        <v>1.66748923066477E-2</v>
      </c>
      <c r="KUZ7" s="11">
        <v>16.674892306647699</v>
      </c>
      <c r="KVA7" s="13" t="s">
        <v>44</v>
      </c>
      <c r="KVB7" s="13" t="s">
        <v>41</v>
      </c>
      <c r="KVC7" s="9">
        <v>1.66748923066477E-2</v>
      </c>
      <c r="KVD7" s="11">
        <v>16.674892306647699</v>
      </c>
      <c r="KVE7" s="13" t="s">
        <v>44</v>
      </c>
      <c r="KVF7" s="13" t="s">
        <v>41</v>
      </c>
      <c r="KVG7" s="9">
        <v>1.66748923066477E-2</v>
      </c>
      <c r="KVH7" s="11">
        <v>16.674892306647699</v>
      </c>
      <c r="KVI7" s="13" t="s">
        <v>44</v>
      </c>
      <c r="KVJ7" s="13" t="s">
        <v>41</v>
      </c>
      <c r="KVK7" s="9">
        <v>1.66748923066477E-2</v>
      </c>
      <c r="KVL7" s="11">
        <v>16.674892306647699</v>
      </c>
      <c r="KVM7" s="13" t="s">
        <v>44</v>
      </c>
      <c r="KVN7" s="13" t="s">
        <v>41</v>
      </c>
      <c r="KVO7" s="9">
        <v>1.66748923066477E-2</v>
      </c>
      <c r="KVP7" s="11">
        <v>16.674892306647699</v>
      </c>
      <c r="KVQ7" s="13" t="s">
        <v>44</v>
      </c>
      <c r="KVR7" s="13" t="s">
        <v>41</v>
      </c>
      <c r="KVS7" s="9">
        <v>1.66748923066477E-2</v>
      </c>
      <c r="KVT7" s="11">
        <v>16.674892306647699</v>
      </c>
      <c r="KVU7" s="13" t="s">
        <v>44</v>
      </c>
      <c r="KVV7" s="13" t="s">
        <v>41</v>
      </c>
      <c r="KVW7" s="9">
        <v>1.66748923066477E-2</v>
      </c>
      <c r="KVX7" s="11">
        <v>16.674892306647699</v>
      </c>
      <c r="KVY7" s="13" t="s">
        <v>44</v>
      </c>
      <c r="KVZ7" s="13" t="s">
        <v>41</v>
      </c>
      <c r="KWA7" s="9">
        <v>1.66748923066477E-2</v>
      </c>
      <c r="KWB7" s="11">
        <v>16.674892306647699</v>
      </c>
      <c r="KWC7" s="13" t="s">
        <v>44</v>
      </c>
      <c r="KWD7" s="13" t="s">
        <v>41</v>
      </c>
      <c r="KWE7" s="9">
        <v>1.66748923066477E-2</v>
      </c>
      <c r="KWF7" s="11">
        <v>16.674892306647699</v>
      </c>
      <c r="KWG7" s="13" t="s">
        <v>44</v>
      </c>
      <c r="KWH7" s="13" t="s">
        <v>41</v>
      </c>
      <c r="KWI7" s="9">
        <v>1.66748923066477E-2</v>
      </c>
      <c r="KWJ7" s="11">
        <v>16.674892306647699</v>
      </c>
      <c r="KWK7" s="13" t="s">
        <v>44</v>
      </c>
      <c r="KWL7" s="13" t="s">
        <v>41</v>
      </c>
      <c r="KWM7" s="9">
        <v>1.66748923066477E-2</v>
      </c>
      <c r="KWN7" s="11">
        <v>16.674892306647699</v>
      </c>
      <c r="KWO7" s="13" t="s">
        <v>44</v>
      </c>
      <c r="KWP7" s="13" t="s">
        <v>41</v>
      </c>
      <c r="KWQ7" s="9">
        <v>1.66748923066477E-2</v>
      </c>
      <c r="KWR7" s="11">
        <v>16.674892306647699</v>
      </c>
      <c r="KWS7" s="13" t="s">
        <v>44</v>
      </c>
      <c r="KWT7" s="13" t="s">
        <v>41</v>
      </c>
      <c r="KWU7" s="9">
        <v>1.66748923066477E-2</v>
      </c>
      <c r="KWV7" s="11">
        <v>16.674892306647699</v>
      </c>
      <c r="KWW7" s="13" t="s">
        <v>44</v>
      </c>
      <c r="KWX7" s="13" t="s">
        <v>41</v>
      </c>
      <c r="KWY7" s="9">
        <v>1.66748923066477E-2</v>
      </c>
      <c r="KWZ7" s="11">
        <v>16.674892306647699</v>
      </c>
      <c r="KXA7" s="13" t="s">
        <v>44</v>
      </c>
      <c r="KXB7" s="13" t="s">
        <v>41</v>
      </c>
      <c r="KXC7" s="9">
        <v>1.66748923066477E-2</v>
      </c>
      <c r="KXD7" s="11">
        <v>16.674892306647699</v>
      </c>
      <c r="KXE7" s="13" t="s">
        <v>44</v>
      </c>
      <c r="KXF7" s="13" t="s">
        <v>41</v>
      </c>
      <c r="KXG7" s="9">
        <v>1.66748923066477E-2</v>
      </c>
      <c r="KXH7" s="11">
        <v>16.674892306647699</v>
      </c>
      <c r="KXI7" s="13" t="s">
        <v>44</v>
      </c>
      <c r="KXJ7" s="13" t="s">
        <v>41</v>
      </c>
      <c r="KXK7" s="9">
        <v>1.66748923066477E-2</v>
      </c>
      <c r="KXL7" s="11">
        <v>16.674892306647699</v>
      </c>
      <c r="KXM7" s="13" t="s">
        <v>44</v>
      </c>
      <c r="KXN7" s="13" t="s">
        <v>41</v>
      </c>
      <c r="KXO7" s="9">
        <v>1.66748923066477E-2</v>
      </c>
      <c r="KXP7" s="11">
        <v>16.674892306647699</v>
      </c>
      <c r="KXQ7" s="13" t="s">
        <v>44</v>
      </c>
      <c r="KXR7" s="13" t="s">
        <v>41</v>
      </c>
      <c r="KXS7" s="9">
        <v>1.66748923066477E-2</v>
      </c>
      <c r="KXT7" s="11">
        <v>16.674892306647699</v>
      </c>
      <c r="KXU7" s="13" t="s">
        <v>44</v>
      </c>
      <c r="KXV7" s="13" t="s">
        <v>41</v>
      </c>
      <c r="KXW7" s="9">
        <v>1.66748923066477E-2</v>
      </c>
      <c r="KXX7" s="11">
        <v>16.674892306647699</v>
      </c>
      <c r="KXY7" s="13" t="s">
        <v>44</v>
      </c>
      <c r="KXZ7" s="13" t="s">
        <v>41</v>
      </c>
      <c r="KYA7" s="9">
        <v>1.66748923066477E-2</v>
      </c>
      <c r="KYB7" s="11">
        <v>16.674892306647699</v>
      </c>
      <c r="KYC7" s="13" t="s">
        <v>44</v>
      </c>
      <c r="KYD7" s="13" t="s">
        <v>41</v>
      </c>
      <c r="KYE7" s="9">
        <v>1.66748923066477E-2</v>
      </c>
      <c r="KYF7" s="11">
        <v>16.674892306647699</v>
      </c>
      <c r="KYG7" s="13" t="s">
        <v>44</v>
      </c>
      <c r="KYH7" s="13" t="s">
        <v>41</v>
      </c>
      <c r="KYI7" s="9">
        <v>1.66748923066477E-2</v>
      </c>
      <c r="KYJ7" s="11">
        <v>16.674892306647699</v>
      </c>
      <c r="KYK7" s="13" t="s">
        <v>44</v>
      </c>
      <c r="KYL7" s="13" t="s">
        <v>41</v>
      </c>
      <c r="KYM7" s="9">
        <v>1.66748923066477E-2</v>
      </c>
      <c r="KYN7" s="11">
        <v>16.674892306647699</v>
      </c>
      <c r="KYO7" s="13" t="s">
        <v>44</v>
      </c>
      <c r="KYP7" s="13" t="s">
        <v>41</v>
      </c>
      <c r="KYQ7" s="9">
        <v>1.66748923066477E-2</v>
      </c>
      <c r="KYR7" s="11">
        <v>16.674892306647699</v>
      </c>
      <c r="KYS7" s="13" t="s">
        <v>44</v>
      </c>
      <c r="KYT7" s="13" t="s">
        <v>41</v>
      </c>
      <c r="KYU7" s="9">
        <v>1.66748923066477E-2</v>
      </c>
      <c r="KYV7" s="11">
        <v>16.674892306647699</v>
      </c>
      <c r="KYW7" s="13" t="s">
        <v>44</v>
      </c>
      <c r="KYX7" s="13" t="s">
        <v>41</v>
      </c>
      <c r="KYY7" s="9">
        <v>1.66748923066477E-2</v>
      </c>
      <c r="KYZ7" s="11">
        <v>16.674892306647699</v>
      </c>
      <c r="KZA7" s="13" t="s">
        <v>44</v>
      </c>
      <c r="KZB7" s="13" t="s">
        <v>41</v>
      </c>
      <c r="KZC7" s="9">
        <v>1.66748923066477E-2</v>
      </c>
      <c r="KZD7" s="11">
        <v>16.674892306647699</v>
      </c>
      <c r="KZE7" s="13" t="s">
        <v>44</v>
      </c>
      <c r="KZF7" s="13" t="s">
        <v>41</v>
      </c>
      <c r="KZG7" s="9">
        <v>1.66748923066477E-2</v>
      </c>
      <c r="KZH7" s="11">
        <v>16.674892306647699</v>
      </c>
      <c r="KZI7" s="13" t="s">
        <v>44</v>
      </c>
      <c r="KZJ7" s="13" t="s">
        <v>41</v>
      </c>
      <c r="KZK7" s="9">
        <v>1.66748923066477E-2</v>
      </c>
      <c r="KZL7" s="11">
        <v>16.674892306647699</v>
      </c>
      <c r="KZM7" s="13" t="s">
        <v>44</v>
      </c>
      <c r="KZN7" s="13" t="s">
        <v>41</v>
      </c>
      <c r="KZO7" s="9">
        <v>1.66748923066477E-2</v>
      </c>
      <c r="KZP7" s="11">
        <v>16.674892306647699</v>
      </c>
      <c r="KZQ7" s="13" t="s">
        <v>44</v>
      </c>
      <c r="KZR7" s="13" t="s">
        <v>41</v>
      </c>
      <c r="KZS7" s="9">
        <v>1.66748923066477E-2</v>
      </c>
      <c r="KZT7" s="11">
        <v>16.674892306647699</v>
      </c>
      <c r="KZU7" s="13" t="s">
        <v>44</v>
      </c>
      <c r="KZV7" s="13" t="s">
        <v>41</v>
      </c>
      <c r="KZW7" s="9">
        <v>1.66748923066477E-2</v>
      </c>
      <c r="KZX7" s="11">
        <v>16.674892306647699</v>
      </c>
      <c r="KZY7" s="13" t="s">
        <v>44</v>
      </c>
      <c r="KZZ7" s="13" t="s">
        <v>41</v>
      </c>
      <c r="LAA7" s="9">
        <v>1.66748923066477E-2</v>
      </c>
      <c r="LAB7" s="11">
        <v>16.674892306647699</v>
      </c>
      <c r="LAC7" s="13" t="s">
        <v>44</v>
      </c>
      <c r="LAD7" s="13" t="s">
        <v>41</v>
      </c>
      <c r="LAE7" s="9">
        <v>1.66748923066477E-2</v>
      </c>
      <c r="LAF7" s="11">
        <v>16.674892306647699</v>
      </c>
      <c r="LAG7" s="13" t="s">
        <v>44</v>
      </c>
      <c r="LAH7" s="13" t="s">
        <v>41</v>
      </c>
      <c r="LAI7" s="9">
        <v>1.66748923066477E-2</v>
      </c>
      <c r="LAJ7" s="11">
        <v>16.674892306647699</v>
      </c>
      <c r="LAK7" s="13" t="s">
        <v>44</v>
      </c>
      <c r="LAL7" s="13" t="s">
        <v>41</v>
      </c>
      <c r="LAM7" s="9">
        <v>1.66748923066477E-2</v>
      </c>
      <c r="LAN7" s="11">
        <v>16.674892306647699</v>
      </c>
      <c r="LAO7" s="13" t="s">
        <v>44</v>
      </c>
      <c r="LAP7" s="13" t="s">
        <v>41</v>
      </c>
      <c r="LAQ7" s="9">
        <v>1.66748923066477E-2</v>
      </c>
      <c r="LAR7" s="11">
        <v>16.674892306647699</v>
      </c>
      <c r="LAS7" s="13" t="s">
        <v>44</v>
      </c>
      <c r="LAT7" s="13" t="s">
        <v>41</v>
      </c>
      <c r="LAU7" s="9">
        <v>1.66748923066477E-2</v>
      </c>
      <c r="LAV7" s="11">
        <v>16.674892306647699</v>
      </c>
      <c r="LAW7" s="13" t="s">
        <v>44</v>
      </c>
      <c r="LAX7" s="13" t="s">
        <v>41</v>
      </c>
      <c r="LAY7" s="9">
        <v>1.66748923066477E-2</v>
      </c>
      <c r="LAZ7" s="11">
        <v>16.674892306647699</v>
      </c>
      <c r="LBA7" s="13" t="s">
        <v>44</v>
      </c>
      <c r="LBB7" s="13" t="s">
        <v>41</v>
      </c>
      <c r="LBC7" s="9">
        <v>1.66748923066477E-2</v>
      </c>
      <c r="LBD7" s="11">
        <v>16.674892306647699</v>
      </c>
      <c r="LBE7" s="13" t="s">
        <v>44</v>
      </c>
      <c r="LBF7" s="13" t="s">
        <v>41</v>
      </c>
      <c r="LBG7" s="9">
        <v>1.66748923066477E-2</v>
      </c>
      <c r="LBH7" s="11">
        <v>16.674892306647699</v>
      </c>
      <c r="LBI7" s="13" t="s">
        <v>44</v>
      </c>
      <c r="LBJ7" s="13" t="s">
        <v>41</v>
      </c>
      <c r="LBK7" s="9">
        <v>1.66748923066477E-2</v>
      </c>
      <c r="LBL7" s="11">
        <v>16.674892306647699</v>
      </c>
      <c r="LBM7" s="13" t="s">
        <v>44</v>
      </c>
      <c r="LBN7" s="13" t="s">
        <v>41</v>
      </c>
      <c r="LBO7" s="9">
        <v>1.66748923066477E-2</v>
      </c>
      <c r="LBP7" s="11">
        <v>16.674892306647699</v>
      </c>
      <c r="LBQ7" s="13" t="s">
        <v>44</v>
      </c>
      <c r="LBR7" s="13" t="s">
        <v>41</v>
      </c>
      <c r="LBS7" s="9">
        <v>1.66748923066477E-2</v>
      </c>
      <c r="LBT7" s="11">
        <v>16.674892306647699</v>
      </c>
      <c r="LBU7" s="13" t="s">
        <v>44</v>
      </c>
      <c r="LBV7" s="13" t="s">
        <v>41</v>
      </c>
      <c r="LBW7" s="9">
        <v>1.66748923066477E-2</v>
      </c>
      <c r="LBX7" s="11">
        <v>16.674892306647699</v>
      </c>
      <c r="LBY7" s="13" t="s">
        <v>44</v>
      </c>
      <c r="LBZ7" s="13" t="s">
        <v>41</v>
      </c>
      <c r="LCA7" s="9">
        <v>1.66748923066477E-2</v>
      </c>
      <c r="LCB7" s="11">
        <v>16.674892306647699</v>
      </c>
      <c r="LCC7" s="13" t="s">
        <v>44</v>
      </c>
      <c r="LCD7" s="13" t="s">
        <v>41</v>
      </c>
      <c r="LCE7" s="9">
        <v>1.66748923066477E-2</v>
      </c>
      <c r="LCF7" s="11">
        <v>16.674892306647699</v>
      </c>
      <c r="LCG7" s="13" t="s">
        <v>44</v>
      </c>
      <c r="LCH7" s="13" t="s">
        <v>41</v>
      </c>
      <c r="LCI7" s="9">
        <v>1.66748923066477E-2</v>
      </c>
      <c r="LCJ7" s="11">
        <v>16.674892306647699</v>
      </c>
      <c r="LCK7" s="13" t="s">
        <v>44</v>
      </c>
      <c r="LCL7" s="13" t="s">
        <v>41</v>
      </c>
      <c r="LCM7" s="9">
        <v>1.66748923066477E-2</v>
      </c>
      <c r="LCN7" s="11">
        <v>16.674892306647699</v>
      </c>
      <c r="LCO7" s="13" t="s">
        <v>44</v>
      </c>
      <c r="LCP7" s="13" t="s">
        <v>41</v>
      </c>
      <c r="LCQ7" s="9">
        <v>1.66748923066477E-2</v>
      </c>
      <c r="LCR7" s="11">
        <v>16.674892306647699</v>
      </c>
      <c r="LCS7" s="13" t="s">
        <v>44</v>
      </c>
      <c r="LCT7" s="13" t="s">
        <v>41</v>
      </c>
      <c r="LCU7" s="9">
        <v>1.66748923066477E-2</v>
      </c>
      <c r="LCV7" s="11">
        <v>16.674892306647699</v>
      </c>
      <c r="LCW7" s="13" t="s">
        <v>44</v>
      </c>
      <c r="LCX7" s="13" t="s">
        <v>41</v>
      </c>
      <c r="LCY7" s="9">
        <v>1.66748923066477E-2</v>
      </c>
      <c r="LCZ7" s="11">
        <v>16.674892306647699</v>
      </c>
      <c r="LDA7" s="13" t="s">
        <v>44</v>
      </c>
      <c r="LDB7" s="13" t="s">
        <v>41</v>
      </c>
      <c r="LDC7" s="9">
        <v>1.66748923066477E-2</v>
      </c>
      <c r="LDD7" s="11">
        <v>16.674892306647699</v>
      </c>
      <c r="LDE7" s="13" t="s">
        <v>44</v>
      </c>
      <c r="LDF7" s="13" t="s">
        <v>41</v>
      </c>
      <c r="LDG7" s="9">
        <v>1.66748923066477E-2</v>
      </c>
      <c r="LDH7" s="11">
        <v>16.674892306647699</v>
      </c>
      <c r="LDI7" s="13" t="s">
        <v>44</v>
      </c>
      <c r="LDJ7" s="13" t="s">
        <v>41</v>
      </c>
      <c r="LDK7" s="9">
        <v>1.66748923066477E-2</v>
      </c>
      <c r="LDL7" s="11">
        <v>16.674892306647699</v>
      </c>
      <c r="LDM7" s="13" t="s">
        <v>44</v>
      </c>
      <c r="LDN7" s="13" t="s">
        <v>41</v>
      </c>
      <c r="LDO7" s="9">
        <v>1.66748923066477E-2</v>
      </c>
      <c r="LDP7" s="11">
        <v>16.674892306647699</v>
      </c>
      <c r="LDQ7" s="13" t="s">
        <v>44</v>
      </c>
      <c r="LDR7" s="13" t="s">
        <v>41</v>
      </c>
      <c r="LDS7" s="9">
        <v>1.66748923066477E-2</v>
      </c>
      <c r="LDT7" s="11">
        <v>16.674892306647699</v>
      </c>
      <c r="LDU7" s="13" t="s">
        <v>44</v>
      </c>
      <c r="LDV7" s="13" t="s">
        <v>41</v>
      </c>
      <c r="LDW7" s="9">
        <v>1.66748923066477E-2</v>
      </c>
      <c r="LDX7" s="11">
        <v>16.674892306647699</v>
      </c>
      <c r="LDY7" s="13" t="s">
        <v>44</v>
      </c>
      <c r="LDZ7" s="13" t="s">
        <v>41</v>
      </c>
      <c r="LEA7" s="9">
        <v>1.66748923066477E-2</v>
      </c>
      <c r="LEB7" s="11">
        <v>16.674892306647699</v>
      </c>
      <c r="LEC7" s="13" t="s">
        <v>44</v>
      </c>
      <c r="LED7" s="13" t="s">
        <v>41</v>
      </c>
      <c r="LEE7" s="9">
        <v>1.66748923066477E-2</v>
      </c>
      <c r="LEF7" s="11">
        <v>16.674892306647699</v>
      </c>
      <c r="LEG7" s="13" t="s">
        <v>44</v>
      </c>
      <c r="LEH7" s="13" t="s">
        <v>41</v>
      </c>
      <c r="LEI7" s="9">
        <v>1.66748923066477E-2</v>
      </c>
      <c r="LEJ7" s="11">
        <v>16.674892306647699</v>
      </c>
      <c r="LEK7" s="13" t="s">
        <v>44</v>
      </c>
      <c r="LEL7" s="13" t="s">
        <v>41</v>
      </c>
      <c r="LEM7" s="9">
        <v>1.66748923066477E-2</v>
      </c>
      <c r="LEN7" s="11">
        <v>16.674892306647699</v>
      </c>
      <c r="LEO7" s="13" t="s">
        <v>44</v>
      </c>
      <c r="LEP7" s="13" t="s">
        <v>41</v>
      </c>
      <c r="LEQ7" s="9">
        <v>1.66748923066477E-2</v>
      </c>
      <c r="LER7" s="11">
        <v>16.674892306647699</v>
      </c>
      <c r="LES7" s="13" t="s">
        <v>44</v>
      </c>
      <c r="LET7" s="13" t="s">
        <v>41</v>
      </c>
      <c r="LEU7" s="9">
        <v>1.66748923066477E-2</v>
      </c>
      <c r="LEV7" s="11">
        <v>16.674892306647699</v>
      </c>
      <c r="LEW7" s="13" t="s">
        <v>44</v>
      </c>
      <c r="LEX7" s="13" t="s">
        <v>41</v>
      </c>
      <c r="LEY7" s="9">
        <v>1.66748923066477E-2</v>
      </c>
      <c r="LEZ7" s="11">
        <v>16.674892306647699</v>
      </c>
      <c r="LFA7" s="13" t="s">
        <v>44</v>
      </c>
      <c r="LFB7" s="13" t="s">
        <v>41</v>
      </c>
      <c r="LFC7" s="9">
        <v>1.66748923066477E-2</v>
      </c>
      <c r="LFD7" s="11">
        <v>16.674892306647699</v>
      </c>
      <c r="LFE7" s="13" t="s">
        <v>44</v>
      </c>
      <c r="LFF7" s="13" t="s">
        <v>41</v>
      </c>
      <c r="LFG7" s="9">
        <v>1.66748923066477E-2</v>
      </c>
      <c r="LFH7" s="11">
        <v>16.674892306647699</v>
      </c>
      <c r="LFI7" s="13" t="s">
        <v>44</v>
      </c>
      <c r="LFJ7" s="13" t="s">
        <v>41</v>
      </c>
      <c r="LFK7" s="9">
        <v>1.66748923066477E-2</v>
      </c>
      <c r="LFL7" s="11">
        <v>16.674892306647699</v>
      </c>
      <c r="LFM7" s="13" t="s">
        <v>44</v>
      </c>
      <c r="LFN7" s="13" t="s">
        <v>41</v>
      </c>
      <c r="LFO7" s="9">
        <v>1.66748923066477E-2</v>
      </c>
      <c r="LFP7" s="11">
        <v>16.674892306647699</v>
      </c>
      <c r="LFQ7" s="13" t="s">
        <v>44</v>
      </c>
      <c r="LFR7" s="13" t="s">
        <v>41</v>
      </c>
      <c r="LFS7" s="9">
        <v>1.66748923066477E-2</v>
      </c>
      <c r="LFT7" s="11">
        <v>16.674892306647699</v>
      </c>
      <c r="LFU7" s="13" t="s">
        <v>44</v>
      </c>
      <c r="LFV7" s="13" t="s">
        <v>41</v>
      </c>
      <c r="LFW7" s="9">
        <v>1.66748923066477E-2</v>
      </c>
      <c r="LFX7" s="11">
        <v>16.674892306647699</v>
      </c>
      <c r="LFY7" s="13" t="s">
        <v>44</v>
      </c>
      <c r="LFZ7" s="13" t="s">
        <v>41</v>
      </c>
      <c r="LGA7" s="9">
        <v>1.66748923066477E-2</v>
      </c>
      <c r="LGB7" s="11">
        <v>16.674892306647699</v>
      </c>
      <c r="LGC7" s="13" t="s">
        <v>44</v>
      </c>
      <c r="LGD7" s="13" t="s">
        <v>41</v>
      </c>
      <c r="LGE7" s="9">
        <v>1.66748923066477E-2</v>
      </c>
      <c r="LGF7" s="11">
        <v>16.674892306647699</v>
      </c>
      <c r="LGG7" s="13" t="s">
        <v>44</v>
      </c>
      <c r="LGH7" s="13" t="s">
        <v>41</v>
      </c>
      <c r="LGI7" s="9">
        <v>1.66748923066477E-2</v>
      </c>
      <c r="LGJ7" s="11">
        <v>16.674892306647699</v>
      </c>
      <c r="LGK7" s="13" t="s">
        <v>44</v>
      </c>
      <c r="LGL7" s="13" t="s">
        <v>41</v>
      </c>
      <c r="LGM7" s="9">
        <v>1.66748923066477E-2</v>
      </c>
      <c r="LGN7" s="11">
        <v>16.674892306647699</v>
      </c>
      <c r="LGO7" s="13" t="s">
        <v>44</v>
      </c>
      <c r="LGP7" s="13" t="s">
        <v>41</v>
      </c>
      <c r="LGQ7" s="9">
        <v>1.66748923066477E-2</v>
      </c>
      <c r="LGR7" s="11">
        <v>16.674892306647699</v>
      </c>
      <c r="LGS7" s="13" t="s">
        <v>44</v>
      </c>
      <c r="LGT7" s="13" t="s">
        <v>41</v>
      </c>
      <c r="LGU7" s="9">
        <v>1.66748923066477E-2</v>
      </c>
      <c r="LGV7" s="11">
        <v>16.674892306647699</v>
      </c>
      <c r="LGW7" s="13" t="s">
        <v>44</v>
      </c>
      <c r="LGX7" s="13" t="s">
        <v>41</v>
      </c>
      <c r="LGY7" s="9">
        <v>1.66748923066477E-2</v>
      </c>
      <c r="LGZ7" s="11">
        <v>16.674892306647699</v>
      </c>
      <c r="LHA7" s="13" t="s">
        <v>44</v>
      </c>
      <c r="LHB7" s="13" t="s">
        <v>41</v>
      </c>
      <c r="LHC7" s="9">
        <v>1.66748923066477E-2</v>
      </c>
      <c r="LHD7" s="11">
        <v>16.674892306647699</v>
      </c>
      <c r="LHE7" s="13" t="s">
        <v>44</v>
      </c>
      <c r="LHF7" s="13" t="s">
        <v>41</v>
      </c>
      <c r="LHG7" s="9">
        <v>1.66748923066477E-2</v>
      </c>
      <c r="LHH7" s="11">
        <v>16.674892306647699</v>
      </c>
      <c r="LHI7" s="13" t="s">
        <v>44</v>
      </c>
      <c r="LHJ7" s="13" t="s">
        <v>41</v>
      </c>
      <c r="LHK7" s="9">
        <v>1.66748923066477E-2</v>
      </c>
      <c r="LHL7" s="11">
        <v>16.674892306647699</v>
      </c>
      <c r="LHM7" s="13" t="s">
        <v>44</v>
      </c>
      <c r="LHN7" s="13" t="s">
        <v>41</v>
      </c>
      <c r="LHO7" s="9">
        <v>1.66748923066477E-2</v>
      </c>
      <c r="LHP7" s="11">
        <v>16.674892306647699</v>
      </c>
      <c r="LHQ7" s="13" t="s">
        <v>44</v>
      </c>
      <c r="LHR7" s="13" t="s">
        <v>41</v>
      </c>
      <c r="LHS7" s="9">
        <v>1.66748923066477E-2</v>
      </c>
      <c r="LHT7" s="11">
        <v>16.674892306647699</v>
      </c>
      <c r="LHU7" s="13" t="s">
        <v>44</v>
      </c>
      <c r="LHV7" s="13" t="s">
        <v>41</v>
      </c>
      <c r="LHW7" s="9">
        <v>1.66748923066477E-2</v>
      </c>
      <c r="LHX7" s="11">
        <v>16.674892306647699</v>
      </c>
      <c r="LHY7" s="13" t="s">
        <v>44</v>
      </c>
      <c r="LHZ7" s="13" t="s">
        <v>41</v>
      </c>
      <c r="LIA7" s="9">
        <v>1.66748923066477E-2</v>
      </c>
      <c r="LIB7" s="11">
        <v>16.674892306647699</v>
      </c>
      <c r="LIC7" s="13" t="s">
        <v>44</v>
      </c>
      <c r="LID7" s="13" t="s">
        <v>41</v>
      </c>
      <c r="LIE7" s="9">
        <v>1.66748923066477E-2</v>
      </c>
      <c r="LIF7" s="11">
        <v>16.674892306647699</v>
      </c>
      <c r="LIG7" s="13" t="s">
        <v>44</v>
      </c>
      <c r="LIH7" s="13" t="s">
        <v>41</v>
      </c>
      <c r="LII7" s="9">
        <v>1.66748923066477E-2</v>
      </c>
      <c r="LIJ7" s="11">
        <v>16.674892306647699</v>
      </c>
      <c r="LIK7" s="13" t="s">
        <v>44</v>
      </c>
      <c r="LIL7" s="13" t="s">
        <v>41</v>
      </c>
      <c r="LIM7" s="9">
        <v>1.66748923066477E-2</v>
      </c>
      <c r="LIN7" s="11">
        <v>16.674892306647699</v>
      </c>
      <c r="LIO7" s="13" t="s">
        <v>44</v>
      </c>
      <c r="LIP7" s="13" t="s">
        <v>41</v>
      </c>
      <c r="LIQ7" s="9">
        <v>1.66748923066477E-2</v>
      </c>
      <c r="LIR7" s="11">
        <v>16.674892306647699</v>
      </c>
      <c r="LIS7" s="13" t="s">
        <v>44</v>
      </c>
      <c r="LIT7" s="13" t="s">
        <v>41</v>
      </c>
      <c r="LIU7" s="9">
        <v>1.66748923066477E-2</v>
      </c>
      <c r="LIV7" s="11">
        <v>16.674892306647699</v>
      </c>
      <c r="LIW7" s="13" t="s">
        <v>44</v>
      </c>
      <c r="LIX7" s="13" t="s">
        <v>41</v>
      </c>
      <c r="LIY7" s="9">
        <v>1.66748923066477E-2</v>
      </c>
      <c r="LIZ7" s="11">
        <v>16.674892306647699</v>
      </c>
      <c r="LJA7" s="13" t="s">
        <v>44</v>
      </c>
      <c r="LJB7" s="13" t="s">
        <v>41</v>
      </c>
      <c r="LJC7" s="9">
        <v>1.66748923066477E-2</v>
      </c>
      <c r="LJD7" s="11">
        <v>16.674892306647699</v>
      </c>
      <c r="LJE7" s="13" t="s">
        <v>44</v>
      </c>
      <c r="LJF7" s="13" t="s">
        <v>41</v>
      </c>
      <c r="LJG7" s="9">
        <v>1.66748923066477E-2</v>
      </c>
      <c r="LJH7" s="11">
        <v>16.674892306647699</v>
      </c>
      <c r="LJI7" s="13" t="s">
        <v>44</v>
      </c>
      <c r="LJJ7" s="13" t="s">
        <v>41</v>
      </c>
      <c r="LJK7" s="9">
        <v>1.66748923066477E-2</v>
      </c>
      <c r="LJL7" s="11">
        <v>16.674892306647699</v>
      </c>
      <c r="LJM7" s="13" t="s">
        <v>44</v>
      </c>
      <c r="LJN7" s="13" t="s">
        <v>41</v>
      </c>
      <c r="LJO7" s="9">
        <v>1.66748923066477E-2</v>
      </c>
      <c r="LJP7" s="11">
        <v>16.674892306647699</v>
      </c>
      <c r="LJQ7" s="13" t="s">
        <v>44</v>
      </c>
      <c r="LJR7" s="13" t="s">
        <v>41</v>
      </c>
      <c r="LJS7" s="9">
        <v>1.66748923066477E-2</v>
      </c>
      <c r="LJT7" s="11">
        <v>16.674892306647699</v>
      </c>
      <c r="LJU7" s="13" t="s">
        <v>44</v>
      </c>
      <c r="LJV7" s="13" t="s">
        <v>41</v>
      </c>
      <c r="LJW7" s="9">
        <v>1.66748923066477E-2</v>
      </c>
      <c r="LJX7" s="11">
        <v>16.674892306647699</v>
      </c>
      <c r="LJY7" s="13" t="s">
        <v>44</v>
      </c>
      <c r="LJZ7" s="13" t="s">
        <v>41</v>
      </c>
      <c r="LKA7" s="9">
        <v>1.66748923066477E-2</v>
      </c>
      <c r="LKB7" s="11">
        <v>16.674892306647699</v>
      </c>
      <c r="LKC7" s="13" t="s">
        <v>44</v>
      </c>
      <c r="LKD7" s="13" t="s">
        <v>41</v>
      </c>
      <c r="LKE7" s="9">
        <v>1.66748923066477E-2</v>
      </c>
      <c r="LKF7" s="11">
        <v>16.674892306647699</v>
      </c>
      <c r="LKG7" s="13" t="s">
        <v>44</v>
      </c>
      <c r="LKH7" s="13" t="s">
        <v>41</v>
      </c>
      <c r="LKI7" s="9">
        <v>1.66748923066477E-2</v>
      </c>
      <c r="LKJ7" s="11">
        <v>16.674892306647699</v>
      </c>
      <c r="LKK7" s="13" t="s">
        <v>44</v>
      </c>
      <c r="LKL7" s="13" t="s">
        <v>41</v>
      </c>
      <c r="LKM7" s="9">
        <v>1.66748923066477E-2</v>
      </c>
      <c r="LKN7" s="11">
        <v>16.674892306647699</v>
      </c>
      <c r="LKO7" s="13" t="s">
        <v>44</v>
      </c>
      <c r="LKP7" s="13" t="s">
        <v>41</v>
      </c>
      <c r="LKQ7" s="9">
        <v>1.66748923066477E-2</v>
      </c>
      <c r="LKR7" s="11">
        <v>16.674892306647699</v>
      </c>
      <c r="LKS7" s="13" t="s">
        <v>44</v>
      </c>
      <c r="LKT7" s="13" t="s">
        <v>41</v>
      </c>
      <c r="LKU7" s="9">
        <v>1.66748923066477E-2</v>
      </c>
      <c r="LKV7" s="11">
        <v>16.674892306647699</v>
      </c>
      <c r="LKW7" s="13" t="s">
        <v>44</v>
      </c>
      <c r="LKX7" s="13" t="s">
        <v>41</v>
      </c>
      <c r="LKY7" s="9">
        <v>1.66748923066477E-2</v>
      </c>
      <c r="LKZ7" s="11">
        <v>16.674892306647699</v>
      </c>
      <c r="LLA7" s="13" t="s">
        <v>44</v>
      </c>
      <c r="LLB7" s="13" t="s">
        <v>41</v>
      </c>
      <c r="LLC7" s="9">
        <v>1.66748923066477E-2</v>
      </c>
      <c r="LLD7" s="11">
        <v>16.674892306647699</v>
      </c>
      <c r="LLE7" s="13" t="s">
        <v>44</v>
      </c>
      <c r="LLF7" s="13" t="s">
        <v>41</v>
      </c>
      <c r="LLG7" s="9">
        <v>1.66748923066477E-2</v>
      </c>
      <c r="LLH7" s="11">
        <v>16.674892306647699</v>
      </c>
      <c r="LLI7" s="13" t="s">
        <v>44</v>
      </c>
      <c r="LLJ7" s="13" t="s">
        <v>41</v>
      </c>
      <c r="LLK7" s="9">
        <v>1.66748923066477E-2</v>
      </c>
      <c r="LLL7" s="11">
        <v>16.674892306647699</v>
      </c>
      <c r="LLM7" s="13" t="s">
        <v>44</v>
      </c>
      <c r="LLN7" s="13" t="s">
        <v>41</v>
      </c>
      <c r="LLO7" s="9">
        <v>1.66748923066477E-2</v>
      </c>
      <c r="LLP7" s="11">
        <v>16.674892306647699</v>
      </c>
      <c r="LLQ7" s="13" t="s">
        <v>44</v>
      </c>
      <c r="LLR7" s="13" t="s">
        <v>41</v>
      </c>
      <c r="LLS7" s="9">
        <v>1.66748923066477E-2</v>
      </c>
      <c r="LLT7" s="11">
        <v>16.674892306647699</v>
      </c>
      <c r="LLU7" s="13" t="s">
        <v>44</v>
      </c>
      <c r="LLV7" s="13" t="s">
        <v>41</v>
      </c>
      <c r="LLW7" s="9">
        <v>1.66748923066477E-2</v>
      </c>
      <c r="LLX7" s="11">
        <v>16.674892306647699</v>
      </c>
      <c r="LLY7" s="13" t="s">
        <v>44</v>
      </c>
      <c r="LLZ7" s="13" t="s">
        <v>41</v>
      </c>
      <c r="LMA7" s="9">
        <v>1.66748923066477E-2</v>
      </c>
      <c r="LMB7" s="11">
        <v>16.674892306647699</v>
      </c>
      <c r="LMC7" s="13" t="s">
        <v>44</v>
      </c>
      <c r="LMD7" s="13" t="s">
        <v>41</v>
      </c>
      <c r="LME7" s="9">
        <v>1.66748923066477E-2</v>
      </c>
      <c r="LMF7" s="11">
        <v>16.674892306647699</v>
      </c>
      <c r="LMG7" s="13" t="s">
        <v>44</v>
      </c>
      <c r="LMH7" s="13" t="s">
        <v>41</v>
      </c>
      <c r="LMI7" s="9">
        <v>1.66748923066477E-2</v>
      </c>
      <c r="LMJ7" s="11">
        <v>16.674892306647699</v>
      </c>
      <c r="LMK7" s="13" t="s">
        <v>44</v>
      </c>
      <c r="LML7" s="13" t="s">
        <v>41</v>
      </c>
      <c r="LMM7" s="9">
        <v>1.66748923066477E-2</v>
      </c>
      <c r="LMN7" s="11">
        <v>16.674892306647699</v>
      </c>
      <c r="LMO7" s="13" t="s">
        <v>44</v>
      </c>
      <c r="LMP7" s="13" t="s">
        <v>41</v>
      </c>
      <c r="LMQ7" s="9">
        <v>1.66748923066477E-2</v>
      </c>
      <c r="LMR7" s="11">
        <v>16.674892306647699</v>
      </c>
      <c r="LMS7" s="13" t="s">
        <v>44</v>
      </c>
      <c r="LMT7" s="13" t="s">
        <v>41</v>
      </c>
      <c r="LMU7" s="9">
        <v>1.66748923066477E-2</v>
      </c>
      <c r="LMV7" s="11">
        <v>16.674892306647699</v>
      </c>
      <c r="LMW7" s="13" t="s">
        <v>44</v>
      </c>
      <c r="LMX7" s="13" t="s">
        <v>41</v>
      </c>
      <c r="LMY7" s="9">
        <v>1.66748923066477E-2</v>
      </c>
      <c r="LMZ7" s="11">
        <v>16.674892306647699</v>
      </c>
      <c r="LNA7" s="13" t="s">
        <v>44</v>
      </c>
      <c r="LNB7" s="13" t="s">
        <v>41</v>
      </c>
      <c r="LNC7" s="9">
        <v>1.66748923066477E-2</v>
      </c>
      <c r="LND7" s="11">
        <v>16.674892306647699</v>
      </c>
      <c r="LNE7" s="13" t="s">
        <v>44</v>
      </c>
      <c r="LNF7" s="13" t="s">
        <v>41</v>
      </c>
      <c r="LNG7" s="9">
        <v>1.66748923066477E-2</v>
      </c>
      <c r="LNH7" s="11">
        <v>16.674892306647699</v>
      </c>
      <c r="LNI7" s="13" t="s">
        <v>44</v>
      </c>
      <c r="LNJ7" s="13" t="s">
        <v>41</v>
      </c>
      <c r="LNK7" s="9">
        <v>1.66748923066477E-2</v>
      </c>
      <c r="LNL7" s="11">
        <v>16.674892306647699</v>
      </c>
      <c r="LNM7" s="13" t="s">
        <v>44</v>
      </c>
      <c r="LNN7" s="13" t="s">
        <v>41</v>
      </c>
      <c r="LNO7" s="9">
        <v>1.66748923066477E-2</v>
      </c>
      <c r="LNP7" s="11">
        <v>16.674892306647699</v>
      </c>
      <c r="LNQ7" s="13" t="s">
        <v>44</v>
      </c>
      <c r="LNR7" s="13" t="s">
        <v>41</v>
      </c>
      <c r="LNS7" s="9">
        <v>1.66748923066477E-2</v>
      </c>
      <c r="LNT7" s="11">
        <v>16.674892306647699</v>
      </c>
      <c r="LNU7" s="13" t="s">
        <v>44</v>
      </c>
      <c r="LNV7" s="13" t="s">
        <v>41</v>
      </c>
      <c r="LNW7" s="9">
        <v>1.66748923066477E-2</v>
      </c>
      <c r="LNX7" s="11">
        <v>16.674892306647699</v>
      </c>
      <c r="LNY7" s="13" t="s">
        <v>44</v>
      </c>
      <c r="LNZ7" s="13" t="s">
        <v>41</v>
      </c>
      <c r="LOA7" s="9">
        <v>1.66748923066477E-2</v>
      </c>
      <c r="LOB7" s="11">
        <v>16.674892306647699</v>
      </c>
      <c r="LOC7" s="13" t="s">
        <v>44</v>
      </c>
      <c r="LOD7" s="13" t="s">
        <v>41</v>
      </c>
      <c r="LOE7" s="9">
        <v>1.66748923066477E-2</v>
      </c>
      <c r="LOF7" s="11">
        <v>16.674892306647699</v>
      </c>
      <c r="LOG7" s="13" t="s">
        <v>44</v>
      </c>
      <c r="LOH7" s="13" t="s">
        <v>41</v>
      </c>
      <c r="LOI7" s="9">
        <v>1.66748923066477E-2</v>
      </c>
      <c r="LOJ7" s="11">
        <v>16.674892306647699</v>
      </c>
      <c r="LOK7" s="13" t="s">
        <v>44</v>
      </c>
      <c r="LOL7" s="13" t="s">
        <v>41</v>
      </c>
      <c r="LOM7" s="9">
        <v>1.66748923066477E-2</v>
      </c>
      <c r="LON7" s="11">
        <v>16.674892306647699</v>
      </c>
      <c r="LOO7" s="13" t="s">
        <v>44</v>
      </c>
      <c r="LOP7" s="13" t="s">
        <v>41</v>
      </c>
      <c r="LOQ7" s="9">
        <v>1.66748923066477E-2</v>
      </c>
      <c r="LOR7" s="11">
        <v>16.674892306647699</v>
      </c>
      <c r="LOS7" s="13" t="s">
        <v>44</v>
      </c>
      <c r="LOT7" s="13" t="s">
        <v>41</v>
      </c>
      <c r="LOU7" s="9">
        <v>1.66748923066477E-2</v>
      </c>
      <c r="LOV7" s="11">
        <v>16.674892306647699</v>
      </c>
      <c r="LOW7" s="13" t="s">
        <v>44</v>
      </c>
      <c r="LOX7" s="13" t="s">
        <v>41</v>
      </c>
      <c r="LOY7" s="9">
        <v>1.66748923066477E-2</v>
      </c>
      <c r="LOZ7" s="11">
        <v>16.674892306647699</v>
      </c>
      <c r="LPA7" s="13" t="s">
        <v>44</v>
      </c>
      <c r="LPB7" s="13" t="s">
        <v>41</v>
      </c>
      <c r="LPC7" s="9">
        <v>1.66748923066477E-2</v>
      </c>
      <c r="LPD7" s="11">
        <v>16.674892306647699</v>
      </c>
      <c r="LPE7" s="13" t="s">
        <v>44</v>
      </c>
      <c r="LPF7" s="13" t="s">
        <v>41</v>
      </c>
      <c r="LPG7" s="9">
        <v>1.66748923066477E-2</v>
      </c>
      <c r="LPH7" s="11">
        <v>16.674892306647699</v>
      </c>
      <c r="LPI7" s="13" t="s">
        <v>44</v>
      </c>
      <c r="LPJ7" s="13" t="s">
        <v>41</v>
      </c>
      <c r="LPK7" s="9">
        <v>1.66748923066477E-2</v>
      </c>
      <c r="LPL7" s="11">
        <v>16.674892306647699</v>
      </c>
      <c r="LPM7" s="13" t="s">
        <v>44</v>
      </c>
      <c r="LPN7" s="13" t="s">
        <v>41</v>
      </c>
      <c r="LPO7" s="9">
        <v>1.66748923066477E-2</v>
      </c>
      <c r="LPP7" s="11">
        <v>16.674892306647699</v>
      </c>
      <c r="LPQ7" s="13" t="s">
        <v>44</v>
      </c>
      <c r="LPR7" s="13" t="s">
        <v>41</v>
      </c>
      <c r="LPS7" s="9">
        <v>1.66748923066477E-2</v>
      </c>
      <c r="LPT7" s="11">
        <v>16.674892306647699</v>
      </c>
      <c r="LPU7" s="13" t="s">
        <v>44</v>
      </c>
      <c r="LPV7" s="13" t="s">
        <v>41</v>
      </c>
      <c r="LPW7" s="9">
        <v>1.66748923066477E-2</v>
      </c>
      <c r="LPX7" s="11">
        <v>16.674892306647699</v>
      </c>
      <c r="LPY7" s="13" t="s">
        <v>44</v>
      </c>
      <c r="LPZ7" s="13" t="s">
        <v>41</v>
      </c>
      <c r="LQA7" s="9">
        <v>1.66748923066477E-2</v>
      </c>
      <c r="LQB7" s="11">
        <v>16.674892306647699</v>
      </c>
      <c r="LQC7" s="13" t="s">
        <v>44</v>
      </c>
      <c r="LQD7" s="13" t="s">
        <v>41</v>
      </c>
      <c r="LQE7" s="9">
        <v>1.66748923066477E-2</v>
      </c>
      <c r="LQF7" s="11">
        <v>16.674892306647699</v>
      </c>
      <c r="LQG7" s="13" t="s">
        <v>44</v>
      </c>
      <c r="LQH7" s="13" t="s">
        <v>41</v>
      </c>
      <c r="LQI7" s="9">
        <v>1.66748923066477E-2</v>
      </c>
      <c r="LQJ7" s="11">
        <v>16.674892306647699</v>
      </c>
      <c r="LQK7" s="13" t="s">
        <v>44</v>
      </c>
      <c r="LQL7" s="13" t="s">
        <v>41</v>
      </c>
      <c r="LQM7" s="9">
        <v>1.66748923066477E-2</v>
      </c>
      <c r="LQN7" s="11">
        <v>16.674892306647699</v>
      </c>
      <c r="LQO7" s="13" t="s">
        <v>44</v>
      </c>
      <c r="LQP7" s="13" t="s">
        <v>41</v>
      </c>
      <c r="LQQ7" s="9">
        <v>1.66748923066477E-2</v>
      </c>
      <c r="LQR7" s="11">
        <v>16.674892306647699</v>
      </c>
      <c r="LQS7" s="13" t="s">
        <v>44</v>
      </c>
      <c r="LQT7" s="13" t="s">
        <v>41</v>
      </c>
      <c r="LQU7" s="9">
        <v>1.66748923066477E-2</v>
      </c>
      <c r="LQV7" s="11">
        <v>16.674892306647699</v>
      </c>
      <c r="LQW7" s="13" t="s">
        <v>44</v>
      </c>
      <c r="LQX7" s="13" t="s">
        <v>41</v>
      </c>
      <c r="LQY7" s="9">
        <v>1.66748923066477E-2</v>
      </c>
      <c r="LQZ7" s="11">
        <v>16.674892306647699</v>
      </c>
      <c r="LRA7" s="13" t="s">
        <v>44</v>
      </c>
      <c r="LRB7" s="13" t="s">
        <v>41</v>
      </c>
      <c r="LRC7" s="9">
        <v>1.66748923066477E-2</v>
      </c>
      <c r="LRD7" s="11">
        <v>16.674892306647699</v>
      </c>
      <c r="LRE7" s="13" t="s">
        <v>44</v>
      </c>
      <c r="LRF7" s="13" t="s">
        <v>41</v>
      </c>
      <c r="LRG7" s="9">
        <v>1.66748923066477E-2</v>
      </c>
      <c r="LRH7" s="11">
        <v>16.674892306647699</v>
      </c>
      <c r="LRI7" s="13" t="s">
        <v>44</v>
      </c>
      <c r="LRJ7" s="13" t="s">
        <v>41</v>
      </c>
      <c r="LRK7" s="9">
        <v>1.66748923066477E-2</v>
      </c>
      <c r="LRL7" s="11">
        <v>16.674892306647699</v>
      </c>
      <c r="LRM7" s="13" t="s">
        <v>44</v>
      </c>
      <c r="LRN7" s="13" t="s">
        <v>41</v>
      </c>
      <c r="LRO7" s="9">
        <v>1.66748923066477E-2</v>
      </c>
      <c r="LRP7" s="11">
        <v>16.674892306647699</v>
      </c>
      <c r="LRQ7" s="13" t="s">
        <v>44</v>
      </c>
      <c r="LRR7" s="13" t="s">
        <v>41</v>
      </c>
      <c r="LRS7" s="9">
        <v>1.66748923066477E-2</v>
      </c>
      <c r="LRT7" s="11">
        <v>16.674892306647699</v>
      </c>
      <c r="LRU7" s="13" t="s">
        <v>44</v>
      </c>
      <c r="LRV7" s="13" t="s">
        <v>41</v>
      </c>
      <c r="LRW7" s="9">
        <v>1.66748923066477E-2</v>
      </c>
      <c r="LRX7" s="11">
        <v>16.674892306647699</v>
      </c>
      <c r="LRY7" s="13" t="s">
        <v>44</v>
      </c>
      <c r="LRZ7" s="13" t="s">
        <v>41</v>
      </c>
      <c r="LSA7" s="9">
        <v>1.66748923066477E-2</v>
      </c>
      <c r="LSB7" s="11">
        <v>16.674892306647699</v>
      </c>
      <c r="LSC7" s="13" t="s">
        <v>44</v>
      </c>
      <c r="LSD7" s="13" t="s">
        <v>41</v>
      </c>
      <c r="LSE7" s="9">
        <v>1.66748923066477E-2</v>
      </c>
      <c r="LSF7" s="11">
        <v>16.674892306647699</v>
      </c>
      <c r="LSG7" s="13" t="s">
        <v>44</v>
      </c>
      <c r="LSH7" s="13" t="s">
        <v>41</v>
      </c>
      <c r="LSI7" s="9">
        <v>1.66748923066477E-2</v>
      </c>
      <c r="LSJ7" s="11">
        <v>16.674892306647699</v>
      </c>
      <c r="LSK7" s="13" t="s">
        <v>44</v>
      </c>
      <c r="LSL7" s="13" t="s">
        <v>41</v>
      </c>
      <c r="LSM7" s="9">
        <v>1.66748923066477E-2</v>
      </c>
      <c r="LSN7" s="11">
        <v>16.674892306647699</v>
      </c>
      <c r="LSO7" s="13" t="s">
        <v>44</v>
      </c>
      <c r="LSP7" s="13" t="s">
        <v>41</v>
      </c>
      <c r="LSQ7" s="9">
        <v>1.66748923066477E-2</v>
      </c>
      <c r="LSR7" s="11">
        <v>16.674892306647699</v>
      </c>
      <c r="LSS7" s="13" t="s">
        <v>44</v>
      </c>
      <c r="LST7" s="13" t="s">
        <v>41</v>
      </c>
      <c r="LSU7" s="9">
        <v>1.66748923066477E-2</v>
      </c>
      <c r="LSV7" s="11">
        <v>16.674892306647699</v>
      </c>
      <c r="LSW7" s="13" t="s">
        <v>44</v>
      </c>
      <c r="LSX7" s="13" t="s">
        <v>41</v>
      </c>
      <c r="LSY7" s="9">
        <v>1.66748923066477E-2</v>
      </c>
      <c r="LSZ7" s="11">
        <v>16.674892306647699</v>
      </c>
      <c r="LTA7" s="13" t="s">
        <v>44</v>
      </c>
      <c r="LTB7" s="13" t="s">
        <v>41</v>
      </c>
      <c r="LTC7" s="9">
        <v>1.66748923066477E-2</v>
      </c>
      <c r="LTD7" s="11">
        <v>16.674892306647699</v>
      </c>
      <c r="LTE7" s="13" t="s">
        <v>44</v>
      </c>
      <c r="LTF7" s="13" t="s">
        <v>41</v>
      </c>
      <c r="LTG7" s="9">
        <v>1.66748923066477E-2</v>
      </c>
      <c r="LTH7" s="11">
        <v>16.674892306647699</v>
      </c>
      <c r="LTI7" s="13" t="s">
        <v>44</v>
      </c>
      <c r="LTJ7" s="13" t="s">
        <v>41</v>
      </c>
      <c r="LTK7" s="9">
        <v>1.66748923066477E-2</v>
      </c>
      <c r="LTL7" s="11">
        <v>16.674892306647699</v>
      </c>
      <c r="LTM7" s="13" t="s">
        <v>44</v>
      </c>
      <c r="LTN7" s="13" t="s">
        <v>41</v>
      </c>
      <c r="LTO7" s="9">
        <v>1.66748923066477E-2</v>
      </c>
      <c r="LTP7" s="11">
        <v>16.674892306647699</v>
      </c>
      <c r="LTQ7" s="13" t="s">
        <v>44</v>
      </c>
      <c r="LTR7" s="13" t="s">
        <v>41</v>
      </c>
      <c r="LTS7" s="9">
        <v>1.66748923066477E-2</v>
      </c>
      <c r="LTT7" s="11">
        <v>16.674892306647699</v>
      </c>
      <c r="LTU7" s="13" t="s">
        <v>44</v>
      </c>
      <c r="LTV7" s="13" t="s">
        <v>41</v>
      </c>
      <c r="LTW7" s="9">
        <v>1.66748923066477E-2</v>
      </c>
      <c r="LTX7" s="11">
        <v>16.674892306647699</v>
      </c>
      <c r="LTY7" s="13" t="s">
        <v>44</v>
      </c>
      <c r="LTZ7" s="13" t="s">
        <v>41</v>
      </c>
      <c r="LUA7" s="9">
        <v>1.66748923066477E-2</v>
      </c>
      <c r="LUB7" s="11">
        <v>16.674892306647699</v>
      </c>
      <c r="LUC7" s="13" t="s">
        <v>44</v>
      </c>
      <c r="LUD7" s="13" t="s">
        <v>41</v>
      </c>
      <c r="LUE7" s="9">
        <v>1.66748923066477E-2</v>
      </c>
      <c r="LUF7" s="11">
        <v>16.674892306647699</v>
      </c>
      <c r="LUG7" s="13" t="s">
        <v>44</v>
      </c>
      <c r="LUH7" s="13" t="s">
        <v>41</v>
      </c>
      <c r="LUI7" s="9">
        <v>1.66748923066477E-2</v>
      </c>
      <c r="LUJ7" s="11">
        <v>16.674892306647699</v>
      </c>
      <c r="LUK7" s="13" t="s">
        <v>44</v>
      </c>
      <c r="LUL7" s="13" t="s">
        <v>41</v>
      </c>
      <c r="LUM7" s="9">
        <v>1.66748923066477E-2</v>
      </c>
      <c r="LUN7" s="11">
        <v>16.674892306647699</v>
      </c>
      <c r="LUO7" s="13" t="s">
        <v>44</v>
      </c>
      <c r="LUP7" s="13" t="s">
        <v>41</v>
      </c>
      <c r="LUQ7" s="9">
        <v>1.66748923066477E-2</v>
      </c>
      <c r="LUR7" s="11">
        <v>16.674892306647699</v>
      </c>
      <c r="LUS7" s="13" t="s">
        <v>44</v>
      </c>
      <c r="LUT7" s="13" t="s">
        <v>41</v>
      </c>
      <c r="LUU7" s="9">
        <v>1.66748923066477E-2</v>
      </c>
      <c r="LUV7" s="11">
        <v>16.674892306647699</v>
      </c>
      <c r="LUW7" s="13" t="s">
        <v>44</v>
      </c>
      <c r="LUX7" s="13" t="s">
        <v>41</v>
      </c>
      <c r="LUY7" s="9">
        <v>1.66748923066477E-2</v>
      </c>
      <c r="LUZ7" s="11">
        <v>16.674892306647699</v>
      </c>
      <c r="LVA7" s="13" t="s">
        <v>44</v>
      </c>
      <c r="LVB7" s="13" t="s">
        <v>41</v>
      </c>
      <c r="LVC7" s="9">
        <v>1.66748923066477E-2</v>
      </c>
      <c r="LVD7" s="11">
        <v>16.674892306647699</v>
      </c>
      <c r="LVE7" s="13" t="s">
        <v>44</v>
      </c>
      <c r="LVF7" s="13" t="s">
        <v>41</v>
      </c>
      <c r="LVG7" s="9">
        <v>1.66748923066477E-2</v>
      </c>
      <c r="LVH7" s="11">
        <v>16.674892306647699</v>
      </c>
      <c r="LVI7" s="13" t="s">
        <v>44</v>
      </c>
      <c r="LVJ7" s="13" t="s">
        <v>41</v>
      </c>
      <c r="LVK7" s="9">
        <v>1.66748923066477E-2</v>
      </c>
      <c r="LVL7" s="11">
        <v>16.674892306647699</v>
      </c>
      <c r="LVM7" s="13" t="s">
        <v>44</v>
      </c>
      <c r="LVN7" s="13" t="s">
        <v>41</v>
      </c>
      <c r="LVO7" s="9">
        <v>1.66748923066477E-2</v>
      </c>
      <c r="LVP7" s="11">
        <v>16.674892306647699</v>
      </c>
      <c r="LVQ7" s="13" t="s">
        <v>44</v>
      </c>
      <c r="LVR7" s="13" t="s">
        <v>41</v>
      </c>
      <c r="LVS7" s="9">
        <v>1.66748923066477E-2</v>
      </c>
      <c r="LVT7" s="11">
        <v>16.674892306647699</v>
      </c>
      <c r="LVU7" s="13" t="s">
        <v>44</v>
      </c>
      <c r="LVV7" s="13" t="s">
        <v>41</v>
      </c>
      <c r="LVW7" s="9">
        <v>1.66748923066477E-2</v>
      </c>
      <c r="LVX7" s="11">
        <v>16.674892306647699</v>
      </c>
      <c r="LVY7" s="13" t="s">
        <v>44</v>
      </c>
      <c r="LVZ7" s="13" t="s">
        <v>41</v>
      </c>
      <c r="LWA7" s="9">
        <v>1.66748923066477E-2</v>
      </c>
      <c r="LWB7" s="11">
        <v>16.674892306647699</v>
      </c>
      <c r="LWC7" s="13" t="s">
        <v>44</v>
      </c>
      <c r="LWD7" s="13" t="s">
        <v>41</v>
      </c>
      <c r="LWE7" s="9">
        <v>1.66748923066477E-2</v>
      </c>
      <c r="LWF7" s="11">
        <v>16.674892306647699</v>
      </c>
      <c r="LWG7" s="13" t="s">
        <v>44</v>
      </c>
      <c r="LWH7" s="13" t="s">
        <v>41</v>
      </c>
      <c r="LWI7" s="9">
        <v>1.66748923066477E-2</v>
      </c>
      <c r="LWJ7" s="11">
        <v>16.674892306647699</v>
      </c>
      <c r="LWK7" s="13" t="s">
        <v>44</v>
      </c>
      <c r="LWL7" s="13" t="s">
        <v>41</v>
      </c>
      <c r="LWM7" s="9">
        <v>1.66748923066477E-2</v>
      </c>
      <c r="LWN7" s="11">
        <v>16.674892306647699</v>
      </c>
      <c r="LWO7" s="13" t="s">
        <v>44</v>
      </c>
      <c r="LWP7" s="13" t="s">
        <v>41</v>
      </c>
      <c r="LWQ7" s="9">
        <v>1.66748923066477E-2</v>
      </c>
      <c r="LWR7" s="11">
        <v>16.674892306647699</v>
      </c>
      <c r="LWS7" s="13" t="s">
        <v>44</v>
      </c>
      <c r="LWT7" s="13" t="s">
        <v>41</v>
      </c>
      <c r="LWU7" s="9">
        <v>1.66748923066477E-2</v>
      </c>
      <c r="LWV7" s="11">
        <v>16.674892306647699</v>
      </c>
      <c r="LWW7" s="13" t="s">
        <v>44</v>
      </c>
      <c r="LWX7" s="13" t="s">
        <v>41</v>
      </c>
      <c r="LWY7" s="9">
        <v>1.66748923066477E-2</v>
      </c>
      <c r="LWZ7" s="11">
        <v>16.674892306647699</v>
      </c>
      <c r="LXA7" s="13" t="s">
        <v>44</v>
      </c>
      <c r="LXB7" s="13" t="s">
        <v>41</v>
      </c>
      <c r="LXC7" s="9">
        <v>1.66748923066477E-2</v>
      </c>
      <c r="LXD7" s="11">
        <v>16.674892306647699</v>
      </c>
      <c r="LXE7" s="13" t="s">
        <v>44</v>
      </c>
      <c r="LXF7" s="13" t="s">
        <v>41</v>
      </c>
      <c r="LXG7" s="9">
        <v>1.66748923066477E-2</v>
      </c>
      <c r="LXH7" s="11">
        <v>16.674892306647699</v>
      </c>
      <c r="LXI7" s="13" t="s">
        <v>44</v>
      </c>
      <c r="LXJ7" s="13" t="s">
        <v>41</v>
      </c>
      <c r="LXK7" s="9">
        <v>1.66748923066477E-2</v>
      </c>
      <c r="LXL7" s="11">
        <v>16.674892306647699</v>
      </c>
      <c r="LXM7" s="13" t="s">
        <v>44</v>
      </c>
      <c r="LXN7" s="13" t="s">
        <v>41</v>
      </c>
      <c r="LXO7" s="9">
        <v>1.66748923066477E-2</v>
      </c>
      <c r="LXP7" s="11">
        <v>16.674892306647699</v>
      </c>
      <c r="LXQ7" s="13" t="s">
        <v>44</v>
      </c>
      <c r="LXR7" s="13" t="s">
        <v>41</v>
      </c>
      <c r="LXS7" s="9">
        <v>1.66748923066477E-2</v>
      </c>
      <c r="LXT7" s="11">
        <v>16.674892306647699</v>
      </c>
      <c r="LXU7" s="13" t="s">
        <v>44</v>
      </c>
      <c r="LXV7" s="13" t="s">
        <v>41</v>
      </c>
      <c r="LXW7" s="9">
        <v>1.66748923066477E-2</v>
      </c>
      <c r="LXX7" s="11">
        <v>16.674892306647699</v>
      </c>
      <c r="LXY7" s="13" t="s">
        <v>44</v>
      </c>
      <c r="LXZ7" s="13" t="s">
        <v>41</v>
      </c>
      <c r="LYA7" s="9">
        <v>1.66748923066477E-2</v>
      </c>
      <c r="LYB7" s="11">
        <v>16.674892306647699</v>
      </c>
      <c r="LYC7" s="13" t="s">
        <v>44</v>
      </c>
      <c r="LYD7" s="13" t="s">
        <v>41</v>
      </c>
      <c r="LYE7" s="9">
        <v>1.66748923066477E-2</v>
      </c>
      <c r="LYF7" s="11">
        <v>16.674892306647699</v>
      </c>
      <c r="LYG7" s="13" t="s">
        <v>44</v>
      </c>
      <c r="LYH7" s="13" t="s">
        <v>41</v>
      </c>
      <c r="LYI7" s="9">
        <v>1.66748923066477E-2</v>
      </c>
      <c r="LYJ7" s="11">
        <v>16.674892306647699</v>
      </c>
      <c r="LYK7" s="13" t="s">
        <v>44</v>
      </c>
      <c r="LYL7" s="13" t="s">
        <v>41</v>
      </c>
      <c r="LYM7" s="9">
        <v>1.66748923066477E-2</v>
      </c>
      <c r="LYN7" s="11">
        <v>16.674892306647699</v>
      </c>
      <c r="LYO7" s="13" t="s">
        <v>44</v>
      </c>
      <c r="LYP7" s="13" t="s">
        <v>41</v>
      </c>
      <c r="LYQ7" s="9">
        <v>1.66748923066477E-2</v>
      </c>
      <c r="LYR7" s="11">
        <v>16.674892306647699</v>
      </c>
      <c r="LYS7" s="13" t="s">
        <v>44</v>
      </c>
      <c r="LYT7" s="13" t="s">
        <v>41</v>
      </c>
      <c r="LYU7" s="9">
        <v>1.66748923066477E-2</v>
      </c>
      <c r="LYV7" s="11">
        <v>16.674892306647699</v>
      </c>
      <c r="LYW7" s="13" t="s">
        <v>44</v>
      </c>
      <c r="LYX7" s="13" t="s">
        <v>41</v>
      </c>
      <c r="LYY7" s="9">
        <v>1.66748923066477E-2</v>
      </c>
      <c r="LYZ7" s="11">
        <v>16.674892306647699</v>
      </c>
      <c r="LZA7" s="13" t="s">
        <v>44</v>
      </c>
      <c r="LZB7" s="13" t="s">
        <v>41</v>
      </c>
      <c r="LZC7" s="9">
        <v>1.66748923066477E-2</v>
      </c>
      <c r="LZD7" s="11">
        <v>16.674892306647699</v>
      </c>
      <c r="LZE7" s="13" t="s">
        <v>44</v>
      </c>
      <c r="LZF7" s="13" t="s">
        <v>41</v>
      </c>
      <c r="LZG7" s="9">
        <v>1.66748923066477E-2</v>
      </c>
      <c r="LZH7" s="11">
        <v>16.674892306647699</v>
      </c>
      <c r="LZI7" s="13" t="s">
        <v>44</v>
      </c>
      <c r="LZJ7" s="13" t="s">
        <v>41</v>
      </c>
      <c r="LZK7" s="9">
        <v>1.66748923066477E-2</v>
      </c>
      <c r="LZL7" s="11">
        <v>16.674892306647699</v>
      </c>
      <c r="LZM7" s="13" t="s">
        <v>44</v>
      </c>
      <c r="LZN7" s="13" t="s">
        <v>41</v>
      </c>
      <c r="LZO7" s="9">
        <v>1.66748923066477E-2</v>
      </c>
      <c r="LZP7" s="11">
        <v>16.674892306647699</v>
      </c>
      <c r="LZQ7" s="13" t="s">
        <v>44</v>
      </c>
      <c r="LZR7" s="13" t="s">
        <v>41</v>
      </c>
      <c r="LZS7" s="9">
        <v>1.66748923066477E-2</v>
      </c>
      <c r="LZT7" s="11">
        <v>16.674892306647699</v>
      </c>
      <c r="LZU7" s="13" t="s">
        <v>44</v>
      </c>
      <c r="LZV7" s="13" t="s">
        <v>41</v>
      </c>
      <c r="LZW7" s="9">
        <v>1.66748923066477E-2</v>
      </c>
      <c r="LZX7" s="11">
        <v>16.674892306647699</v>
      </c>
      <c r="LZY7" s="13" t="s">
        <v>44</v>
      </c>
      <c r="LZZ7" s="13" t="s">
        <v>41</v>
      </c>
      <c r="MAA7" s="9">
        <v>1.66748923066477E-2</v>
      </c>
      <c r="MAB7" s="11">
        <v>16.674892306647699</v>
      </c>
      <c r="MAC7" s="13" t="s">
        <v>44</v>
      </c>
      <c r="MAD7" s="13" t="s">
        <v>41</v>
      </c>
      <c r="MAE7" s="9">
        <v>1.66748923066477E-2</v>
      </c>
      <c r="MAF7" s="11">
        <v>16.674892306647699</v>
      </c>
      <c r="MAG7" s="13" t="s">
        <v>44</v>
      </c>
      <c r="MAH7" s="13" t="s">
        <v>41</v>
      </c>
      <c r="MAI7" s="9">
        <v>1.66748923066477E-2</v>
      </c>
      <c r="MAJ7" s="11">
        <v>16.674892306647699</v>
      </c>
      <c r="MAK7" s="13" t="s">
        <v>44</v>
      </c>
      <c r="MAL7" s="13" t="s">
        <v>41</v>
      </c>
      <c r="MAM7" s="9">
        <v>1.66748923066477E-2</v>
      </c>
      <c r="MAN7" s="11">
        <v>16.674892306647699</v>
      </c>
      <c r="MAO7" s="13" t="s">
        <v>44</v>
      </c>
      <c r="MAP7" s="13" t="s">
        <v>41</v>
      </c>
      <c r="MAQ7" s="9">
        <v>1.66748923066477E-2</v>
      </c>
      <c r="MAR7" s="11">
        <v>16.674892306647699</v>
      </c>
      <c r="MAS7" s="13" t="s">
        <v>44</v>
      </c>
      <c r="MAT7" s="13" t="s">
        <v>41</v>
      </c>
      <c r="MAU7" s="9">
        <v>1.66748923066477E-2</v>
      </c>
      <c r="MAV7" s="11">
        <v>16.674892306647699</v>
      </c>
      <c r="MAW7" s="13" t="s">
        <v>44</v>
      </c>
      <c r="MAX7" s="13" t="s">
        <v>41</v>
      </c>
      <c r="MAY7" s="9">
        <v>1.66748923066477E-2</v>
      </c>
      <c r="MAZ7" s="11">
        <v>16.674892306647699</v>
      </c>
      <c r="MBA7" s="13" t="s">
        <v>44</v>
      </c>
      <c r="MBB7" s="13" t="s">
        <v>41</v>
      </c>
      <c r="MBC7" s="9">
        <v>1.66748923066477E-2</v>
      </c>
      <c r="MBD7" s="11">
        <v>16.674892306647699</v>
      </c>
      <c r="MBE7" s="13" t="s">
        <v>44</v>
      </c>
      <c r="MBF7" s="13" t="s">
        <v>41</v>
      </c>
      <c r="MBG7" s="9">
        <v>1.66748923066477E-2</v>
      </c>
      <c r="MBH7" s="11">
        <v>16.674892306647699</v>
      </c>
      <c r="MBI7" s="13" t="s">
        <v>44</v>
      </c>
      <c r="MBJ7" s="13" t="s">
        <v>41</v>
      </c>
      <c r="MBK7" s="9">
        <v>1.66748923066477E-2</v>
      </c>
      <c r="MBL7" s="11">
        <v>16.674892306647699</v>
      </c>
      <c r="MBM7" s="13" t="s">
        <v>44</v>
      </c>
      <c r="MBN7" s="13" t="s">
        <v>41</v>
      </c>
      <c r="MBO7" s="9">
        <v>1.66748923066477E-2</v>
      </c>
      <c r="MBP7" s="11">
        <v>16.674892306647699</v>
      </c>
      <c r="MBQ7" s="13" t="s">
        <v>44</v>
      </c>
      <c r="MBR7" s="13" t="s">
        <v>41</v>
      </c>
      <c r="MBS7" s="9">
        <v>1.66748923066477E-2</v>
      </c>
      <c r="MBT7" s="11">
        <v>16.674892306647699</v>
      </c>
      <c r="MBU7" s="13" t="s">
        <v>44</v>
      </c>
      <c r="MBV7" s="13" t="s">
        <v>41</v>
      </c>
      <c r="MBW7" s="9">
        <v>1.66748923066477E-2</v>
      </c>
      <c r="MBX7" s="11">
        <v>16.674892306647699</v>
      </c>
      <c r="MBY7" s="13" t="s">
        <v>44</v>
      </c>
      <c r="MBZ7" s="13" t="s">
        <v>41</v>
      </c>
      <c r="MCA7" s="9">
        <v>1.66748923066477E-2</v>
      </c>
      <c r="MCB7" s="11">
        <v>16.674892306647699</v>
      </c>
      <c r="MCC7" s="13" t="s">
        <v>44</v>
      </c>
      <c r="MCD7" s="13" t="s">
        <v>41</v>
      </c>
      <c r="MCE7" s="9">
        <v>1.66748923066477E-2</v>
      </c>
      <c r="MCF7" s="11">
        <v>16.674892306647699</v>
      </c>
      <c r="MCG7" s="13" t="s">
        <v>44</v>
      </c>
      <c r="MCH7" s="13" t="s">
        <v>41</v>
      </c>
      <c r="MCI7" s="9">
        <v>1.66748923066477E-2</v>
      </c>
      <c r="MCJ7" s="11">
        <v>16.674892306647699</v>
      </c>
      <c r="MCK7" s="13" t="s">
        <v>44</v>
      </c>
      <c r="MCL7" s="13" t="s">
        <v>41</v>
      </c>
      <c r="MCM7" s="9">
        <v>1.66748923066477E-2</v>
      </c>
      <c r="MCN7" s="11">
        <v>16.674892306647699</v>
      </c>
      <c r="MCO7" s="13" t="s">
        <v>44</v>
      </c>
      <c r="MCP7" s="13" t="s">
        <v>41</v>
      </c>
      <c r="MCQ7" s="9">
        <v>1.66748923066477E-2</v>
      </c>
      <c r="MCR7" s="11">
        <v>16.674892306647699</v>
      </c>
      <c r="MCS7" s="13" t="s">
        <v>44</v>
      </c>
      <c r="MCT7" s="13" t="s">
        <v>41</v>
      </c>
      <c r="MCU7" s="9">
        <v>1.66748923066477E-2</v>
      </c>
      <c r="MCV7" s="11">
        <v>16.674892306647699</v>
      </c>
      <c r="MCW7" s="13" t="s">
        <v>44</v>
      </c>
      <c r="MCX7" s="13" t="s">
        <v>41</v>
      </c>
      <c r="MCY7" s="9">
        <v>1.66748923066477E-2</v>
      </c>
      <c r="MCZ7" s="11">
        <v>16.674892306647699</v>
      </c>
      <c r="MDA7" s="13" t="s">
        <v>44</v>
      </c>
      <c r="MDB7" s="13" t="s">
        <v>41</v>
      </c>
      <c r="MDC7" s="9">
        <v>1.66748923066477E-2</v>
      </c>
      <c r="MDD7" s="11">
        <v>16.674892306647699</v>
      </c>
      <c r="MDE7" s="13" t="s">
        <v>44</v>
      </c>
      <c r="MDF7" s="13" t="s">
        <v>41</v>
      </c>
      <c r="MDG7" s="9">
        <v>1.66748923066477E-2</v>
      </c>
      <c r="MDH7" s="11">
        <v>16.674892306647699</v>
      </c>
      <c r="MDI7" s="13" t="s">
        <v>44</v>
      </c>
      <c r="MDJ7" s="13" t="s">
        <v>41</v>
      </c>
      <c r="MDK7" s="9">
        <v>1.66748923066477E-2</v>
      </c>
      <c r="MDL7" s="11">
        <v>16.674892306647699</v>
      </c>
      <c r="MDM7" s="13" t="s">
        <v>44</v>
      </c>
      <c r="MDN7" s="13" t="s">
        <v>41</v>
      </c>
      <c r="MDO7" s="9">
        <v>1.66748923066477E-2</v>
      </c>
      <c r="MDP7" s="11">
        <v>16.674892306647699</v>
      </c>
      <c r="MDQ7" s="13" t="s">
        <v>44</v>
      </c>
      <c r="MDR7" s="13" t="s">
        <v>41</v>
      </c>
      <c r="MDS7" s="9">
        <v>1.66748923066477E-2</v>
      </c>
      <c r="MDT7" s="11">
        <v>16.674892306647699</v>
      </c>
      <c r="MDU7" s="13" t="s">
        <v>44</v>
      </c>
      <c r="MDV7" s="13" t="s">
        <v>41</v>
      </c>
      <c r="MDW7" s="9">
        <v>1.66748923066477E-2</v>
      </c>
      <c r="MDX7" s="11">
        <v>16.674892306647699</v>
      </c>
      <c r="MDY7" s="13" t="s">
        <v>44</v>
      </c>
      <c r="MDZ7" s="13" t="s">
        <v>41</v>
      </c>
      <c r="MEA7" s="9">
        <v>1.66748923066477E-2</v>
      </c>
      <c r="MEB7" s="11">
        <v>16.674892306647699</v>
      </c>
      <c r="MEC7" s="13" t="s">
        <v>44</v>
      </c>
      <c r="MED7" s="13" t="s">
        <v>41</v>
      </c>
      <c r="MEE7" s="9">
        <v>1.66748923066477E-2</v>
      </c>
      <c r="MEF7" s="11">
        <v>16.674892306647699</v>
      </c>
      <c r="MEG7" s="13" t="s">
        <v>44</v>
      </c>
      <c r="MEH7" s="13" t="s">
        <v>41</v>
      </c>
      <c r="MEI7" s="9">
        <v>1.66748923066477E-2</v>
      </c>
      <c r="MEJ7" s="11">
        <v>16.674892306647699</v>
      </c>
      <c r="MEK7" s="13" t="s">
        <v>44</v>
      </c>
      <c r="MEL7" s="13" t="s">
        <v>41</v>
      </c>
      <c r="MEM7" s="9">
        <v>1.66748923066477E-2</v>
      </c>
      <c r="MEN7" s="11">
        <v>16.674892306647699</v>
      </c>
      <c r="MEO7" s="13" t="s">
        <v>44</v>
      </c>
      <c r="MEP7" s="13" t="s">
        <v>41</v>
      </c>
      <c r="MEQ7" s="9">
        <v>1.66748923066477E-2</v>
      </c>
      <c r="MER7" s="11">
        <v>16.674892306647699</v>
      </c>
      <c r="MES7" s="13" t="s">
        <v>44</v>
      </c>
      <c r="MET7" s="13" t="s">
        <v>41</v>
      </c>
      <c r="MEU7" s="9">
        <v>1.66748923066477E-2</v>
      </c>
      <c r="MEV7" s="11">
        <v>16.674892306647699</v>
      </c>
      <c r="MEW7" s="13" t="s">
        <v>44</v>
      </c>
      <c r="MEX7" s="13" t="s">
        <v>41</v>
      </c>
      <c r="MEY7" s="9">
        <v>1.66748923066477E-2</v>
      </c>
      <c r="MEZ7" s="11">
        <v>16.674892306647699</v>
      </c>
      <c r="MFA7" s="13" t="s">
        <v>44</v>
      </c>
      <c r="MFB7" s="13" t="s">
        <v>41</v>
      </c>
      <c r="MFC7" s="9">
        <v>1.66748923066477E-2</v>
      </c>
      <c r="MFD7" s="11">
        <v>16.674892306647699</v>
      </c>
      <c r="MFE7" s="13" t="s">
        <v>44</v>
      </c>
      <c r="MFF7" s="13" t="s">
        <v>41</v>
      </c>
      <c r="MFG7" s="9">
        <v>1.66748923066477E-2</v>
      </c>
      <c r="MFH7" s="11">
        <v>16.674892306647699</v>
      </c>
      <c r="MFI7" s="13" t="s">
        <v>44</v>
      </c>
      <c r="MFJ7" s="13" t="s">
        <v>41</v>
      </c>
      <c r="MFK7" s="9">
        <v>1.66748923066477E-2</v>
      </c>
      <c r="MFL7" s="11">
        <v>16.674892306647699</v>
      </c>
      <c r="MFM7" s="13" t="s">
        <v>44</v>
      </c>
      <c r="MFN7" s="13" t="s">
        <v>41</v>
      </c>
      <c r="MFO7" s="9">
        <v>1.66748923066477E-2</v>
      </c>
      <c r="MFP7" s="11">
        <v>16.674892306647699</v>
      </c>
      <c r="MFQ7" s="13" t="s">
        <v>44</v>
      </c>
      <c r="MFR7" s="13" t="s">
        <v>41</v>
      </c>
      <c r="MFS7" s="9">
        <v>1.66748923066477E-2</v>
      </c>
      <c r="MFT7" s="11">
        <v>16.674892306647699</v>
      </c>
      <c r="MFU7" s="13" t="s">
        <v>44</v>
      </c>
      <c r="MFV7" s="13" t="s">
        <v>41</v>
      </c>
      <c r="MFW7" s="9">
        <v>1.66748923066477E-2</v>
      </c>
      <c r="MFX7" s="11">
        <v>16.674892306647699</v>
      </c>
      <c r="MFY7" s="13" t="s">
        <v>44</v>
      </c>
      <c r="MFZ7" s="13" t="s">
        <v>41</v>
      </c>
      <c r="MGA7" s="9">
        <v>1.66748923066477E-2</v>
      </c>
      <c r="MGB7" s="11">
        <v>16.674892306647699</v>
      </c>
      <c r="MGC7" s="13" t="s">
        <v>44</v>
      </c>
      <c r="MGD7" s="13" t="s">
        <v>41</v>
      </c>
      <c r="MGE7" s="9">
        <v>1.66748923066477E-2</v>
      </c>
      <c r="MGF7" s="11">
        <v>16.674892306647699</v>
      </c>
      <c r="MGG7" s="13" t="s">
        <v>44</v>
      </c>
      <c r="MGH7" s="13" t="s">
        <v>41</v>
      </c>
      <c r="MGI7" s="9">
        <v>1.66748923066477E-2</v>
      </c>
      <c r="MGJ7" s="11">
        <v>16.674892306647699</v>
      </c>
      <c r="MGK7" s="13" t="s">
        <v>44</v>
      </c>
      <c r="MGL7" s="13" t="s">
        <v>41</v>
      </c>
      <c r="MGM7" s="9">
        <v>1.66748923066477E-2</v>
      </c>
      <c r="MGN7" s="11">
        <v>16.674892306647699</v>
      </c>
      <c r="MGO7" s="13" t="s">
        <v>44</v>
      </c>
      <c r="MGP7" s="13" t="s">
        <v>41</v>
      </c>
      <c r="MGQ7" s="9">
        <v>1.66748923066477E-2</v>
      </c>
      <c r="MGR7" s="11">
        <v>16.674892306647699</v>
      </c>
      <c r="MGS7" s="13" t="s">
        <v>44</v>
      </c>
      <c r="MGT7" s="13" t="s">
        <v>41</v>
      </c>
      <c r="MGU7" s="9">
        <v>1.66748923066477E-2</v>
      </c>
      <c r="MGV7" s="11">
        <v>16.674892306647699</v>
      </c>
      <c r="MGW7" s="13" t="s">
        <v>44</v>
      </c>
      <c r="MGX7" s="13" t="s">
        <v>41</v>
      </c>
      <c r="MGY7" s="9">
        <v>1.66748923066477E-2</v>
      </c>
      <c r="MGZ7" s="11">
        <v>16.674892306647699</v>
      </c>
      <c r="MHA7" s="13" t="s">
        <v>44</v>
      </c>
      <c r="MHB7" s="13" t="s">
        <v>41</v>
      </c>
      <c r="MHC7" s="9">
        <v>1.66748923066477E-2</v>
      </c>
      <c r="MHD7" s="11">
        <v>16.674892306647699</v>
      </c>
      <c r="MHE7" s="13" t="s">
        <v>44</v>
      </c>
      <c r="MHF7" s="13" t="s">
        <v>41</v>
      </c>
      <c r="MHG7" s="9">
        <v>1.66748923066477E-2</v>
      </c>
      <c r="MHH7" s="11">
        <v>16.674892306647699</v>
      </c>
      <c r="MHI7" s="13" t="s">
        <v>44</v>
      </c>
      <c r="MHJ7" s="13" t="s">
        <v>41</v>
      </c>
      <c r="MHK7" s="9">
        <v>1.66748923066477E-2</v>
      </c>
      <c r="MHL7" s="11">
        <v>16.674892306647699</v>
      </c>
      <c r="MHM7" s="13" t="s">
        <v>44</v>
      </c>
      <c r="MHN7" s="13" t="s">
        <v>41</v>
      </c>
      <c r="MHO7" s="9">
        <v>1.66748923066477E-2</v>
      </c>
      <c r="MHP7" s="11">
        <v>16.674892306647699</v>
      </c>
      <c r="MHQ7" s="13" t="s">
        <v>44</v>
      </c>
      <c r="MHR7" s="13" t="s">
        <v>41</v>
      </c>
      <c r="MHS7" s="9">
        <v>1.66748923066477E-2</v>
      </c>
      <c r="MHT7" s="11">
        <v>16.674892306647699</v>
      </c>
      <c r="MHU7" s="13" t="s">
        <v>44</v>
      </c>
      <c r="MHV7" s="13" t="s">
        <v>41</v>
      </c>
      <c r="MHW7" s="9">
        <v>1.66748923066477E-2</v>
      </c>
      <c r="MHX7" s="11">
        <v>16.674892306647699</v>
      </c>
      <c r="MHY7" s="13" t="s">
        <v>44</v>
      </c>
      <c r="MHZ7" s="13" t="s">
        <v>41</v>
      </c>
      <c r="MIA7" s="9">
        <v>1.66748923066477E-2</v>
      </c>
      <c r="MIB7" s="11">
        <v>16.674892306647699</v>
      </c>
      <c r="MIC7" s="13" t="s">
        <v>44</v>
      </c>
      <c r="MID7" s="13" t="s">
        <v>41</v>
      </c>
      <c r="MIE7" s="9">
        <v>1.66748923066477E-2</v>
      </c>
      <c r="MIF7" s="11">
        <v>16.674892306647699</v>
      </c>
      <c r="MIG7" s="13" t="s">
        <v>44</v>
      </c>
      <c r="MIH7" s="13" t="s">
        <v>41</v>
      </c>
      <c r="MII7" s="9">
        <v>1.66748923066477E-2</v>
      </c>
      <c r="MIJ7" s="11">
        <v>16.674892306647699</v>
      </c>
      <c r="MIK7" s="13" t="s">
        <v>44</v>
      </c>
      <c r="MIL7" s="13" t="s">
        <v>41</v>
      </c>
      <c r="MIM7" s="9">
        <v>1.66748923066477E-2</v>
      </c>
      <c r="MIN7" s="11">
        <v>16.674892306647699</v>
      </c>
      <c r="MIO7" s="13" t="s">
        <v>44</v>
      </c>
      <c r="MIP7" s="13" t="s">
        <v>41</v>
      </c>
      <c r="MIQ7" s="9">
        <v>1.66748923066477E-2</v>
      </c>
      <c r="MIR7" s="11">
        <v>16.674892306647699</v>
      </c>
      <c r="MIS7" s="13" t="s">
        <v>44</v>
      </c>
      <c r="MIT7" s="13" t="s">
        <v>41</v>
      </c>
      <c r="MIU7" s="9">
        <v>1.66748923066477E-2</v>
      </c>
      <c r="MIV7" s="11">
        <v>16.674892306647699</v>
      </c>
      <c r="MIW7" s="13" t="s">
        <v>44</v>
      </c>
      <c r="MIX7" s="13" t="s">
        <v>41</v>
      </c>
      <c r="MIY7" s="9">
        <v>1.66748923066477E-2</v>
      </c>
      <c r="MIZ7" s="11">
        <v>16.674892306647699</v>
      </c>
      <c r="MJA7" s="13" t="s">
        <v>44</v>
      </c>
      <c r="MJB7" s="13" t="s">
        <v>41</v>
      </c>
      <c r="MJC7" s="9">
        <v>1.66748923066477E-2</v>
      </c>
      <c r="MJD7" s="11">
        <v>16.674892306647699</v>
      </c>
      <c r="MJE7" s="13" t="s">
        <v>44</v>
      </c>
      <c r="MJF7" s="13" t="s">
        <v>41</v>
      </c>
      <c r="MJG7" s="9">
        <v>1.66748923066477E-2</v>
      </c>
      <c r="MJH7" s="11">
        <v>16.674892306647699</v>
      </c>
      <c r="MJI7" s="13" t="s">
        <v>44</v>
      </c>
      <c r="MJJ7" s="13" t="s">
        <v>41</v>
      </c>
      <c r="MJK7" s="9">
        <v>1.66748923066477E-2</v>
      </c>
      <c r="MJL7" s="11">
        <v>16.674892306647699</v>
      </c>
      <c r="MJM7" s="13" t="s">
        <v>44</v>
      </c>
      <c r="MJN7" s="13" t="s">
        <v>41</v>
      </c>
      <c r="MJO7" s="9">
        <v>1.66748923066477E-2</v>
      </c>
      <c r="MJP7" s="11">
        <v>16.674892306647699</v>
      </c>
      <c r="MJQ7" s="13" t="s">
        <v>44</v>
      </c>
      <c r="MJR7" s="13" t="s">
        <v>41</v>
      </c>
      <c r="MJS7" s="9">
        <v>1.66748923066477E-2</v>
      </c>
      <c r="MJT7" s="11">
        <v>16.674892306647699</v>
      </c>
      <c r="MJU7" s="13" t="s">
        <v>44</v>
      </c>
      <c r="MJV7" s="13" t="s">
        <v>41</v>
      </c>
      <c r="MJW7" s="9">
        <v>1.66748923066477E-2</v>
      </c>
      <c r="MJX7" s="11">
        <v>16.674892306647699</v>
      </c>
      <c r="MJY7" s="13" t="s">
        <v>44</v>
      </c>
      <c r="MJZ7" s="13" t="s">
        <v>41</v>
      </c>
      <c r="MKA7" s="9">
        <v>1.66748923066477E-2</v>
      </c>
      <c r="MKB7" s="11">
        <v>16.674892306647699</v>
      </c>
      <c r="MKC7" s="13" t="s">
        <v>44</v>
      </c>
      <c r="MKD7" s="13" t="s">
        <v>41</v>
      </c>
      <c r="MKE7" s="9">
        <v>1.66748923066477E-2</v>
      </c>
      <c r="MKF7" s="11">
        <v>16.674892306647699</v>
      </c>
      <c r="MKG7" s="13" t="s">
        <v>44</v>
      </c>
      <c r="MKH7" s="13" t="s">
        <v>41</v>
      </c>
      <c r="MKI7" s="9">
        <v>1.66748923066477E-2</v>
      </c>
      <c r="MKJ7" s="11">
        <v>16.674892306647699</v>
      </c>
      <c r="MKK7" s="13" t="s">
        <v>44</v>
      </c>
      <c r="MKL7" s="13" t="s">
        <v>41</v>
      </c>
      <c r="MKM7" s="9">
        <v>1.66748923066477E-2</v>
      </c>
      <c r="MKN7" s="11">
        <v>16.674892306647699</v>
      </c>
      <c r="MKO7" s="13" t="s">
        <v>44</v>
      </c>
      <c r="MKP7" s="13" t="s">
        <v>41</v>
      </c>
      <c r="MKQ7" s="9">
        <v>1.66748923066477E-2</v>
      </c>
      <c r="MKR7" s="11">
        <v>16.674892306647699</v>
      </c>
      <c r="MKS7" s="13" t="s">
        <v>44</v>
      </c>
      <c r="MKT7" s="13" t="s">
        <v>41</v>
      </c>
      <c r="MKU7" s="9">
        <v>1.66748923066477E-2</v>
      </c>
      <c r="MKV7" s="11">
        <v>16.674892306647699</v>
      </c>
      <c r="MKW7" s="13" t="s">
        <v>44</v>
      </c>
      <c r="MKX7" s="13" t="s">
        <v>41</v>
      </c>
      <c r="MKY7" s="9">
        <v>1.66748923066477E-2</v>
      </c>
      <c r="MKZ7" s="11">
        <v>16.674892306647699</v>
      </c>
      <c r="MLA7" s="13" t="s">
        <v>44</v>
      </c>
      <c r="MLB7" s="13" t="s">
        <v>41</v>
      </c>
      <c r="MLC7" s="9">
        <v>1.66748923066477E-2</v>
      </c>
      <c r="MLD7" s="11">
        <v>16.674892306647699</v>
      </c>
      <c r="MLE7" s="13" t="s">
        <v>44</v>
      </c>
      <c r="MLF7" s="13" t="s">
        <v>41</v>
      </c>
      <c r="MLG7" s="9">
        <v>1.66748923066477E-2</v>
      </c>
      <c r="MLH7" s="11">
        <v>16.674892306647699</v>
      </c>
      <c r="MLI7" s="13" t="s">
        <v>44</v>
      </c>
      <c r="MLJ7" s="13" t="s">
        <v>41</v>
      </c>
      <c r="MLK7" s="9">
        <v>1.66748923066477E-2</v>
      </c>
      <c r="MLL7" s="11">
        <v>16.674892306647699</v>
      </c>
      <c r="MLM7" s="13" t="s">
        <v>44</v>
      </c>
      <c r="MLN7" s="13" t="s">
        <v>41</v>
      </c>
      <c r="MLO7" s="9">
        <v>1.66748923066477E-2</v>
      </c>
      <c r="MLP7" s="11">
        <v>16.674892306647699</v>
      </c>
      <c r="MLQ7" s="13" t="s">
        <v>44</v>
      </c>
      <c r="MLR7" s="13" t="s">
        <v>41</v>
      </c>
      <c r="MLS7" s="9">
        <v>1.66748923066477E-2</v>
      </c>
      <c r="MLT7" s="11">
        <v>16.674892306647699</v>
      </c>
      <c r="MLU7" s="13" t="s">
        <v>44</v>
      </c>
      <c r="MLV7" s="13" t="s">
        <v>41</v>
      </c>
      <c r="MLW7" s="9">
        <v>1.66748923066477E-2</v>
      </c>
      <c r="MLX7" s="11">
        <v>16.674892306647699</v>
      </c>
      <c r="MLY7" s="13" t="s">
        <v>44</v>
      </c>
      <c r="MLZ7" s="13" t="s">
        <v>41</v>
      </c>
      <c r="MMA7" s="9">
        <v>1.66748923066477E-2</v>
      </c>
      <c r="MMB7" s="11">
        <v>16.674892306647699</v>
      </c>
      <c r="MMC7" s="13" t="s">
        <v>44</v>
      </c>
      <c r="MMD7" s="13" t="s">
        <v>41</v>
      </c>
      <c r="MME7" s="9">
        <v>1.66748923066477E-2</v>
      </c>
      <c r="MMF7" s="11">
        <v>16.674892306647699</v>
      </c>
      <c r="MMG7" s="13" t="s">
        <v>44</v>
      </c>
      <c r="MMH7" s="13" t="s">
        <v>41</v>
      </c>
      <c r="MMI7" s="9">
        <v>1.66748923066477E-2</v>
      </c>
      <c r="MMJ7" s="11">
        <v>16.674892306647699</v>
      </c>
      <c r="MMK7" s="13" t="s">
        <v>44</v>
      </c>
      <c r="MML7" s="13" t="s">
        <v>41</v>
      </c>
      <c r="MMM7" s="9">
        <v>1.66748923066477E-2</v>
      </c>
      <c r="MMN7" s="11">
        <v>16.674892306647699</v>
      </c>
      <c r="MMO7" s="13" t="s">
        <v>44</v>
      </c>
      <c r="MMP7" s="13" t="s">
        <v>41</v>
      </c>
      <c r="MMQ7" s="9">
        <v>1.66748923066477E-2</v>
      </c>
      <c r="MMR7" s="11">
        <v>16.674892306647699</v>
      </c>
      <c r="MMS7" s="13" t="s">
        <v>44</v>
      </c>
      <c r="MMT7" s="13" t="s">
        <v>41</v>
      </c>
      <c r="MMU7" s="9">
        <v>1.66748923066477E-2</v>
      </c>
      <c r="MMV7" s="11">
        <v>16.674892306647699</v>
      </c>
      <c r="MMW7" s="13" t="s">
        <v>44</v>
      </c>
      <c r="MMX7" s="13" t="s">
        <v>41</v>
      </c>
      <c r="MMY7" s="9">
        <v>1.66748923066477E-2</v>
      </c>
      <c r="MMZ7" s="11">
        <v>16.674892306647699</v>
      </c>
      <c r="MNA7" s="13" t="s">
        <v>44</v>
      </c>
      <c r="MNB7" s="13" t="s">
        <v>41</v>
      </c>
      <c r="MNC7" s="9">
        <v>1.66748923066477E-2</v>
      </c>
      <c r="MND7" s="11">
        <v>16.674892306647699</v>
      </c>
      <c r="MNE7" s="13" t="s">
        <v>44</v>
      </c>
      <c r="MNF7" s="13" t="s">
        <v>41</v>
      </c>
      <c r="MNG7" s="9">
        <v>1.66748923066477E-2</v>
      </c>
      <c r="MNH7" s="11">
        <v>16.674892306647699</v>
      </c>
      <c r="MNI7" s="13" t="s">
        <v>44</v>
      </c>
      <c r="MNJ7" s="13" t="s">
        <v>41</v>
      </c>
      <c r="MNK7" s="9">
        <v>1.66748923066477E-2</v>
      </c>
      <c r="MNL7" s="11">
        <v>16.674892306647699</v>
      </c>
      <c r="MNM7" s="13" t="s">
        <v>44</v>
      </c>
      <c r="MNN7" s="13" t="s">
        <v>41</v>
      </c>
      <c r="MNO7" s="9">
        <v>1.66748923066477E-2</v>
      </c>
      <c r="MNP7" s="11">
        <v>16.674892306647699</v>
      </c>
      <c r="MNQ7" s="13" t="s">
        <v>44</v>
      </c>
      <c r="MNR7" s="13" t="s">
        <v>41</v>
      </c>
      <c r="MNS7" s="9">
        <v>1.66748923066477E-2</v>
      </c>
      <c r="MNT7" s="11">
        <v>16.674892306647699</v>
      </c>
      <c r="MNU7" s="13" t="s">
        <v>44</v>
      </c>
      <c r="MNV7" s="13" t="s">
        <v>41</v>
      </c>
      <c r="MNW7" s="9">
        <v>1.66748923066477E-2</v>
      </c>
      <c r="MNX7" s="11">
        <v>16.674892306647699</v>
      </c>
      <c r="MNY7" s="13" t="s">
        <v>44</v>
      </c>
      <c r="MNZ7" s="13" t="s">
        <v>41</v>
      </c>
      <c r="MOA7" s="9">
        <v>1.66748923066477E-2</v>
      </c>
      <c r="MOB7" s="11">
        <v>16.674892306647699</v>
      </c>
      <c r="MOC7" s="13" t="s">
        <v>44</v>
      </c>
      <c r="MOD7" s="13" t="s">
        <v>41</v>
      </c>
      <c r="MOE7" s="9">
        <v>1.66748923066477E-2</v>
      </c>
      <c r="MOF7" s="11">
        <v>16.674892306647699</v>
      </c>
      <c r="MOG7" s="13" t="s">
        <v>44</v>
      </c>
      <c r="MOH7" s="13" t="s">
        <v>41</v>
      </c>
      <c r="MOI7" s="9">
        <v>1.66748923066477E-2</v>
      </c>
      <c r="MOJ7" s="11">
        <v>16.674892306647699</v>
      </c>
      <c r="MOK7" s="13" t="s">
        <v>44</v>
      </c>
      <c r="MOL7" s="13" t="s">
        <v>41</v>
      </c>
      <c r="MOM7" s="9">
        <v>1.66748923066477E-2</v>
      </c>
      <c r="MON7" s="11">
        <v>16.674892306647699</v>
      </c>
      <c r="MOO7" s="13" t="s">
        <v>44</v>
      </c>
      <c r="MOP7" s="13" t="s">
        <v>41</v>
      </c>
      <c r="MOQ7" s="9">
        <v>1.66748923066477E-2</v>
      </c>
      <c r="MOR7" s="11">
        <v>16.674892306647699</v>
      </c>
      <c r="MOS7" s="13" t="s">
        <v>44</v>
      </c>
      <c r="MOT7" s="13" t="s">
        <v>41</v>
      </c>
      <c r="MOU7" s="9">
        <v>1.66748923066477E-2</v>
      </c>
      <c r="MOV7" s="11">
        <v>16.674892306647699</v>
      </c>
      <c r="MOW7" s="13" t="s">
        <v>44</v>
      </c>
      <c r="MOX7" s="13" t="s">
        <v>41</v>
      </c>
      <c r="MOY7" s="9">
        <v>1.66748923066477E-2</v>
      </c>
      <c r="MOZ7" s="11">
        <v>16.674892306647699</v>
      </c>
      <c r="MPA7" s="13" t="s">
        <v>44</v>
      </c>
      <c r="MPB7" s="13" t="s">
        <v>41</v>
      </c>
      <c r="MPC7" s="9">
        <v>1.66748923066477E-2</v>
      </c>
      <c r="MPD7" s="11">
        <v>16.674892306647699</v>
      </c>
      <c r="MPE7" s="13" t="s">
        <v>44</v>
      </c>
      <c r="MPF7" s="13" t="s">
        <v>41</v>
      </c>
      <c r="MPG7" s="9">
        <v>1.66748923066477E-2</v>
      </c>
      <c r="MPH7" s="11">
        <v>16.674892306647699</v>
      </c>
      <c r="MPI7" s="13" t="s">
        <v>44</v>
      </c>
      <c r="MPJ7" s="13" t="s">
        <v>41</v>
      </c>
      <c r="MPK7" s="9">
        <v>1.66748923066477E-2</v>
      </c>
      <c r="MPL7" s="11">
        <v>16.674892306647699</v>
      </c>
      <c r="MPM7" s="13" t="s">
        <v>44</v>
      </c>
      <c r="MPN7" s="13" t="s">
        <v>41</v>
      </c>
      <c r="MPO7" s="9">
        <v>1.66748923066477E-2</v>
      </c>
      <c r="MPP7" s="11">
        <v>16.674892306647699</v>
      </c>
      <c r="MPQ7" s="13" t="s">
        <v>44</v>
      </c>
      <c r="MPR7" s="13" t="s">
        <v>41</v>
      </c>
      <c r="MPS7" s="9">
        <v>1.66748923066477E-2</v>
      </c>
      <c r="MPT7" s="11">
        <v>16.674892306647699</v>
      </c>
      <c r="MPU7" s="13" t="s">
        <v>44</v>
      </c>
      <c r="MPV7" s="13" t="s">
        <v>41</v>
      </c>
      <c r="MPW7" s="9">
        <v>1.66748923066477E-2</v>
      </c>
      <c r="MPX7" s="11">
        <v>16.674892306647699</v>
      </c>
      <c r="MPY7" s="13" t="s">
        <v>44</v>
      </c>
      <c r="MPZ7" s="13" t="s">
        <v>41</v>
      </c>
      <c r="MQA7" s="9">
        <v>1.66748923066477E-2</v>
      </c>
      <c r="MQB7" s="11">
        <v>16.674892306647699</v>
      </c>
      <c r="MQC7" s="13" t="s">
        <v>44</v>
      </c>
      <c r="MQD7" s="13" t="s">
        <v>41</v>
      </c>
      <c r="MQE7" s="9">
        <v>1.66748923066477E-2</v>
      </c>
      <c r="MQF7" s="11">
        <v>16.674892306647699</v>
      </c>
      <c r="MQG7" s="13" t="s">
        <v>44</v>
      </c>
      <c r="MQH7" s="13" t="s">
        <v>41</v>
      </c>
      <c r="MQI7" s="9">
        <v>1.66748923066477E-2</v>
      </c>
      <c r="MQJ7" s="11">
        <v>16.674892306647699</v>
      </c>
      <c r="MQK7" s="13" t="s">
        <v>44</v>
      </c>
      <c r="MQL7" s="13" t="s">
        <v>41</v>
      </c>
      <c r="MQM7" s="9">
        <v>1.66748923066477E-2</v>
      </c>
      <c r="MQN7" s="11">
        <v>16.674892306647699</v>
      </c>
      <c r="MQO7" s="13" t="s">
        <v>44</v>
      </c>
      <c r="MQP7" s="13" t="s">
        <v>41</v>
      </c>
      <c r="MQQ7" s="9">
        <v>1.66748923066477E-2</v>
      </c>
      <c r="MQR7" s="11">
        <v>16.674892306647699</v>
      </c>
      <c r="MQS7" s="13" t="s">
        <v>44</v>
      </c>
      <c r="MQT7" s="13" t="s">
        <v>41</v>
      </c>
      <c r="MQU7" s="9">
        <v>1.66748923066477E-2</v>
      </c>
      <c r="MQV7" s="11">
        <v>16.674892306647699</v>
      </c>
      <c r="MQW7" s="13" t="s">
        <v>44</v>
      </c>
      <c r="MQX7" s="13" t="s">
        <v>41</v>
      </c>
      <c r="MQY7" s="9">
        <v>1.66748923066477E-2</v>
      </c>
      <c r="MQZ7" s="11">
        <v>16.674892306647699</v>
      </c>
      <c r="MRA7" s="13" t="s">
        <v>44</v>
      </c>
      <c r="MRB7" s="13" t="s">
        <v>41</v>
      </c>
      <c r="MRC7" s="9">
        <v>1.66748923066477E-2</v>
      </c>
      <c r="MRD7" s="11">
        <v>16.674892306647699</v>
      </c>
      <c r="MRE7" s="13" t="s">
        <v>44</v>
      </c>
      <c r="MRF7" s="13" t="s">
        <v>41</v>
      </c>
      <c r="MRG7" s="9">
        <v>1.66748923066477E-2</v>
      </c>
      <c r="MRH7" s="11">
        <v>16.674892306647699</v>
      </c>
      <c r="MRI7" s="13" t="s">
        <v>44</v>
      </c>
      <c r="MRJ7" s="13" t="s">
        <v>41</v>
      </c>
      <c r="MRK7" s="9">
        <v>1.66748923066477E-2</v>
      </c>
      <c r="MRL7" s="11">
        <v>16.674892306647699</v>
      </c>
      <c r="MRM7" s="13" t="s">
        <v>44</v>
      </c>
      <c r="MRN7" s="13" t="s">
        <v>41</v>
      </c>
      <c r="MRO7" s="9">
        <v>1.66748923066477E-2</v>
      </c>
      <c r="MRP7" s="11">
        <v>16.674892306647699</v>
      </c>
      <c r="MRQ7" s="13" t="s">
        <v>44</v>
      </c>
      <c r="MRR7" s="13" t="s">
        <v>41</v>
      </c>
      <c r="MRS7" s="9">
        <v>1.66748923066477E-2</v>
      </c>
      <c r="MRT7" s="11">
        <v>16.674892306647699</v>
      </c>
      <c r="MRU7" s="13" t="s">
        <v>44</v>
      </c>
      <c r="MRV7" s="13" t="s">
        <v>41</v>
      </c>
      <c r="MRW7" s="9">
        <v>1.66748923066477E-2</v>
      </c>
      <c r="MRX7" s="11">
        <v>16.674892306647699</v>
      </c>
      <c r="MRY7" s="13" t="s">
        <v>44</v>
      </c>
      <c r="MRZ7" s="13" t="s">
        <v>41</v>
      </c>
      <c r="MSA7" s="9">
        <v>1.66748923066477E-2</v>
      </c>
      <c r="MSB7" s="11">
        <v>16.674892306647699</v>
      </c>
      <c r="MSC7" s="13" t="s">
        <v>44</v>
      </c>
      <c r="MSD7" s="13" t="s">
        <v>41</v>
      </c>
      <c r="MSE7" s="9">
        <v>1.66748923066477E-2</v>
      </c>
      <c r="MSF7" s="11">
        <v>16.674892306647699</v>
      </c>
      <c r="MSG7" s="13" t="s">
        <v>44</v>
      </c>
      <c r="MSH7" s="13" t="s">
        <v>41</v>
      </c>
      <c r="MSI7" s="9">
        <v>1.66748923066477E-2</v>
      </c>
      <c r="MSJ7" s="11">
        <v>16.674892306647699</v>
      </c>
      <c r="MSK7" s="13" t="s">
        <v>44</v>
      </c>
      <c r="MSL7" s="13" t="s">
        <v>41</v>
      </c>
      <c r="MSM7" s="9">
        <v>1.66748923066477E-2</v>
      </c>
      <c r="MSN7" s="11">
        <v>16.674892306647699</v>
      </c>
      <c r="MSO7" s="13" t="s">
        <v>44</v>
      </c>
      <c r="MSP7" s="13" t="s">
        <v>41</v>
      </c>
      <c r="MSQ7" s="9">
        <v>1.66748923066477E-2</v>
      </c>
      <c r="MSR7" s="11">
        <v>16.674892306647699</v>
      </c>
      <c r="MSS7" s="13" t="s">
        <v>44</v>
      </c>
      <c r="MST7" s="13" t="s">
        <v>41</v>
      </c>
      <c r="MSU7" s="9">
        <v>1.66748923066477E-2</v>
      </c>
      <c r="MSV7" s="11">
        <v>16.674892306647699</v>
      </c>
      <c r="MSW7" s="13" t="s">
        <v>44</v>
      </c>
      <c r="MSX7" s="13" t="s">
        <v>41</v>
      </c>
      <c r="MSY7" s="9">
        <v>1.66748923066477E-2</v>
      </c>
      <c r="MSZ7" s="11">
        <v>16.674892306647699</v>
      </c>
      <c r="MTA7" s="13" t="s">
        <v>44</v>
      </c>
      <c r="MTB7" s="13" t="s">
        <v>41</v>
      </c>
      <c r="MTC7" s="9">
        <v>1.66748923066477E-2</v>
      </c>
      <c r="MTD7" s="11">
        <v>16.674892306647699</v>
      </c>
      <c r="MTE7" s="13" t="s">
        <v>44</v>
      </c>
      <c r="MTF7" s="13" t="s">
        <v>41</v>
      </c>
      <c r="MTG7" s="9">
        <v>1.66748923066477E-2</v>
      </c>
      <c r="MTH7" s="11">
        <v>16.674892306647699</v>
      </c>
      <c r="MTI7" s="13" t="s">
        <v>44</v>
      </c>
      <c r="MTJ7" s="13" t="s">
        <v>41</v>
      </c>
      <c r="MTK7" s="9">
        <v>1.66748923066477E-2</v>
      </c>
      <c r="MTL7" s="11">
        <v>16.674892306647699</v>
      </c>
      <c r="MTM7" s="13" t="s">
        <v>44</v>
      </c>
      <c r="MTN7" s="13" t="s">
        <v>41</v>
      </c>
      <c r="MTO7" s="9">
        <v>1.66748923066477E-2</v>
      </c>
      <c r="MTP7" s="11">
        <v>16.674892306647699</v>
      </c>
      <c r="MTQ7" s="13" t="s">
        <v>44</v>
      </c>
      <c r="MTR7" s="13" t="s">
        <v>41</v>
      </c>
      <c r="MTS7" s="9">
        <v>1.66748923066477E-2</v>
      </c>
      <c r="MTT7" s="11">
        <v>16.674892306647699</v>
      </c>
      <c r="MTU7" s="13" t="s">
        <v>44</v>
      </c>
      <c r="MTV7" s="13" t="s">
        <v>41</v>
      </c>
      <c r="MTW7" s="9">
        <v>1.66748923066477E-2</v>
      </c>
      <c r="MTX7" s="11">
        <v>16.674892306647699</v>
      </c>
      <c r="MTY7" s="13" t="s">
        <v>44</v>
      </c>
      <c r="MTZ7" s="13" t="s">
        <v>41</v>
      </c>
      <c r="MUA7" s="9">
        <v>1.66748923066477E-2</v>
      </c>
      <c r="MUB7" s="11">
        <v>16.674892306647699</v>
      </c>
      <c r="MUC7" s="13" t="s">
        <v>44</v>
      </c>
      <c r="MUD7" s="13" t="s">
        <v>41</v>
      </c>
      <c r="MUE7" s="9">
        <v>1.66748923066477E-2</v>
      </c>
      <c r="MUF7" s="11">
        <v>16.674892306647699</v>
      </c>
      <c r="MUG7" s="13" t="s">
        <v>44</v>
      </c>
      <c r="MUH7" s="13" t="s">
        <v>41</v>
      </c>
      <c r="MUI7" s="9">
        <v>1.66748923066477E-2</v>
      </c>
      <c r="MUJ7" s="11">
        <v>16.674892306647699</v>
      </c>
      <c r="MUK7" s="13" t="s">
        <v>44</v>
      </c>
      <c r="MUL7" s="13" t="s">
        <v>41</v>
      </c>
      <c r="MUM7" s="9">
        <v>1.66748923066477E-2</v>
      </c>
      <c r="MUN7" s="11">
        <v>16.674892306647699</v>
      </c>
      <c r="MUO7" s="13" t="s">
        <v>44</v>
      </c>
      <c r="MUP7" s="13" t="s">
        <v>41</v>
      </c>
      <c r="MUQ7" s="9">
        <v>1.66748923066477E-2</v>
      </c>
      <c r="MUR7" s="11">
        <v>16.674892306647699</v>
      </c>
      <c r="MUS7" s="13" t="s">
        <v>44</v>
      </c>
      <c r="MUT7" s="13" t="s">
        <v>41</v>
      </c>
      <c r="MUU7" s="9">
        <v>1.66748923066477E-2</v>
      </c>
      <c r="MUV7" s="11">
        <v>16.674892306647699</v>
      </c>
      <c r="MUW7" s="13" t="s">
        <v>44</v>
      </c>
      <c r="MUX7" s="13" t="s">
        <v>41</v>
      </c>
      <c r="MUY7" s="9">
        <v>1.66748923066477E-2</v>
      </c>
      <c r="MUZ7" s="11">
        <v>16.674892306647699</v>
      </c>
      <c r="MVA7" s="13" t="s">
        <v>44</v>
      </c>
      <c r="MVB7" s="13" t="s">
        <v>41</v>
      </c>
      <c r="MVC7" s="9">
        <v>1.66748923066477E-2</v>
      </c>
      <c r="MVD7" s="11">
        <v>16.674892306647699</v>
      </c>
      <c r="MVE7" s="13" t="s">
        <v>44</v>
      </c>
      <c r="MVF7" s="13" t="s">
        <v>41</v>
      </c>
      <c r="MVG7" s="9">
        <v>1.66748923066477E-2</v>
      </c>
      <c r="MVH7" s="11">
        <v>16.674892306647699</v>
      </c>
      <c r="MVI7" s="13" t="s">
        <v>44</v>
      </c>
      <c r="MVJ7" s="13" t="s">
        <v>41</v>
      </c>
      <c r="MVK7" s="9">
        <v>1.66748923066477E-2</v>
      </c>
      <c r="MVL7" s="11">
        <v>16.674892306647699</v>
      </c>
      <c r="MVM7" s="13" t="s">
        <v>44</v>
      </c>
      <c r="MVN7" s="13" t="s">
        <v>41</v>
      </c>
      <c r="MVO7" s="9">
        <v>1.66748923066477E-2</v>
      </c>
      <c r="MVP7" s="11">
        <v>16.674892306647699</v>
      </c>
      <c r="MVQ7" s="13" t="s">
        <v>44</v>
      </c>
      <c r="MVR7" s="13" t="s">
        <v>41</v>
      </c>
      <c r="MVS7" s="9">
        <v>1.66748923066477E-2</v>
      </c>
      <c r="MVT7" s="11">
        <v>16.674892306647699</v>
      </c>
      <c r="MVU7" s="13" t="s">
        <v>44</v>
      </c>
      <c r="MVV7" s="13" t="s">
        <v>41</v>
      </c>
      <c r="MVW7" s="9">
        <v>1.66748923066477E-2</v>
      </c>
      <c r="MVX7" s="11">
        <v>16.674892306647699</v>
      </c>
      <c r="MVY7" s="13" t="s">
        <v>44</v>
      </c>
      <c r="MVZ7" s="13" t="s">
        <v>41</v>
      </c>
      <c r="MWA7" s="9">
        <v>1.66748923066477E-2</v>
      </c>
      <c r="MWB7" s="11">
        <v>16.674892306647699</v>
      </c>
      <c r="MWC7" s="13" t="s">
        <v>44</v>
      </c>
      <c r="MWD7" s="13" t="s">
        <v>41</v>
      </c>
      <c r="MWE7" s="9">
        <v>1.66748923066477E-2</v>
      </c>
      <c r="MWF7" s="11">
        <v>16.674892306647699</v>
      </c>
      <c r="MWG7" s="13" t="s">
        <v>44</v>
      </c>
      <c r="MWH7" s="13" t="s">
        <v>41</v>
      </c>
      <c r="MWI7" s="9">
        <v>1.66748923066477E-2</v>
      </c>
      <c r="MWJ7" s="11">
        <v>16.674892306647699</v>
      </c>
      <c r="MWK7" s="13" t="s">
        <v>44</v>
      </c>
      <c r="MWL7" s="13" t="s">
        <v>41</v>
      </c>
      <c r="MWM7" s="9">
        <v>1.66748923066477E-2</v>
      </c>
      <c r="MWN7" s="11">
        <v>16.674892306647699</v>
      </c>
      <c r="MWO7" s="13" t="s">
        <v>44</v>
      </c>
      <c r="MWP7" s="13" t="s">
        <v>41</v>
      </c>
      <c r="MWQ7" s="9">
        <v>1.66748923066477E-2</v>
      </c>
      <c r="MWR7" s="11">
        <v>16.674892306647699</v>
      </c>
      <c r="MWS7" s="13" t="s">
        <v>44</v>
      </c>
      <c r="MWT7" s="13" t="s">
        <v>41</v>
      </c>
      <c r="MWU7" s="9">
        <v>1.66748923066477E-2</v>
      </c>
      <c r="MWV7" s="11">
        <v>16.674892306647699</v>
      </c>
      <c r="MWW7" s="13" t="s">
        <v>44</v>
      </c>
      <c r="MWX7" s="13" t="s">
        <v>41</v>
      </c>
      <c r="MWY7" s="9">
        <v>1.66748923066477E-2</v>
      </c>
      <c r="MWZ7" s="11">
        <v>16.674892306647699</v>
      </c>
      <c r="MXA7" s="13" t="s">
        <v>44</v>
      </c>
      <c r="MXB7" s="13" t="s">
        <v>41</v>
      </c>
      <c r="MXC7" s="9">
        <v>1.66748923066477E-2</v>
      </c>
      <c r="MXD7" s="11">
        <v>16.674892306647699</v>
      </c>
      <c r="MXE7" s="13" t="s">
        <v>44</v>
      </c>
      <c r="MXF7" s="13" t="s">
        <v>41</v>
      </c>
      <c r="MXG7" s="9">
        <v>1.66748923066477E-2</v>
      </c>
      <c r="MXH7" s="11">
        <v>16.674892306647699</v>
      </c>
      <c r="MXI7" s="13" t="s">
        <v>44</v>
      </c>
      <c r="MXJ7" s="13" t="s">
        <v>41</v>
      </c>
      <c r="MXK7" s="9">
        <v>1.66748923066477E-2</v>
      </c>
      <c r="MXL7" s="11">
        <v>16.674892306647699</v>
      </c>
      <c r="MXM7" s="13" t="s">
        <v>44</v>
      </c>
      <c r="MXN7" s="13" t="s">
        <v>41</v>
      </c>
      <c r="MXO7" s="9">
        <v>1.66748923066477E-2</v>
      </c>
      <c r="MXP7" s="11">
        <v>16.674892306647699</v>
      </c>
      <c r="MXQ7" s="13" t="s">
        <v>44</v>
      </c>
      <c r="MXR7" s="13" t="s">
        <v>41</v>
      </c>
      <c r="MXS7" s="9">
        <v>1.66748923066477E-2</v>
      </c>
      <c r="MXT7" s="11">
        <v>16.674892306647699</v>
      </c>
      <c r="MXU7" s="13" t="s">
        <v>44</v>
      </c>
      <c r="MXV7" s="13" t="s">
        <v>41</v>
      </c>
      <c r="MXW7" s="9">
        <v>1.66748923066477E-2</v>
      </c>
      <c r="MXX7" s="11">
        <v>16.674892306647699</v>
      </c>
      <c r="MXY7" s="13" t="s">
        <v>44</v>
      </c>
      <c r="MXZ7" s="13" t="s">
        <v>41</v>
      </c>
      <c r="MYA7" s="9">
        <v>1.66748923066477E-2</v>
      </c>
      <c r="MYB7" s="11">
        <v>16.674892306647699</v>
      </c>
      <c r="MYC7" s="13" t="s">
        <v>44</v>
      </c>
      <c r="MYD7" s="13" t="s">
        <v>41</v>
      </c>
      <c r="MYE7" s="9">
        <v>1.66748923066477E-2</v>
      </c>
      <c r="MYF7" s="11">
        <v>16.674892306647699</v>
      </c>
      <c r="MYG7" s="13" t="s">
        <v>44</v>
      </c>
      <c r="MYH7" s="13" t="s">
        <v>41</v>
      </c>
      <c r="MYI7" s="9">
        <v>1.66748923066477E-2</v>
      </c>
      <c r="MYJ7" s="11">
        <v>16.674892306647699</v>
      </c>
      <c r="MYK7" s="13" t="s">
        <v>44</v>
      </c>
      <c r="MYL7" s="13" t="s">
        <v>41</v>
      </c>
      <c r="MYM7" s="9">
        <v>1.66748923066477E-2</v>
      </c>
      <c r="MYN7" s="11">
        <v>16.674892306647699</v>
      </c>
      <c r="MYO7" s="13" t="s">
        <v>44</v>
      </c>
      <c r="MYP7" s="13" t="s">
        <v>41</v>
      </c>
      <c r="MYQ7" s="9">
        <v>1.66748923066477E-2</v>
      </c>
      <c r="MYR7" s="11">
        <v>16.674892306647699</v>
      </c>
      <c r="MYS7" s="13" t="s">
        <v>44</v>
      </c>
      <c r="MYT7" s="13" t="s">
        <v>41</v>
      </c>
      <c r="MYU7" s="9">
        <v>1.66748923066477E-2</v>
      </c>
      <c r="MYV7" s="11">
        <v>16.674892306647699</v>
      </c>
      <c r="MYW7" s="13" t="s">
        <v>44</v>
      </c>
      <c r="MYX7" s="13" t="s">
        <v>41</v>
      </c>
      <c r="MYY7" s="9">
        <v>1.66748923066477E-2</v>
      </c>
      <c r="MYZ7" s="11">
        <v>16.674892306647699</v>
      </c>
      <c r="MZA7" s="13" t="s">
        <v>44</v>
      </c>
      <c r="MZB7" s="13" t="s">
        <v>41</v>
      </c>
      <c r="MZC7" s="9">
        <v>1.66748923066477E-2</v>
      </c>
      <c r="MZD7" s="11">
        <v>16.674892306647699</v>
      </c>
      <c r="MZE7" s="13" t="s">
        <v>44</v>
      </c>
      <c r="MZF7" s="13" t="s">
        <v>41</v>
      </c>
      <c r="MZG7" s="9">
        <v>1.66748923066477E-2</v>
      </c>
      <c r="MZH7" s="11">
        <v>16.674892306647699</v>
      </c>
      <c r="MZI7" s="13" t="s">
        <v>44</v>
      </c>
      <c r="MZJ7" s="13" t="s">
        <v>41</v>
      </c>
      <c r="MZK7" s="9">
        <v>1.66748923066477E-2</v>
      </c>
      <c r="MZL7" s="11">
        <v>16.674892306647699</v>
      </c>
      <c r="MZM7" s="13" t="s">
        <v>44</v>
      </c>
      <c r="MZN7" s="13" t="s">
        <v>41</v>
      </c>
      <c r="MZO7" s="9">
        <v>1.66748923066477E-2</v>
      </c>
      <c r="MZP7" s="11">
        <v>16.674892306647699</v>
      </c>
      <c r="MZQ7" s="13" t="s">
        <v>44</v>
      </c>
      <c r="MZR7" s="13" t="s">
        <v>41</v>
      </c>
      <c r="MZS7" s="9">
        <v>1.66748923066477E-2</v>
      </c>
      <c r="MZT7" s="11">
        <v>16.674892306647699</v>
      </c>
      <c r="MZU7" s="13" t="s">
        <v>44</v>
      </c>
      <c r="MZV7" s="13" t="s">
        <v>41</v>
      </c>
      <c r="MZW7" s="9">
        <v>1.66748923066477E-2</v>
      </c>
      <c r="MZX7" s="11">
        <v>16.674892306647699</v>
      </c>
      <c r="MZY7" s="13" t="s">
        <v>44</v>
      </c>
      <c r="MZZ7" s="13" t="s">
        <v>41</v>
      </c>
      <c r="NAA7" s="9">
        <v>1.66748923066477E-2</v>
      </c>
      <c r="NAB7" s="11">
        <v>16.674892306647699</v>
      </c>
      <c r="NAC7" s="13" t="s">
        <v>44</v>
      </c>
      <c r="NAD7" s="13" t="s">
        <v>41</v>
      </c>
      <c r="NAE7" s="9">
        <v>1.66748923066477E-2</v>
      </c>
      <c r="NAF7" s="11">
        <v>16.674892306647699</v>
      </c>
      <c r="NAG7" s="13" t="s">
        <v>44</v>
      </c>
      <c r="NAH7" s="13" t="s">
        <v>41</v>
      </c>
      <c r="NAI7" s="9">
        <v>1.66748923066477E-2</v>
      </c>
      <c r="NAJ7" s="11">
        <v>16.674892306647699</v>
      </c>
      <c r="NAK7" s="13" t="s">
        <v>44</v>
      </c>
      <c r="NAL7" s="13" t="s">
        <v>41</v>
      </c>
      <c r="NAM7" s="9">
        <v>1.66748923066477E-2</v>
      </c>
      <c r="NAN7" s="11">
        <v>16.674892306647699</v>
      </c>
      <c r="NAO7" s="13" t="s">
        <v>44</v>
      </c>
      <c r="NAP7" s="13" t="s">
        <v>41</v>
      </c>
      <c r="NAQ7" s="9">
        <v>1.66748923066477E-2</v>
      </c>
      <c r="NAR7" s="11">
        <v>16.674892306647699</v>
      </c>
      <c r="NAS7" s="13" t="s">
        <v>44</v>
      </c>
      <c r="NAT7" s="13" t="s">
        <v>41</v>
      </c>
      <c r="NAU7" s="9">
        <v>1.66748923066477E-2</v>
      </c>
      <c r="NAV7" s="11">
        <v>16.674892306647699</v>
      </c>
      <c r="NAW7" s="13" t="s">
        <v>44</v>
      </c>
      <c r="NAX7" s="13" t="s">
        <v>41</v>
      </c>
      <c r="NAY7" s="9">
        <v>1.66748923066477E-2</v>
      </c>
      <c r="NAZ7" s="11">
        <v>16.674892306647699</v>
      </c>
      <c r="NBA7" s="13" t="s">
        <v>44</v>
      </c>
      <c r="NBB7" s="13" t="s">
        <v>41</v>
      </c>
      <c r="NBC7" s="9">
        <v>1.66748923066477E-2</v>
      </c>
      <c r="NBD7" s="11">
        <v>16.674892306647699</v>
      </c>
      <c r="NBE7" s="13" t="s">
        <v>44</v>
      </c>
      <c r="NBF7" s="13" t="s">
        <v>41</v>
      </c>
      <c r="NBG7" s="9">
        <v>1.66748923066477E-2</v>
      </c>
      <c r="NBH7" s="11">
        <v>16.674892306647699</v>
      </c>
      <c r="NBI7" s="13" t="s">
        <v>44</v>
      </c>
      <c r="NBJ7" s="13" t="s">
        <v>41</v>
      </c>
      <c r="NBK7" s="9">
        <v>1.66748923066477E-2</v>
      </c>
      <c r="NBL7" s="11">
        <v>16.674892306647699</v>
      </c>
      <c r="NBM7" s="13" t="s">
        <v>44</v>
      </c>
      <c r="NBN7" s="13" t="s">
        <v>41</v>
      </c>
      <c r="NBO7" s="9">
        <v>1.66748923066477E-2</v>
      </c>
      <c r="NBP7" s="11">
        <v>16.674892306647699</v>
      </c>
      <c r="NBQ7" s="13" t="s">
        <v>44</v>
      </c>
      <c r="NBR7" s="13" t="s">
        <v>41</v>
      </c>
      <c r="NBS7" s="9">
        <v>1.66748923066477E-2</v>
      </c>
      <c r="NBT7" s="11">
        <v>16.674892306647699</v>
      </c>
      <c r="NBU7" s="13" t="s">
        <v>44</v>
      </c>
      <c r="NBV7" s="13" t="s">
        <v>41</v>
      </c>
      <c r="NBW7" s="9">
        <v>1.66748923066477E-2</v>
      </c>
      <c r="NBX7" s="11">
        <v>16.674892306647699</v>
      </c>
      <c r="NBY7" s="13" t="s">
        <v>44</v>
      </c>
      <c r="NBZ7" s="13" t="s">
        <v>41</v>
      </c>
      <c r="NCA7" s="9">
        <v>1.66748923066477E-2</v>
      </c>
      <c r="NCB7" s="11">
        <v>16.674892306647699</v>
      </c>
      <c r="NCC7" s="13" t="s">
        <v>44</v>
      </c>
      <c r="NCD7" s="13" t="s">
        <v>41</v>
      </c>
      <c r="NCE7" s="9">
        <v>1.66748923066477E-2</v>
      </c>
      <c r="NCF7" s="11">
        <v>16.674892306647699</v>
      </c>
      <c r="NCG7" s="13" t="s">
        <v>44</v>
      </c>
      <c r="NCH7" s="13" t="s">
        <v>41</v>
      </c>
      <c r="NCI7" s="9">
        <v>1.66748923066477E-2</v>
      </c>
      <c r="NCJ7" s="11">
        <v>16.674892306647699</v>
      </c>
      <c r="NCK7" s="13" t="s">
        <v>44</v>
      </c>
      <c r="NCL7" s="13" t="s">
        <v>41</v>
      </c>
      <c r="NCM7" s="9">
        <v>1.66748923066477E-2</v>
      </c>
      <c r="NCN7" s="11">
        <v>16.674892306647699</v>
      </c>
      <c r="NCO7" s="13" t="s">
        <v>44</v>
      </c>
      <c r="NCP7" s="13" t="s">
        <v>41</v>
      </c>
      <c r="NCQ7" s="9">
        <v>1.66748923066477E-2</v>
      </c>
      <c r="NCR7" s="11">
        <v>16.674892306647699</v>
      </c>
      <c r="NCS7" s="13" t="s">
        <v>44</v>
      </c>
      <c r="NCT7" s="13" t="s">
        <v>41</v>
      </c>
      <c r="NCU7" s="9">
        <v>1.66748923066477E-2</v>
      </c>
      <c r="NCV7" s="11">
        <v>16.674892306647699</v>
      </c>
      <c r="NCW7" s="13" t="s">
        <v>44</v>
      </c>
      <c r="NCX7" s="13" t="s">
        <v>41</v>
      </c>
      <c r="NCY7" s="9">
        <v>1.66748923066477E-2</v>
      </c>
      <c r="NCZ7" s="11">
        <v>16.674892306647699</v>
      </c>
      <c r="NDA7" s="13" t="s">
        <v>44</v>
      </c>
      <c r="NDB7" s="13" t="s">
        <v>41</v>
      </c>
      <c r="NDC7" s="9">
        <v>1.66748923066477E-2</v>
      </c>
      <c r="NDD7" s="11">
        <v>16.674892306647699</v>
      </c>
      <c r="NDE7" s="13" t="s">
        <v>44</v>
      </c>
      <c r="NDF7" s="13" t="s">
        <v>41</v>
      </c>
      <c r="NDG7" s="9">
        <v>1.66748923066477E-2</v>
      </c>
      <c r="NDH7" s="11">
        <v>16.674892306647699</v>
      </c>
      <c r="NDI7" s="13" t="s">
        <v>44</v>
      </c>
      <c r="NDJ7" s="13" t="s">
        <v>41</v>
      </c>
      <c r="NDK7" s="9">
        <v>1.66748923066477E-2</v>
      </c>
      <c r="NDL7" s="11">
        <v>16.674892306647699</v>
      </c>
      <c r="NDM7" s="13" t="s">
        <v>44</v>
      </c>
      <c r="NDN7" s="13" t="s">
        <v>41</v>
      </c>
      <c r="NDO7" s="9">
        <v>1.66748923066477E-2</v>
      </c>
      <c r="NDP7" s="11">
        <v>16.674892306647699</v>
      </c>
      <c r="NDQ7" s="13" t="s">
        <v>44</v>
      </c>
      <c r="NDR7" s="13" t="s">
        <v>41</v>
      </c>
      <c r="NDS7" s="9">
        <v>1.66748923066477E-2</v>
      </c>
      <c r="NDT7" s="11">
        <v>16.674892306647699</v>
      </c>
      <c r="NDU7" s="13" t="s">
        <v>44</v>
      </c>
      <c r="NDV7" s="13" t="s">
        <v>41</v>
      </c>
      <c r="NDW7" s="9">
        <v>1.66748923066477E-2</v>
      </c>
      <c r="NDX7" s="11">
        <v>16.674892306647699</v>
      </c>
      <c r="NDY7" s="13" t="s">
        <v>44</v>
      </c>
      <c r="NDZ7" s="13" t="s">
        <v>41</v>
      </c>
      <c r="NEA7" s="9">
        <v>1.66748923066477E-2</v>
      </c>
      <c r="NEB7" s="11">
        <v>16.674892306647699</v>
      </c>
      <c r="NEC7" s="13" t="s">
        <v>44</v>
      </c>
      <c r="NED7" s="13" t="s">
        <v>41</v>
      </c>
      <c r="NEE7" s="9">
        <v>1.66748923066477E-2</v>
      </c>
      <c r="NEF7" s="11">
        <v>16.674892306647699</v>
      </c>
      <c r="NEG7" s="13" t="s">
        <v>44</v>
      </c>
      <c r="NEH7" s="13" t="s">
        <v>41</v>
      </c>
      <c r="NEI7" s="9">
        <v>1.66748923066477E-2</v>
      </c>
      <c r="NEJ7" s="11">
        <v>16.674892306647699</v>
      </c>
      <c r="NEK7" s="13" t="s">
        <v>44</v>
      </c>
      <c r="NEL7" s="13" t="s">
        <v>41</v>
      </c>
      <c r="NEM7" s="9">
        <v>1.66748923066477E-2</v>
      </c>
      <c r="NEN7" s="11">
        <v>16.674892306647699</v>
      </c>
      <c r="NEO7" s="13" t="s">
        <v>44</v>
      </c>
      <c r="NEP7" s="13" t="s">
        <v>41</v>
      </c>
      <c r="NEQ7" s="9">
        <v>1.66748923066477E-2</v>
      </c>
      <c r="NER7" s="11">
        <v>16.674892306647699</v>
      </c>
      <c r="NES7" s="13" t="s">
        <v>44</v>
      </c>
      <c r="NET7" s="13" t="s">
        <v>41</v>
      </c>
      <c r="NEU7" s="9">
        <v>1.66748923066477E-2</v>
      </c>
      <c r="NEV7" s="11">
        <v>16.674892306647699</v>
      </c>
      <c r="NEW7" s="13" t="s">
        <v>44</v>
      </c>
      <c r="NEX7" s="13" t="s">
        <v>41</v>
      </c>
      <c r="NEY7" s="9">
        <v>1.66748923066477E-2</v>
      </c>
      <c r="NEZ7" s="11">
        <v>16.674892306647699</v>
      </c>
      <c r="NFA7" s="13" t="s">
        <v>44</v>
      </c>
      <c r="NFB7" s="13" t="s">
        <v>41</v>
      </c>
      <c r="NFC7" s="9">
        <v>1.66748923066477E-2</v>
      </c>
      <c r="NFD7" s="11">
        <v>16.674892306647699</v>
      </c>
      <c r="NFE7" s="13" t="s">
        <v>44</v>
      </c>
      <c r="NFF7" s="13" t="s">
        <v>41</v>
      </c>
      <c r="NFG7" s="9">
        <v>1.66748923066477E-2</v>
      </c>
      <c r="NFH7" s="11">
        <v>16.674892306647699</v>
      </c>
      <c r="NFI7" s="13" t="s">
        <v>44</v>
      </c>
      <c r="NFJ7" s="13" t="s">
        <v>41</v>
      </c>
      <c r="NFK7" s="9">
        <v>1.66748923066477E-2</v>
      </c>
      <c r="NFL7" s="11">
        <v>16.674892306647699</v>
      </c>
      <c r="NFM7" s="13" t="s">
        <v>44</v>
      </c>
      <c r="NFN7" s="13" t="s">
        <v>41</v>
      </c>
      <c r="NFO7" s="9">
        <v>1.66748923066477E-2</v>
      </c>
      <c r="NFP7" s="11">
        <v>16.674892306647699</v>
      </c>
      <c r="NFQ7" s="13" t="s">
        <v>44</v>
      </c>
      <c r="NFR7" s="13" t="s">
        <v>41</v>
      </c>
      <c r="NFS7" s="9">
        <v>1.66748923066477E-2</v>
      </c>
      <c r="NFT7" s="11">
        <v>16.674892306647699</v>
      </c>
      <c r="NFU7" s="13" t="s">
        <v>44</v>
      </c>
      <c r="NFV7" s="13" t="s">
        <v>41</v>
      </c>
      <c r="NFW7" s="9">
        <v>1.66748923066477E-2</v>
      </c>
      <c r="NFX7" s="11">
        <v>16.674892306647699</v>
      </c>
      <c r="NFY7" s="13" t="s">
        <v>44</v>
      </c>
      <c r="NFZ7" s="13" t="s">
        <v>41</v>
      </c>
      <c r="NGA7" s="9">
        <v>1.66748923066477E-2</v>
      </c>
      <c r="NGB7" s="11">
        <v>16.674892306647699</v>
      </c>
      <c r="NGC7" s="13" t="s">
        <v>44</v>
      </c>
      <c r="NGD7" s="13" t="s">
        <v>41</v>
      </c>
      <c r="NGE7" s="9">
        <v>1.66748923066477E-2</v>
      </c>
      <c r="NGF7" s="11">
        <v>16.674892306647699</v>
      </c>
      <c r="NGG7" s="13" t="s">
        <v>44</v>
      </c>
      <c r="NGH7" s="13" t="s">
        <v>41</v>
      </c>
      <c r="NGI7" s="9">
        <v>1.66748923066477E-2</v>
      </c>
      <c r="NGJ7" s="11">
        <v>16.674892306647699</v>
      </c>
      <c r="NGK7" s="13" t="s">
        <v>44</v>
      </c>
      <c r="NGL7" s="13" t="s">
        <v>41</v>
      </c>
      <c r="NGM7" s="9">
        <v>1.66748923066477E-2</v>
      </c>
      <c r="NGN7" s="11">
        <v>16.674892306647699</v>
      </c>
      <c r="NGO7" s="13" t="s">
        <v>44</v>
      </c>
      <c r="NGP7" s="13" t="s">
        <v>41</v>
      </c>
      <c r="NGQ7" s="9">
        <v>1.66748923066477E-2</v>
      </c>
      <c r="NGR7" s="11">
        <v>16.674892306647699</v>
      </c>
      <c r="NGS7" s="13" t="s">
        <v>44</v>
      </c>
      <c r="NGT7" s="13" t="s">
        <v>41</v>
      </c>
      <c r="NGU7" s="9">
        <v>1.66748923066477E-2</v>
      </c>
      <c r="NGV7" s="11">
        <v>16.674892306647699</v>
      </c>
      <c r="NGW7" s="13" t="s">
        <v>44</v>
      </c>
      <c r="NGX7" s="13" t="s">
        <v>41</v>
      </c>
      <c r="NGY7" s="9">
        <v>1.66748923066477E-2</v>
      </c>
      <c r="NGZ7" s="11">
        <v>16.674892306647699</v>
      </c>
      <c r="NHA7" s="13" t="s">
        <v>44</v>
      </c>
      <c r="NHB7" s="13" t="s">
        <v>41</v>
      </c>
      <c r="NHC7" s="9">
        <v>1.66748923066477E-2</v>
      </c>
      <c r="NHD7" s="11">
        <v>16.674892306647699</v>
      </c>
      <c r="NHE7" s="13" t="s">
        <v>44</v>
      </c>
      <c r="NHF7" s="13" t="s">
        <v>41</v>
      </c>
      <c r="NHG7" s="9">
        <v>1.66748923066477E-2</v>
      </c>
      <c r="NHH7" s="11">
        <v>16.674892306647699</v>
      </c>
      <c r="NHI7" s="13" t="s">
        <v>44</v>
      </c>
      <c r="NHJ7" s="13" t="s">
        <v>41</v>
      </c>
      <c r="NHK7" s="9">
        <v>1.66748923066477E-2</v>
      </c>
      <c r="NHL7" s="11">
        <v>16.674892306647699</v>
      </c>
      <c r="NHM7" s="13" t="s">
        <v>44</v>
      </c>
      <c r="NHN7" s="13" t="s">
        <v>41</v>
      </c>
      <c r="NHO7" s="9">
        <v>1.66748923066477E-2</v>
      </c>
      <c r="NHP7" s="11">
        <v>16.674892306647699</v>
      </c>
      <c r="NHQ7" s="13" t="s">
        <v>44</v>
      </c>
      <c r="NHR7" s="13" t="s">
        <v>41</v>
      </c>
      <c r="NHS7" s="9">
        <v>1.66748923066477E-2</v>
      </c>
      <c r="NHT7" s="11">
        <v>16.674892306647699</v>
      </c>
      <c r="NHU7" s="13" t="s">
        <v>44</v>
      </c>
      <c r="NHV7" s="13" t="s">
        <v>41</v>
      </c>
      <c r="NHW7" s="9">
        <v>1.66748923066477E-2</v>
      </c>
      <c r="NHX7" s="11">
        <v>16.674892306647699</v>
      </c>
      <c r="NHY7" s="13" t="s">
        <v>44</v>
      </c>
      <c r="NHZ7" s="13" t="s">
        <v>41</v>
      </c>
      <c r="NIA7" s="9">
        <v>1.66748923066477E-2</v>
      </c>
      <c r="NIB7" s="11">
        <v>16.674892306647699</v>
      </c>
      <c r="NIC7" s="13" t="s">
        <v>44</v>
      </c>
      <c r="NID7" s="13" t="s">
        <v>41</v>
      </c>
      <c r="NIE7" s="9">
        <v>1.66748923066477E-2</v>
      </c>
      <c r="NIF7" s="11">
        <v>16.674892306647699</v>
      </c>
      <c r="NIG7" s="13" t="s">
        <v>44</v>
      </c>
      <c r="NIH7" s="13" t="s">
        <v>41</v>
      </c>
      <c r="NII7" s="9">
        <v>1.66748923066477E-2</v>
      </c>
      <c r="NIJ7" s="11">
        <v>16.674892306647699</v>
      </c>
      <c r="NIK7" s="13" t="s">
        <v>44</v>
      </c>
      <c r="NIL7" s="13" t="s">
        <v>41</v>
      </c>
      <c r="NIM7" s="9">
        <v>1.66748923066477E-2</v>
      </c>
      <c r="NIN7" s="11">
        <v>16.674892306647699</v>
      </c>
      <c r="NIO7" s="13" t="s">
        <v>44</v>
      </c>
      <c r="NIP7" s="13" t="s">
        <v>41</v>
      </c>
      <c r="NIQ7" s="9">
        <v>1.66748923066477E-2</v>
      </c>
      <c r="NIR7" s="11">
        <v>16.674892306647699</v>
      </c>
      <c r="NIS7" s="13" t="s">
        <v>44</v>
      </c>
      <c r="NIT7" s="13" t="s">
        <v>41</v>
      </c>
      <c r="NIU7" s="9">
        <v>1.66748923066477E-2</v>
      </c>
      <c r="NIV7" s="11">
        <v>16.674892306647699</v>
      </c>
      <c r="NIW7" s="13" t="s">
        <v>44</v>
      </c>
      <c r="NIX7" s="13" t="s">
        <v>41</v>
      </c>
      <c r="NIY7" s="9">
        <v>1.66748923066477E-2</v>
      </c>
      <c r="NIZ7" s="11">
        <v>16.674892306647699</v>
      </c>
      <c r="NJA7" s="13" t="s">
        <v>44</v>
      </c>
      <c r="NJB7" s="13" t="s">
        <v>41</v>
      </c>
      <c r="NJC7" s="9">
        <v>1.66748923066477E-2</v>
      </c>
      <c r="NJD7" s="11">
        <v>16.674892306647699</v>
      </c>
      <c r="NJE7" s="13" t="s">
        <v>44</v>
      </c>
      <c r="NJF7" s="13" t="s">
        <v>41</v>
      </c>
      <c r="NJG7" s="9">
        <v>1.66748923066477E-2</v>
      </c>
      <c r="NJH7" s="11">
        <v>16.674892306647699</v>
      </c>
      <c r="NJI7" s="13" t="s">
        <v>44</v>
      </c>
      <c r="NJJ7" s="13" t="s">
        <v>41</v>
      </c>
      <c r="NJK7" s="9">
        <v>1.66748923066477E-2</v>
      </c>
      <c r="NJL7" s="11">
        <v>16.674892306647699</v>
      </c>
      <c r="NJM7" s="13" t="s">
        <v>44</v>
      </c>
      <c r="NJN7" s="13" t="s">
        <v>41</v>
      </c>
      <c r="NJO7" s="9">
        <v>1.66748923066477E-2</v>
      </c>
      <c r="NJP7" s="11">
        <v>16.674892306647699</v>
      </c>
      <c r="NJQ7" s="13" t="s">
        <v>44</v>
      </c>
      <c r="NJR7" s="13" t="s">
        <v>41</v>
      </c>
      <c r="NJS7" s="9">
        <v>1.66748923066477E-2</v>
      </c>
      <c r="NJT7" s="11">
        <v>16.674892306647699</v>
      </c>
      <c r="NJU7" s="13" t="s">
        <v>44</v>
      </c>
      <c r="NJV7" s="13" t="s">
        <v>41</v>
      </c>
      <c r="NJW7" s="9">
        <v>1.66748923066477E-2</v>
      </c>
      <c r="NJX7" s="11">
        <v>16.674892306647699</v>
      </c>
      <c r="NJY7" s="13" t="s">
        <v>44</v>
      </c>
      <c r="NJZ7" s="13" t="s">
        <v>41</v>
      </c>
      <c r="NKA7" s="9">
        <v>1.66748923066477E-2</v>
      </c>
      <c r="NKB7" s="11">
        <v>16.674892306647699</v>
      </c>
      <c r="NKC7" s="13" t="s">
        <v>44</v>
      </c>
      <c r="NKD7" s="13" t="s">
        <v>41</v>
      </c>
      <c r="NKE7" s="9">
        <v>1.66748923066477E-2</v>
      </c>
      <c r="NKF7" s="11">
        <v>16.674892306647699</v>
      </c>
      <c r="NKG7" s="13" t="s">
        <v>44</v>
      </c>
      <c r="NKH7" s="13" t="s">
        <v>41</v>
      </c>
      <c r="NKI7" s="9">
        <v>1.66748923066477E-2</v>
      </c>
      <c r="NKJ7" s="11">
        <v>16.674892306647699</v>
      </c>
      <c r="NKK7" s="13" t="s">
        <v>44</v>
      </c>
      <c r="NKL7" s="13" t="s">
        <v>41</v>
      </c>
      <c r="NKM7" s="9">
        <v>1.66748923066477E-2</v>
      </c>
      <c r="NKN7" s="11">
        <v>16.674892306647699</v>
      </c>
      <c r="NKO7" s="13" t="s">
        <v>44</v>
      </c>
      <c r="NKP7" s="13" t="s">
        <v>41</v>
      </c>
      <c r="NKQ7" s="9">
        <v>1.66748923066477E-2</v>
      </c>
      <c r="NKR7" s="11">
        <v>16.674892306647699</v>
      </c>
      <c r="NKS7" s="13" t="s">
        <v>44</v>
      </c>
      <c r="NKT7" s="13" t="s">
        <v>41</v>
      </c>
      <c r="NKU7" s="9">
        <v>1.66748923066477E-2</v>
      </c>
      <c r="NKV7" s="11">
        <v>16.674892306647699</v>
      </c>
      <c r="NKW7" s="13" t="s">
        <v>44</v>
      </c>
      <c r="NKX7" s="13" t="s">
        <v>41</v>
      </c>
      <c r="NKY7" s="9">
        <v>1.66748923066477E-2</v>
      </c>
      <c r="NKZ7" s="11">
        <v>16.674892306647699</v>
      </c>
      <c r="NLA7" s="13" t="s">
        <v>44</v>
      </c>
      <c r="NLB7" s="13" t="s">
        <v>41</v>
      </c>
      <c r="NLC7" s="9">
        <v>1.66748923066477E-2</v>
      </c>
      <c r="NLD7" s="11">
        <v>16.674892306647699</v>
      </c>
      <c r="NLE7" s="13" t="s">
        <v>44</v>
      </c>
      <c r="NLF7" s="13" t="s">
        <v>41</v>
      </c>
      <c r="NLG7" s="9">
        <v>1.66748923066477E-2</v>
      </c>
      <c r="NLH7" s="11">
        <v>16.674892306647699</v>
      </c>
      <c r="NLI7" s="13" t="s">
        <v>44</v>
      </c>
      <c r="NLJ7" s="13" t="s">
        <v>41</v>
      </c>
      <c r="NLK7" s="9">
        <v>1.66748923066477E-2</v>
      </c>
      <c r="NLL7" s="11">
        <v>16.674892306647699</v>
      </c>
      <c r="NLM7" s="13" t="s">
        <v>44</v>
      </c>
      <c r="NLN7" s="13" t="s">
        <v>41</v>
      </c>
      <c r="NLO7" s="9">
        <v>1.66748923066477E-2</v>
      </c>
      <c r="NLP7" s="11">
        <v>16.674892306647699</v>
      </c>
      <c r="NLQ7" s="13" t="s">
        <v>44</v>
      </c>
      <c r="NLR7" s="13" t="s">
        <v>41</v>
      </c>
      <c r="NLS7" s="9">
        <v>1.66748923066477E-2</v>
      </c>
      <c r="NLT7" s="11">
        <v>16.674892306647699</v>
      </c>
      <c r="NLU7" s="13" t="s">
        <v>44</v>
      </c>
      <c r="NLV7" s="13" t="s">
        <v>41</v>
      </c>
      <c r="NLW7" s="9">
        <v>1.66748923066477E-2</v>
      </c>
      <c r="NLX7" s="11">
        <v>16.674892306647699</v>
      </c>
      <c r="NLY7" s="13" t="s">
        <v>44</v>
      </c>
      <c r="NLZ7" s="13" t="s">
        <v>41</v>
      </c>
      <c r="NMA7" s="9">
        <v>1.66748923066477E-2</v>
      </c>
      <c r="NMB7" s="11">
        <v>16.674892306647699</v>
      </c>
      <c r="NMC7" s="13" t="s">
        <v>44</v>
      </c>
      <c r="NMD7" s="13" t="s">
        <v>41</v>
      </c>
      <c r="NME7" s="9">
        <v>1.66748923066477E-2</v>
      </c>
      <c r="NMF7" s="11">
        <v>16.674892306647699</v>
      </c>
      <c r="NMG7" s="13" t="s">
        <v>44</v>
      </c>
      <c r="NMH7" s="13" t="s">
        <v>41</v>
      </c>
      <c r="NMI7" s="9">
        <v>1.66748923066477E-2</v>
      </c>
      <c r="NMJ7" s="11">
        <v>16.674892306647699</v>
      </c>
      <c r="NMK7" s="13" t="s">
        <v>44</v>
      </c>
      <c r="NML7" s="13" t="s">
        <v>41</v>
      </c>
      <c r="NMM7" s="9">
        <v>1.66748923066477E-2</v>
      </c>
      <c r="NMN7" s="11">
        <v>16.674892306647699</v>
      </c>
      <c r="NMO7" s="13" t="s">
        <v>44</v>
      </c>
      <c r="NMP7" s="13" t="s">
        <v>41</v>
      </c>
      <c r="NMQ7" s="9">
        <v>1.66748923066477E-2</v>
      </c>
      <c r="NMR7" s="11">
        <v>16.674892306647699</v>
      </c>
      <c r="NMS7" s="13" t="s">
        <v>44</v>
      </c>
      <c r="NMT7" s="13" t="s">
        <v>41</v>
      </c>
      <c r="NMU7" s="9">
        <v>1.66748923066477E-2</v>
      </c>
      <c r="NMV7" s="11">
        <v>16.674892306647699</v>
      </c>
      <c r="NMW7" s="13" t="s">
        <v>44</v>
      </c>
      <c r="NMX7" s="13" t="s">
        <v>41</v>
      </c>
      <c r="NMY7" s="9">
        <v>1.66748923066477E-2</v>
      </c>
      <c r="NMZ7" s="11">
        <v>16.674892306647699</v>
      </c>
      <c r="NNA7" s="13" t="s">
        <v>44</v>
      </c>
      <c r="NNB7" s="13" t="s">
        <v>41</v>
      </c>
      <c r="NNC7" s="9">
        <v>1.66748923066477E-2</v>
      </c>
      <c r="NND7" s="11">
        <v>16.674892306647699</v>
      </c>
      <c r="NNE7" s="13" t="s">
        <v>44</v>
      </c>
      <c r="NNF7" s="13" t="s">
        <v>41</v>
      </c>
      <c r="NNG7" s="9">
        <v>1.66748923066477E-2</v>
      </c>
      <c r="NNH7" s="11">
        <v>16.674892306647699</v>
      </c>
      <c r="NNI7" s="13" t="s">
        <v>44</v>
      </c>
      <c r="NNJ7" s="13" t="s">
        <v>41</v>
      </c>
      <c r="NNK7" s="9">
        <v>1.66748923066477E-2</v>
      </c>
      <c r="NNL7" s="11">
        <v>16.674892306647699</v>
      </c>
      <c r="NNM7" s="13" t="s">
        <v>44</v>
      </c>
      <c r="NNN7" s="13" t="s">
        <v>41</v>
      </c>
      <c r="NNO7" s="9">
        <v>1.66748923066477E-2</v>
      </c>
      <c r="NNP7" s="11">
        <v>16.674892306647699</v>
      </c>
      <c r="NNQ7" s="13" t="s">
        <v>44</v>
      </c>
      <c r="NNR7" s="13" t="s">
        <v>41</v>
      </c>
      <c r="NNS7" s="9">
        <v>1.66748923066477E-2</v>
      </c>
      <c r="NNT7" s="11">
        <v>16.674892306647699</v>
      </c>
      <c r="NNU7" s="13" t="s">
        <v>44</v>
      </c>
      <c r="NNV7" s="13" t="s">
        <v>41</v>
      </c>
      <c r="NNW7" s="9">
        <v>1.66748923066477E-2</v>
      </c>
      <c r="NNX7" s="11">
        <v>16.674892306647699</v>
      </c>
      <c r="NNY7" s="13" t="s">
        <v>44</v>
      </c>
      <c r="NNZ7" s="13" t="s">
        <v>41</v>
      </c>
      <c r="NOA7" s="9">
        <v>1.66748923066477E-2</v>
      </c>
      <c r="NOB7" s="11">
        <v>16.674892306647699</v>
      </c>
      <c r="NOC7" s="13" t="s">
        <v>44</v>
      </c>
      <c r="NOD7" s="13" t="s">
        <v>41</v>
      </c>
      <c r="NOE7" s="9">
        <v>1.66748923066477E-2</v>
      </c>
      <c r="NOF7" s="11">
        <v>16.674892306647699</v>
      </c>
      <c r="NOG7" s="13" t="s">
        <v>44</v>
      </c>
      <c r="NOH7" s="13" t="s">
        <v>41</v>
      </c>
      <c r="NOI7" s="9">
        <v>1.66748923066477E-2</v>
      </c>
      <c r="NOJ7" s="11">
        <v>16.674892306647699</v>
      </c>
      <c r="NOK7" s="13" t="s">
        <v>44</v>
      </c>
      <c r="NOL7" s="13" t="s">
        <v>41</v>
      </c>
      <c r="NOM7" s="9">
        <v>1.66748923066477E-2</v>
      </c>
      <c r="NON7" s="11">
        <v>16.674892306647699</v>
      </c>
      <c r="NOO7" s="13" t="s">
        <v>44</v>
      </c>
      <c r="NOP7" s="13" t="s">
        <v>41</v>
      </c>
      <c r="NOQ7" s="9">
        <v>1.66748923066477E-2</v>
      </c>
      <c r="NOR7" s="11">
        <v>16.674892306647699</v>
      </c>
      <c r="NOS7" s="13" t="s">
        <v>44</v>
      </c>
      <c r="NOT7" s="13" t="s">
        <v>41</v>
      </c>
      <c r="NOU7" s="9">
        <v>1.66748923066477E-2</v>
      </c>
      <c r="NOV7" s="11">
        <v>16.674892306647699</v>
      </c>
      <c r="NOW7" s="13" t="s">
        <v>44</v>
      </c>
      <c r="NOX7" s="13" t="s">
        <v>41</v>
      </c>
      <c r="NOY7" s="9">
        <v>1.66748923066477E-2</v>
      </c>
      <c r="NOZ7" s="11">
        <v>16.674892306647699</v>
      </c>
      <c r="NPA7" s="13" t="s">
        <v>44</v>
      </c>
      <c r="NPB7" s="13" t="s">
        <v>41</v>
      </c>
      <c r="NPC7" s="9">
        <v>1.66748923066477E-2</v>
      </c>
      <c r="NPD7" s="11">
        <v>16.674892306647699</v>
      </c>
      <c r="NPE7" s="13" t="s">
        <v>44</v>
      </c>
      <c r="NPF7" s="13" t="s">
        <v>41</v>
      </c>
      <c r="NPG7" s="9">
        <v>1.66748923066477E-2</v>
      </c>
      <c r="NPH7" s="11">
        <v>16.674892306647699</v>
      </c>
      <c r="NPI7" s="13" t="s">
        <v>44</v>
      </c>
      <c r="NPJ7" s="13" t="s">
        <v>41</v>
      </c>
      <c r="NPK7" s="9">
        <v>1.66748923066477E-2</v>
      </c>
      <c r="NPL7" s="11">
        <v>16.674892306647699</v>
      </c>
      <c r="NPM7" s="13" t="s">
        <v>44</v>
      </c>
      <c r="NPN7" s="13" t="s">
        <v>41</v>
      </c>
      <c r="NPO7" s="9">
        <v>1.66748923066477E-2</v>
      </c>
      <c r="NPP7" s="11">
        <v>16.674892306647699</v>
      </c>
      <c r="NPQ7" s="13" t="s">
        <v>44</v>
      </c>
      <c r="NPR7" s="13" t="s">
        <v>41</v>
      </c>
      <c r="NPS7" s="9">
        <v>1.66748923066477E-2</v>
      </c>
      <c r="NPT7" s="11">
        <v>16.674892306647699</v>
      </c>
      <c r="NPU7" s="13" t="s">
        <v>44</v>
      </c>
      <c r="NPV7" s="13" t="s">
        <v>41</v>
      </c>
      <c r="NPW7" s="9">
        <v>1.66748923066477E-2</v>
      </c>
      <c r="NPX7" s="11">
        <v>16.674892306647699</v>
      </c>
      <c r="NPY7" s="13" t="s">
        <v>44</v>
      </c>
      <c r="NPZ7" s="13" t="s">
        <v>41</v>
      </c>
      <c r="NQA7" s="9">
        <v>1.66748923066477E-2</v>
      </c>
      <c r="NQB7" s="11">
        <v>16.674892306647699</v>
      </c>
      <c r="NQC7" s="13" t="s">
        <v>44</v>
      </c>
      <c r="NQD7" s="13" t="s">
        <v>41</v>
      </c>
      <c r="NQE7" s="9">
        <v>1.66748923066477E-2</v>
      </c>
      <c r="NQF7" s="11">
        <v>16.674892306647699</v>
      </c>
      <c r="NQG7" s="13" t="s">
        <v>44</v>
      </c>
      <c r="NQH7" s="13" t="s">
        <v>41</v>
      </c>
      <c r="NQI7" s="9">
        <v>1.66748923066477E-2</v>
      </c>
      <c r="NQJ7" s="11">
        <v>16.674892306647699</v>
      </c>
      <c r="NQK7" s="13" t="s">
        <v>44</v>
      </c>
      <c r="NQL7" s="13" t="s">
        <v>41</v>
      </c>
      <c r="NQM7" s="9">
        <v>1.66748923066477E-2</v>
      </c>
      <c r="NQN7" s="11">
        <v>16.674892306647699</v>
      </c>
      <c r="NQO7" s="13" t="s">
        <v>44</v>
      </c>
      <c r="NQP7" s="13" t="s">
        <v>41</v>
      </c>
      <c r="NQQ7" s="9">
        <v>1.66748923066477E-2</v>
      </c>
      <c r="NQR7" s="11">
        <v>16.674892306647699</v>
      </c>
      <c r="NQS7" s="13" t="s">
        <v>44</v>
      </c>
      <c r="NQT7" s="13" t="s">
        <v>41</v>
      </c>
      <c r="NQU7" s="9">
        <v>1.66748923066477E-2</v>
      </c>
      <c r="NQV7" s="11">
        <v>16.674892306647699</v>
      </c>
      <c r="NQW7" s="13" t="s">
        <v>44</v>
      </c>
      <c r="NQX7" s="13" t="s">
        <v>41</v>
      </c>
      <c r="NQY7" s="9">
        <v>1.66748923066477E-2</v>
      </c>
      <c r="NQZ7" s="11">
        <v>16.674892306647699</v>
      </c>
      <c r="NRA7" s="13" t="s">
        <v>44</v>
      </c>
      <c r="NRB7" s="13" t="s">
        <v>41</v>
      </c>
      <c r="NRC7" s="9">
        <v>1.66748923066477E-2</v>
      </c>
      <c r="NRD7" s="11">
        <v>16.674892306647699</v>
      </c>
      <c r="NRE7" s="13" t="s">
        <v>44</v>
      </c>
      <c r="NRF7" s="13" t="s">
        <v>41</v>
      </c>
      <c r="NRG7" s="9">
        <v>1.66748923066477E-2</v>
      </c>
      <c r="NRH7" s="11">
        <v>16.674892306647699</v>
      </c>
      <c r="NRI7" s="13" t="s">
        <v>44</v>
      </c>
      <c r="NRJ7" s="13" t="s">
        <v>41</v>
      </c>
      <c r="NRK7" s="9">
        <v>1.66748923066477E-2</v>
      </c>
      <c r="NRL7" s="11">
        <v>16.674892306647699</v>
      </c>
      <c r="NRM7" s="13" t="s">
        <v>44</v>
      </c>
      <c r="NRN7" s="13" t="s">
        <v>41</v>
      </c>
      <c r="NRO7" s="9">
        <v>1.66748923066477E-2</v>
      </c>
      <c r="NRP7" s="11">
        <v>16.674892306647699</v>
      </c>
      <c r="NRQ7" s="13" t="s">
        <v>44</v>
      </c>
      <c r="NRR7" s="13" t="s">
        <v>41</v>
      </c>
      <c r="NRS7" s="9">
        <v>1.66748923066477E-2</v>
      </c>
      <c r="NRT7" s="11">
        <v>16.674892306647699</v>
      </c>
      <c r="NRU7" s="13" t="s">
        <v>44</v>
      </c>
      <c r="NRV7" s="13" t="s">
        <v>41</v>
      </c>
      <c r="NRW7" s="9">
        <v>1.66748923066477E-2</v>
      </c>
      <c r="NRX7" s="11">
        <v>16.674892306647699</v>
      </c>
      <c r="NRY7" s="13" t="s">
        <v>44</v>
      </c>
      <c r="NRZ7" s="13" t="s">
        <v>41</v>
      </c>
      <c r="NSA7" s="9">
        <v>1.66748923066477E-2</v>
      </c>
      <c r="NSB7" s="11">
        <v>16.674892306647699</v>
      </c>
      <c r="NSC7" s="13" t="s">
        <v>44</v>
      </c>
      <c r="NSD7" s="13" t="s">
        <v>41</v>
      </c>
      <c r="NSE7" s="9">
        <v>1.66748923066477E-2</v>
      </c>
      <c r="NSF7" s="11">
        <v>16.674892306647699</v>
      </c>
      <c r="NSG7" s="13" t="s">
        <v>44</v>
      </c>
      <c r="NSH7" s="13" t="s">
        <v>41</v>
      </c>
      <c r="NSI7" s="9">
        <v>1.66748923066477E-2</v>
      </c>
      <c r="NSJ7" s="11">
        <v>16.674892306647699</v>
      </c>
      <c r="NSK7" s="13" t="s">
        <v>44</v>
      </c>
      <c r="NSL7" s="13" t="s">
        <v>41</v>
      </c>
      <c r="NSM7" s="9">
        <v>1.66748923066477E-2</v>
      </c>
      <c r="NSN7" s="11">
        <v>16.674892306647699</v>
      </c>
      <c r="NSO7" s="13" t="s">
        <v>44</v>
      </c>
      <c r="NSP7" s="13" t="s">
        <v>41</v>
      </c>
      <c r="NSQ7" s="9">
        <v>1.66748923066477E-2</v>
      </c>
      <c r="NSR7" s="11">
        <v>16.674892306647699</v>
      </c>
      <c r="NSS7" s="13" t="s">
        <v>44</v>
      </c>
      <c r="NST7" s="13" t="s">
        <v>41</v>
      </c>
      <c r="NSU7" s="9">
        <v>1.66748923066477E-2</v>
      </c>
      <c r="NSV7" s="11">
        <v>16.674892306647699</v>
      </c>
      <c r="NSW7" s="13" t="s">
        <v>44</v>
      </c>
      <c r="NSX7" s="13" t="s">
        <v>41</v>
      </c>
      <c r="NSY7" s="9">
        <v>1.66748923066477E-2</v>
      </c>
      <c r="NSZ7" s="11">
        <v>16.674892306647699</v>
      </c>
      <c r="NTA7" s="13" t="s">
        <v>44</v>
      </c>
      <c r="NTB7" s="13" t="s">
        <v>41</v>
      </c>
      <c r="NTC7" s="9">
        <v>1.66748923066477E-2</v>
      </c>
      <c r="NTD7" s="11">
        <v>16.674892306647699</v>
      </c>
      <c r="NTE7" s="13" t="s">
        <v>44</v>
      </c>
      <c r="NTF7" s="13" t="s">
        <v>41</v>
      </c>
      <c r="NTG7" s="9">
        <v>1.66748923066477E-2</v>
      </c>
      <c r="NTH7" s="11">
        <v>16.674892306647699</v>
      </c>
      <c r="NTI7" s="13" t="s">
        <v>44</v>
      </c>
      <c r="NTJ7" s="13" t="s">
        <v>41</v>
      </c>
      <c r="NTK7" s="9">
        <v>1.66748923066477E-2</v>
      </c>
      <c r="NTL7" s="11">
        <v>16.674892306647699</v>
      </c>
      <c r="NTM7" s="13" t="s">
        <v>44</v>
      </c>
      <c r="NTN7" s="13" t="s">
        <v>41</v>
      </c>
      <c r="NTO7" s="9">
        <v>1.66748923066477E-2</v>
      </c>
      <c r="NTP7" s="11">
        <v>16.674892306647699</v>
      </c>
      <c r="NTQ7" s="13" t="s">
        <v>44</v>
      </c>
      <c r="NTR7" s="13" t="s">
        <v>41</v>
      </c>
      <c r="NTS7" s="9">
        <v>1.66748923066477E-2</v>
      </c>
      <c r="NTT7" s="11">
        <v>16.674892306647699</v>
      </c>
      <c r="NTU7" s="13" t="s">
        <v>44</v>
      </c>
      <c r="NTV7" s="13" t="s">
        <v>41</v>
      </c>
      <c r="NTW7" s="9">
        <v>1.66748923066477E-2</v>
      </c>
      <c r="NTX7" s="11">
        <v>16.674892306647699</v>
      </c>
      <c r="NTY7" s="13" t="s">
        <v>44</v>
      </c>
      <c r="NTZ7" s="13" t="s">
        <v>41</v>
      </c>
      <c r="NUA7" s="9">
        <v>1.66748923066477E-2</v>
      </c>
      <c r="NUB7" s="11">
        <v>16.674892306647699</v>
      </c>
      <c r="NUC7" s="13" t="s">
        <v>44</v>
      </c>
      <c r="NUD7" s="13" t="s">
        <v>41</v>
      </c>
      <c r="NUE7" s="9">
        <v>1.66748923066477E-2</v>
      </c>
      <c r="NUF7" s="11">
        <v>16.674892306647699</v>
      </c>
      <c r="NUG7" s="13" t="s">
        <v>44</v>
      </c>
      <c r="NUH7" s="13" t="s">
        <v>41</v>
      </c>
      <c r="NUI7" s="9">
        <v>1.66748923066477E-2</v>
      </c>
      <c r="NUJ7" s="11">
        <v>16.674892306647699</v>
      </c>
      <c r="NUK7" s="13" t="s">
        <v>44</v>
      </c>
      <c r="NUL7" s="13" t="s">
        <v>41</v>
      </c>
      <c r="NUM7" s="9">
        <v>1.66748923066477E-2</v>
      </c>
      <c r="NUN7" s="11">
        <v>16.674892306647699</v>
      </c>
      <c r="NUO7" s="13" t="s">
        <v>44</v>
      </c>
      <c r="NUP7" s="13" t="s">
        <v>41</v>
      </c>
      <c r="NUQ7" s="9">
        <v>1.66748923066477E-2</v>
      </c>
      <c r="NUR7" s="11">
        <v>16.674892306647699</v>
      </c>
      <c r="NUS7" s="13" t="s">
        <v>44</v>
      </c>
      <c r="NUT7" s="13" t="s">
        <v>41</v>
      </c>
      <c r="NUU7" s="9">
        <v>1.66748923066477E-2</v>
      </c>
      <c r="NUV7" s="11">
        <v>16.674892306647699</v>
      </c>
      <c r="NUW7" s="13" t="s">
        <v>44</v>
      </c>
      <c r="NUX7" s="13" t="s">
        <v>41</v>
      </c>
      <c r="NUY7" s="9">
        <v>1.66748923066477E-2</v>
      </c>
      <c r="NUZ7" s="11">
        <v>16.674892306647699</v>
      </c>
      <c r="NVA7" s="13" t="s">
        <v>44</v>
      </c>
      <c r="NVB7" s="13" t="s">
        <v>41</v>
      </c>
      <c r="NVC7" s="9">
        <v>1.66748923066477E-2</v>
      </c>
      <c r="NVD7" s="11">
        <v>16.674892306647699</v>
      </c>
      <c r="NVE7" s="13" t="s">
        <v>44</v>
      </c>
      <c r="NVF7" s="13" t="s">
        <v>41</v>
      </c>
      <c r="NVG7" s="9">
        <v>1.66748923066477E-2</v>
      </c>
      <c r="NVH7" s="11">
        <v>16.674892306647699</v>
      </c>
      <c r="NVI7" s="13" t="s">
        <v>44</v>
      </c>
      <c r="NVJ7" s="13" t="s">
        <v>41</v>
      </c>
      <c r="NVK7" s="9">
        <v>1.66748923066477E-2</v>
      </c>
      <c r="NVL7" s="11">
        <v>16.674892306647699</v>
      </c>
      <c r="NVM7" s="13" t="s">
        <v>44</v>
      </c>
      <c r="NVN7" s="13" t="s">
        <v>41</v>
      </c>
      <c r="NVO7" s="9">
        <v>1.66748923066477E-2</v>
      </c>
      <c r="NVP7" s="11">
        <v>16.674892306647699</v>
      </c>
      <c r="NVQ7" s="13" t="s">
        <v>44</v>
      </c>
      <c r="NVR7" s="13" t="s">
        <v>41</v>
      </c>
      <c r="NVS7" s="9">
        <v>1.66748923066477E-2</v>
      </c>
      <c r="NVT7" s="11">
        <v>16.674892306647699</v>
      </c>
      <c r="NVU7" s="13" t="s">
        <v>44</v>
      </c>
      <c r="NVV7" s="13" t="s">
        <v>41</v>
      </c>
      <c r="NVW7" s="9">
        <v>1.66748923066477E-2</v>
      </c>
      <c r="NVX7" s="11">
        <v>16.674892306647699</v>
      </c>
      <c r="NVY7" s="13" t="s">
        <v>44</v>
      </c>
      <c r="NVZ7" s="13" t="s">
        <v>41</v>
      </c>
      <c r="NWA7" s="9">
        <v>1.66748923066477E-2</v>
      </c>
      <c r="NWB7" s="11">
        <v>16.674892306647699</v>
      </c>
      <c r="NWC7" s="13" t="s">
        <v>44</v>
      </c>
      <c r="NWD7" s="13" t="s">
        <v>41</v>
      </c>
      <c r="NWE7" s="9">
        <v>1.66748923066477E-2</v>
      </c>
      <c r="NWF7" s="11">
        <v>16.674892306647699</v>
      </c>
      <c r="NWG7" s="13" t="s">
        <v>44</v>
      </c>
      <c r="NWH7" s="13" t="s">
        <v>41</v>
      </c>
      <c r="NWI7" s="9">
        <v>1.66748923066477E-2</v>
      </c>
      <c r="NWJ7" s="11">
        <v>16.674892306647699</v>
      </c>
      <c r="NWK7" s="13" t="s">
        <v>44</v>
      </c>
      <c r="NWL7" s="13" t="s">
        <v>41</v>
      </c>
      <c r="NWM7" s="9">
        <v>1.66748923066477E-2</v>
      </c>
      <c r="NWN7" s="11">
        <v>16.674892306647699</v>
      </c>
      <c r="NWO7" s="13" t="s">
        <v>44</v>
      </c>
      <c r="NWP7" s="13" t="s">
        <v>41</v>
      </c>
      <c r="NWQ7" s="9">
        <v>1.66748923066477E-2</v>
      </c>
      <c r="NWR7" s="11">
        <v>16.674892306647699</v>
      </c>
      <c r="NWS7" s="13" t="s">
        <v>44</v>
      </c>
      <c r="NWT7" s="13" t="s">
        <v>41</v>
      </c>
      <c r="NWU7" s="9">
        <v>1.66748923066477E-2</v>
      </c>
      <c r="NWV7" s="11">
        <v>16.674892306647699</v>
      </c>
      <c r="NWW7" s="13" t="s">
        <v>44</v>
      </c>
      <c r="NWX7" s="13" t="s">
        <v>41</v>
      </c>
      <c r="NWY7" s="9">
        <v>1.66748923066477E-2</v>
      </c>
      <c r="NWZ7" s="11">
        <v>16.674892306647699</v>
      </c>
      <c r="NXA7" s="13" t="s">
        <v>44</v>
      </c>
      <c r="NXB7" s="13" t="s">
        <v>41</v>
      </c>
      <c r="NXC7" s="9">
        <v>1.66748923066477E-2</v>
      </c>
      <c r="NXD7" s="11">
        <v>16.674892306647699</v>
      </c>
      <c r="NXE7" s="13" t="s">
        <v>44</v>
      </c>
      <c r="NXF7" s="13" t="s">
        <v>41</v>
      </c>
      <c r="NXG7" s="9">
        <v>1.66748923066477E-2</v>
      </c>
      <c r="NXH7" s="11">
        <v>16.674892306647699</v>
      </c>
      <c r="NXI7" s="13" t="s">
        <v>44</v>
      </c>
      <c r="NXJ7" s="13" t="s">
        <v>41</v>
      </c>
      <c r="NXK7" s="9">
        <v>1.66748923066477E-2</v>
      </c>
      <c r="NXL7" s="11">
        <v>16.674892306647699</v>
      </c>
      <c r="NXM7" s="13" t="s">
        <v>44</v>
      </c>
      <c r="NXN7" s="13" t="s">
        <v>41</v>
      </c>
      <c r="NXO7" s="9">
        <v>1.66748923066477E-2</v>
      </c>
      <c r="NXP7" s="11">
        <v>16.674892306647699</v>
      </c>
      <c r="NXQ7" s="13" t="s">
        <v>44</v>
      </c>
      <c r="NXR7" s="13" t="s">
        <v>41</v>
      </c>
      <c r="NXS7" s="9">
        <v>1.66748923066477E-2</v>
      </c>
      <c r="NXT7" s="11">
        <v>16.674892306647699</v>
      </c>
      <c r="NXU7" s="13" t="s">
        <v>44</v>
      </c>
      <c r="NXV7" s="13" t="s">
        <v>41</v>
      </c>
      <c r="NXW7" s="9">
        <v>1.66748923066477E-2</v>
      </c>
      <c r="NXX7" s="11">
        <v>16.674892306647699</v>
      </c>
      <c r="NXY7" s="13" t="s">
        <v>44</v>
      </c>
      <c r="NXZ7" s="13" t="s">
        <v>41</v>
      </c>
      <c r="NYA7" s="9">
        <v>1.66748923066477E-2</v>
      </c>
      <c r="NYB7" s="11">
        <v>16.674892306647699</v>
      </c>
      <c r="NYC7" s="13" t="s">
        <v>44</v>
      </c>
      <c r="NYD7" s="13" t="s">
        <v>41</v>
      </c>
      <c r="NYE7" s="9">
        <v>1.66748923066477E-2</v>
      </c>
      <c r="NYF7" s="11">
        <v>16.674892306647699</v>
      </c>
      <c r="NYG7" s="13" t="s">
        <v>44</v>
      </c>
      <c r="NYH7" s="13" t="s">
        <v>41</v>
      </c>
      <c r="NYI7" s="9">
        <v>1.66748923066477E-2</v>
      </c>
      <c r="NYJ7" s="11">
        <v>16.674892306647699</v>
      </c>
      <c r="NYK7" s="13" t="s">
        <v>44</v>
      </c>
      <c r="NYL7" s="13" t="s">
        <v>41</v>
      </c>
      <c r="NYM7" s="9">
        <v>1.66748923066477E-2</v>
      </c>
      <c r="NYN7" s="11">
        <v>16.674892306647699</v>
      </c>
      <c r="NYO7" s="13" t="s">
        <v>44</v>
      </c>
      <c r="NYP7" s="13" t="s">
        <v>41</v>
      </c>
      <c r="NYQ7" s="9">
        <v>1.66748923066477E-2</v>
      </c>
      <c r="NYR7" s="11">
        <v>16.674892306647699</v>
      </c>
      <c r="NYS7" s="13" t="s">
        <v>44</v>
      </c>
      <c r="NYT7" s="13" t="s">
        <v>41</v>
      </c>
      <c r="NYU7" s="9">
        <v>1.66748923066477E-2</v>
      </c>
      <c r="NYV7" s="11">
        <v>16.674892306647699</v>
      </c>
      <c r="NYW7" s="13" t="s">
        <v>44</v>
      </c>
      <c r="NYX7" s="13" t="s">
        <v>41</v>
      </c>
      <c r="NYY7" s="9">
        <v>1.66748923066477E-2</v>
      </c>
      <c r="NYZ7" s="11">
        <v>16.674892306647699</v>
      </c>
      <c r="NZA7" s="13" t="s">
        <v>44</v>
      </c>
      <c r="NZB7" s="13" t="s">
        <v>41</v>
      </c>
      <c r="NZC7" s="9">
        <v>1.66748923066477E-2</v>
      </c>
      <c r="NZD7" s="11">
        <v>16.674892306647699</v>
      </c>
      <c r="NZE7" s="13" t="s">
        <v>44</v>
      </c>
      <c r="NZF7" s="13" t="s">
        <v>41</v>
      </c>
      <c r="NZG7" s="9">
        <v>1.66748923066477E-2</v>
      </c>
      <c r="NZH7" s="11">
        <v>16.674892306647699</v>
      </c>
      <c r="NZI7" s="13" t="s">
        <v>44</v>
      </c>
      <c r="NZJ7" s="13" t="s">
        <v>41</v>
      </c>
      <c r="NZK7" s="9">
        <v>1.66748923066477E-2</v>
      </c>
      <c r="NZL7" s="11">
        <v>16.674892306647699</v>
      </c>
      <c r="NZM7" s="13" t="s">
        <v>44</v>
      </c>
      <c r="NZN7" s="13" t="s">
        <v>41</v>
      </c>
      <c r="NZO7" s="9">
        <v>1.66748923066477E-2</v>
      </c>
      <c r="NZP7" s="11">
        <v>16.674892306647699</v>
      </c>
      <c r="NZQ7" s="13" t="s">
        <v>44</v>
      </c>
      <c r="NZR7" s="13" t="s">
        <v>41</v>
      </c>
      <c r="NZS7" s="9">
        <v>1.66748923066477E-2</v>
      </c>
      <c r="NZT7" s="11">
        <v>16.674892306647699</v>
      </c>
      <c r="NZU7" s="13" t="s">
        <v>44</v>
      </c>
      <c r="NZV7" s="13" t="s">
        <v>41</v>
      </c>
      <c r="NZW7" s="9">
        <v>1.66748923066477E-2</v>
      </c>
      <c r="NZX7" s="11">
        <v>16.674892306647699</v>
      </c>
      <c r="NZY7" s="13" t="s">
        <v>44</v>
      </c>
      <c r="NZZ7" s="13" t="s">
        <v>41</v>
      </c>
      <c r="OAA7" s="9">
        <v>1.66748923066477E-2</v>
      </c>
      <c r="OAB7" s="11">
        <v>16.674892306647699</v>
      </c>
      <c r="OAC7" s="13" t="s">
        <v>44</v>
      </c>
      <c r="OAD7" s="13" t="s">
        <v>41</v>
      </c>
      <c r="OAE7" s="9">
        <v>1.66748923066477E-2</v>
      </c>
      <c r="OAF7" s="11">
        <v>16.674892306647699</v>
      </c>
      <c r="OAG7" s="13" t="s">
        <v>44</v>
      </c>
      <c r="OAH7" s="13" t="s">
        <v>41</v>
      </c>
      <c r="OAI7" s="9">
        <v>1.66748923066477E-2</v>
      </c>
      <c r="OAJ7" s="11">
        <v>16.674892306647699</v>
      </c>
      <c r="OAK7" s="13" t="s">
        <v>44</v>
      </c>
      <c r="OAL7" s="13" t="s">
        <v>41</v>
      </c>
      <c r="OAM7" s="9">
        <v>1.66748923066477E-2</v>
      </c>
      <c r="OAN7" s="11">
        <v>16.674892306647699</v>
      </c>
      <c r="OAO7" s="13" t="s">
        <v>44</v>
      </c>
      <c r="OAP7" s="13" t="s">
        <v>41</v>
      </c>
      <c r="OAQ7" s="9">
        <v>1.66748923066477E-2</v>
      </c>
      <c r="OAR7" s="11">
        <v>16.674892306647699</v>
      </c>
      <c r="OAS7" s="13" t="s">
        <v>44</v>
      </c>
      <c r="OAT7" s="13" t="s">
        <v>41</v>
      </c>
      <c r="OAU7" s="9">
        <v>1.66748923066477E-2</v>
      </c>
      <c r="OAV7" s="11">
        <v>16.674892306647699</v>
      </c>
      <c r="OAW7" s="13" t="s">
        <v>44</v>
      </c>
      <c r="OAX7" s="13" t="s">
        <v>41</v>
      </c>
      <c r="OAY7" s="9">
        <v>1.66748923066477E-2</v>
      </c>
      <c r="OAZ7" s="11">
        <v>16.674892306647699</v>
      </c>
      <c r="OBA7" s="13" t="s">
        <v>44</v>
      </c>
      <c r="OBB7" s="13" t="s">
        <v>41</v>
      </c>
      <c r="OBC7" s="9">
        <v>1.66748923066477E-2</v>
      </c>
      <c r="OBD7" s="11">
        <v>16.674892306647699</v>
      </c>
      <c r="OBE7" s="13" t="s">
        <v>44</v>
      </c>
      <c r="OBF7" s="13" t="s">
        <v>41</v>
      </c>
      <c r="OBG7" s="9">
        <v>1.66748923066477E-2</v>
      </c>
      <c r="OBH7" s="11">
        <v>16.674892306647699</v>
      </c>
      <c r="OBI7" s="13" t="s">
        <v>44</v>
      </c>
      <c r="OBJ7" s="13" t="s">
        <v>41</v>
      </c>
      <c r="OBK7" s="9">
        <v>1.66748923066477E-2</v>
      </c>
      <c r="OBL7" s="11">
        <v>16.674892306647699</v>
      </c>
      <c r="OBM7" s="13" t="s">
        <v>44</v>
      </c>
      <c r="OBN7" s="13" t="s">
        <v>41</v>
      </c>
      <c r="OBO7" s="9">
        <v>1.66748923066477E-2</v>
      </c>
      <c r="OBP7" s="11">
        <v>16.674892306647699</v>
      </c>
      <c r="OBQ7" s="13" t="s">
        <v>44</v>
      </c>
      <c r="OBR7" s="13" t="s">
        <v>41</v>
      </c>
      <c r="OBS7" s="9">
        <v>1.66748923066477E-2</v>
      </c>
      <c r="OBT7" s="11">
        <v>16.674892306647699</v>
      </c>
      <c r="OBU7" s="13" t="s">
        <v>44</v>
      </c>
      <c r="OBV7" s="13" t="s">
        <v>41</v>
      </c>
      <c r="OBW7" s="9">
        <v>1.66748923066477E-2</v>
      </c>
      <c r="OBX7" s="11">
        <v>16.674892306647699</v>
      </c>
      <c r="OBY7" s="13" t="s">
        <v>44</v>
      </c>
      <c r="OBZ7" s="13" t="s">
        <v>41</v>
      </c>
      <c r="OCA7" s="9">
        <v>1.66748923066477E-2</v>
      </c>
      <c r="OCB7" s="11">
        <v>16.674892306647699</v>
      </c>
      <c r="OCC7" s="13" t="s">
        <v>44</v>
      </c>
      <c r="OCD7" s="13" t="s">
        <v>41</v>
      </c>
      <c r="OCE7" s="9">
        <v>1.66748923066477E-2</v>
      </c>
      <c r="OCF7" s="11">
        <v>16.674892306647699</v>
      </c>
      <c r="OCG7" s="13" t="s">
        <v>44</v>
      </c>
      <c r="OCH7" s="13" t="s">
        <v>41</v>
      </c>
      <c r="OCI7" s="9">
        <v>1.66748923066477E-2</v>
      </c>
      <c r="OCJ7" s="11">
        <v>16.674892306647699</v>
      </c>
      <c r="OCK7" s="13" t="s">
        <v>44</v>
      </c>
      <c r="OCL7" s="13" t="s">
        <v>41</v>
      </c>
      <c r="OCM7" s="9">
        <v>1.66748923066477E-2</v>
      </c>
      <c r="OCN7" s="11">
        <v>16.674892306647699</v>
      </c>
      <c r="OCO7" s="13" t="s">
        <v>44</v>
      </c>
      <c r="OCP7" s="13" t="s">
        <v>41</v>
      </c>
      <c r="OCQ7" s="9">
        <v>1.66748923066477E-2</v>
      </c>
      <c r="OCR7" s="11">
        <v>16.674892306647699</v>
      </c>
      <c r="OCS7" s="13" t="s">
        <v>44</v>
      </c>
      <c r="OCT7" s="13" t="s">
        <v>41</v>
      </c>
      <c r="OCU7" s="9">
        <v>1.66748923066477E-2</v>
      </c>
      <c r="OCV7" s="11">
        <v>16.674892306647699</v>
      </c>
      <c r="OCW7" s="13" t="s">
        <v>44</v>
      </c>
      <c r="OCX7" s="13" t="s">
        <v>41</v>
      </c>
      <c r="OCY7" s="9">
        <v>1.66748923066477E-2</v>
      </c>
      <c r="OCZ7" s="11">
        <v>16.674892306647699</v>
      </c>
      <c r="ODA7" s="13" t="s">
        <v>44</v>
      </c>
      <c r="ODB7" s="13" t="s">
        <v>41</v>
      </c>
      <c r="ODC7" s="9">
        <v>1.66748923066477E-2</v>
      </c>
      <c r="ODD7" s="11">
        <v>16.674892306647699</v>
      </c>
      <c r="ODE7" s="13" t="s">
        <v>44</v>
      </c>
      <c r="ODF7" s="13" t="s">
        <v>41</v>
      </c>
      <c r="ODG7" s="9">
        <v>1.66748923066477E-2</v>
      </c>
      <c r="ODH7" s="11">
        <v>16.674892306647699</v>
      </c>
      <c r="ODI7" s="13" t="s">
        <v>44</v>
      </c>
      <c r="ODJ7" s="13" t="s">
        <v>41</v>
      </c>
      <c r="ODK7" s="9">
        <v>1.66748923066477E-2</v>
      </c>
      <c r="ODL7" s="11">
        <v>16.674892306647699</v>
      </c>
      <c r="ODM7" s="13" t="s">
        <v>44</v>
      </c>
      <c r="ODN7" s="13" t="s">
        <v>41</v>
      </c>
      <c r="ODO7" s="9">
        <v>1.66748923066477E-2</v>
      </c>
      <c r="ODP7" s="11">
        <v>16.674892306647699</v>
      </c>
      <c r="ODQ7" s="13" t="s">
        <v>44</v>
      </c>
      <c r="ODR7" s="13" t="s">
        <v>41</v>
      </c>
      <c r="ODS7" s="9">
        <v>1.66748923066477E-2</v>
      </c>
      <c r="ODT7" s="11">
        <v>16.674892306647699</v>
      </c>
      <c r="ODU7" s="13" t="s">
        <v>44</v>
      </c>
      <c r="ODV7" s="13" t="s">
        <v>41</v>
      </c>
      <c r="ODW7" s="9">
        <v>1.66748923066477E-2</v>
      </c>
      <c r="ODX7" s="11">
        <v>16.674892306647699</v>
      </c>
      <c r="ODY7" s="13" t="s">
        <v>44</v>
      </c>
      <c r="ODZ7" s="13" t="s">
        <v>41</v>
      </c>
      <c r="OEA7" s="9">
        <v>1.66748923066477E-2</v>
      </c>
      <c r="OEB7" s="11">
        <v>16.674892306647699</v>
      </c>
      <c r="OEC7" s="13" t="s">
        <v>44</v>
      </c>
      <c r="OED7" s="13" t="s">
        <v>41</v>
      </c>
      <c r="OEE7" s="9">
        <v>1.66748923066477E-2</v>
      </c>
      <c r="OEF7" s="11">
        <v>16.674892306647699</v>
      </c>
      <c r="OEG7" s="13" t="s">
        <v>44</v>
      </c>
      <c r="OEH7" s="13" t="s">
        <v>41</v>
      </c>
      <c r="OEI7" s="9">
        <v>1.66748923066477E-2</v>
      </c>
      <c r="OEJ7" s="11">
        <v>16.674892306647699</v>
      </c>
      <c r="OEK7" s="13" t="s">
        <v>44</v>
      </c>
      <c r="OEL7" s="13" t="s">
        <v>41</v>
      </c>
      <c r="OEM7" s="9">
        <v>1.66748923066477E-2</v>
      </c>
      <c r="OEN7" s="11">
        <v>16.674892306647699</v>
      </c>
      <c r="OEO7" s="13" t="s">
        <v>44</v>
      </c>
      <c r="OEP7" s="13" t="s">
        <v>41</v>
      </c>
      <c r="OEQ7" s="9">
        <v>1.66748923066477E-2</v>
      </c>
      <c r="OER7" s="11">
        <v>16.674892306647699</v>
      </c>
      <c r="OES7" s="13" t="s">
        <v>44</v>
      </c>
      <c r="OET7" s="13" t="s">
        <v>41</v>
      </c>
      <c r="OEU7" s="9">
        <v>1.66748923066477E-2</v>
      </c>
      <c r="OEV7" s="11">
        <v>16.674892306647699</v>
      </c>
      <c r="OEW7" s="13" t="s">
        <v>44</v>
      </c>
      <c r="OEX7" s="13" t="s">
        <v>41</v>
      </c>
      <c r="OEY7" s="9">
        <v>1.66748923066477E-2</v>
      </c>
      <c r="OEZ7" s="11">
        <v>16.674892306647699</v>
      </c>
      <c r="OFA7" s="13" t="s">
        <v>44</v>
      </c>
      <c r="OFB7" s="13" t="s">
        <v>41</v>
      </c>
      <c r="OFC7" s="9">
        <v>1.66748923066477E-2</v>
      </c>
      <c r="OFD7" s="11">
        <v>16.674892306647699</v>
      </c>
      <c r="OFE7" s="13" t="s">
        <v>44</v>
      </c>
      <c r="OFF7" s="13" t="s">
        <v>41</v>
      </c>
      <c r="OFG7" s="9">
        <v>1.66748923066477E-2</v>
      </c>
      <c r="OFH7" s="11">
        <v>16.674892306647699</v>
      </c>
      <c r="OFI7" s="13" t="s">
        <v>44</v>
      </c>
      <c r="OFJ7" s="13" t="s">
        <v>41</v>
      </c>
      <c r="OFK7" s="9">
        <v>1.66748923066477E-2</v>
      </c>
      <c r="OFL7" s="11">
        <v>16.674892306647699</v>
      </c>
      <c r="OFM7" s="13" t="s">
        <v>44</v>
      </c>
      <c r="OFN7" s="13" t="s">
        <v>41</v>
      </c>
      <c r="OFO7" s="9">
        <v>1.66748923066477E-2</v>
      </c>
      <c r="OFP7" s="11">
        <v>16.674892306647699</v>
      </c>
      <c r="OFQ7" s="13" t="s">
        <v>44</v>
      </c>
      <c r="OFR7" s="13" t="s">
        <v>41</v>
      </c>
      <c r="OFS7" s="9">
        <v>1.66748923066477E-2</v>
      </c>
      <c r="OFT7" s="11">
        <v>16.674892306647699</v>
      </c>
      <c r="OFU7" s="13" t="s">
        <v>44</v>
      </c>
      <c r="OFV7" s="13" t="s">
        <v>41</v>
      </c>
      <c r="OFW7" s="9">
        <v>1.66748923066477E-2</v>
      </c>
      <c r="OFX7" s="11">
        <v>16.674892306647699</v>
      </c>
      <c r="OFY7" s="13" t="s">
        <v>44</v>
      </c>
      <c r="OFZ7" s="13" t="s">
        <v>41</v>
      </c>
      <c r="OGA7" s="9">
        <v>1.66748923066477E-2</v>
      </c>
      <c r="OGB7" s="11">
        <v>16.674892306647699</v>
      </c>
      <c r="OGC7" s="13" t="s">
        <v>44</v>
      </c>
      <c r="OGD7" s="13" t="s">
        <v>41</v>
      </c>
      <c r="OGE7" s="9">
        <v>1.66748923066477E-2</v>
      </c>
      <c r="OGF7" s="11">
        <v>16.674892306647699</v>
      </c>
      <c r="OGG7" s="13" t="s">
        <v>44</v>
      </c>
      <c r="OGH7" s="13" t="s">
        <v>41</v>
      </c>
      <c r="OGI7" s="9">
        <v>1.66748923066477E-2</v>
      </c>
      <c r="OGJ7" s="11">
        <v>16.674892306647699</v>
      </c>
      <c r="OGK7" s="13" t="s">
        <v>44</v>
      </c>
      <c r="OGL7" s="13" t="s">
        <v>41</v>
      </c>
      <c r="OGM7" s="9">
        <v>1.66748923066477E-2</v>
      </c>
      <c r="OGN7" s="11">
        <v>16.674892306647699</v>
      </c>
      <c r="OGO7" s="13" t="s">
        <v>44</v>
      </c>
      <c r="OGP7" s="13" t="s">
        <v>41</v>
      </c>
      <c r="OGQ7" s="9">
        <v>1.66748923066477E-2</v>
      </c>
      <c r="OGR7" s="11">
        <v>16.674892306647699</v>
      </c>
      <c r="OGS7" s="13" t="s">
        <v>44</v>
      </c>
      <c r="OGT7" s="13" t="s">
        <v>41</v>
      </c>
      <c r="OGU7" s="9">
        <v>1.66748923066477E-2</v>
      </c>
      <c r="OGV7" s="11">
        <v>16.674892306647699</v>
      </c>
      <c r="OGW7" s="13" t="s">
        <v>44</v>
      </c>
      <c r="OGX7" s="13" t="s">
        <v>41</v>
      </c>
      <c r="OGY7" s="9">
        <v>1.66748923066477E-2</v>
      </c>
      <c r="OGZ7" s="11">
        <v>16.674892306647699</v>
      </c>
      <c r="OHA7" s="13" t="s">
        <v>44</v>
      </c>
      <c r="OHB7" s="13" t="s">
        <v>41</v>
      </c>
      <c r="OHC7" s="9">
        <v>1.66748923066477E-2</v>
      </c>
      <c r="OHD7" s="11">
        <v>16.674892306647699</v>
      </c>
      <c r="OHE7" s="13" t="s">
        <v>44</v>
      </c>
      <c r="OHF7" s="13" t="s">
        <v>41</v>
      </c>
      <c r="OHG7" s="9">
        <v>1.66748923066477E-2</v>
      </c>
      <c r="OHH7" s="11">
        <v>16.674892306647699</v>
      </c>
      <c r="OHI7" s="13" t="s">
        <v>44</v>
      </c>
      <c r="OHJ7" s="13" t="s">
        <v>41</v>
      </c>
      <c r="OHK7" s="9">
        <v>1.66748923066477E-2</v>
      </c>
      <c r="OHL7" s="11">
        <v>16.674892306647699</v>
      </c>
      <c r="OHM7" s="13" t="s">
        <v>44</v>
      </c>
      <c r="OHN7" s="13" t="s">
        <v>41</v>
      </c>
      <c r="OHO7" s="9">
        <v>1.66748923066477E-2</v>
      </c>
      <c r="OHP7" s="11">
        <v>16.674892306647699</v>
      </c>
      <c r="OHQ7" s="13" t="s">
        <v>44</v>
      </c>
      <c r="OHR7" s="13" t="s">
        <v>41</v>
      </c>
      <c r="OHS7" s="9">
        <v>1.66748923066477E-2</v>
      </c>
      <c r="OHT7" s="11">
        <v>16.674892306647699</v>
      </c>
      <c r="OHU7" s="13" t="s">
        <v>44</v>
      </c>
      <c r="OHV7" s="13" t="s">
        <v>41</v>
      </c>
      <c r="OHW7" s="9">
        <v>1.66748923066477E-2</v>
      </c>
      <c r="OHX7" s="11">
        <v>16.674892306647699</v>
      </c>
      <c r="OHY7" s="13" t="s">
        <v>44</v>
      </c>
      <c r="OHZ7" s="13" t="s">
        <v>41</v>
      </c>
      <c r="OIA7" s="9">
        <v>1.66748923066477E-2</v>
      </c>
      <c r="OIB7" s="11">
        <v>16.674892306647699</v>
      </c>
      <c r="OIC7" s="13" t="s">
        <v>44</v>
      </c>
      <c r="OID7" s="13" t="s">
        <v>41</v>
      </c>
      <c r="OIE7" s="9">
        <v>1.66748923066477E-2</v>
      </c>
      <c r="OIF7" s="11">
        <v>16.674892306647699</v>
      </c>
      <c r="OIG7" s="13" t="s">
        <v>44</v>
      </c>
      <c r="OIH7" s="13" t="s">
        <v>41</v>
      </c>
      <c r="OII7" s="9">
        <v>1.66748923066477E-2</v>
      </c>
      <c r="OIJ7" s="11">
        <v>16.674892306647699</v>
      </c>
      <c r="OIK7" s="13" t="s">
        <v>44</v>
      </c>
      <c r="OIL7" s="13" t="s">
        <v>41</v>
      </c>
      <c r="OIM7" s="9">
        <v>1.66748923066477E-2</v>
      </c>
      <c r="OIN7" s="11">
        <v>16.674892306647699</v>
      </c>
      <c r="OIO7" s="13" t="s">
        <v>44</v>
      </c>
      <c r="OIP7" s="13" t="s">
        <v>41</v>
      </c>
      <c r="OIQ7" s="9">
        <v>1.66748923066477E-2</v>
      </c>
      <c r="OIR7" s="11">
        <v>16.674892306647699</v>
      </c>
      <c r="OIS7" s="13" t="s">
        <v>44</v>
      </c>
      <c r="OIT7" s="13" t="s">
        <v>41</v>
      </c>
      <c r="OIU7" s="9">
        <v>1.66748923066477E-2</v>
      </c>
      <c r="OIV7" s="11">
        <v>16.674892306647699</v>
      </c>
      <c r="OIW7" s="13" t="s">
        <v>44</v>
      </c>
      <c r="OIX7" s="13" t="s">
        <v>41</v>
      </c>
      <c r="OIY7" s="9">
        <v>1.66748923066477E-2</v>
      </c>
      <c r="OIZ7" s="11">
        <v>16.674892306647699</v>
      </c>
      <c r="OJA7" s="13" t="s">
        <v>44</v>
      </c>
      <c r="OJB7" s="13" t="s">
        <v>41</v>
      </c>
      <c r="OJC7" s="9">
        <v>1.66748923066477E-2</v>
      </c>
      <c r="OJD7" s="11">
        <v>16.674892306647699</v>
      </c>
      <c r="OJE7" s="13" t="s">
        <v>44</v>
      </c>
      <c r="OJF7" s="13" t="s">
        <v>41</v>
      </c>
      <c r="OJG7" s="9">
        <v>1.66748923066477E-2</v>
      </c>
      <c r="OJH7" s="11">
        <v>16.674892306647699</v>
      </c>
      <c r="OJI7" s="13" t="s">
        <v>44</v>
      </c>
      <c r="OJJ7" s="13" t="s">
        <v>41</v>
      </c>
      <c r="OJK7" s="9">
        <v>1.66748923066477E-2</v>
      </c>
      <c r="OJL7" s="11">
        <v>16.674892306647699</v>
      </c>
      <c r="OJM7" s="13" t="s">
        <v>44</v>
      </c>
      <c r="OJN7" s="13" t="s">
        <v>41</v>
      </c>
      <c r="OJO7" s="9">
        <v>1.66748923066477E-2</v>
      </c>
      <c r="OJP7" s="11">
        <v>16.674892306647699</v>
      </c>
      <c r="OJQ7" s="13" t="s">
        <v>44</v>
      </c>
      <c r="OJR7" s="13" t="s">
        <v>41</v>
      </c>
      <c r="OJS7" s="9">
        <v>1.66748923066477E-2</v>
      </c>
      <c r="OJT7" s="11">
        <v>16.674892306647699</v>
      </c>
      <c r="OJU7" s="13" t="s">
        <v>44</v>
      </c>
      <c r="OJV7" s="13" t="s">
        <v>41</v>
      </c>
      <c r="OJW7" s="9">
        <v>1.66748923066477E-2</v>
      </c>
      <c r="OJX7" s="11">
        <v>16.674892306647699</v>
      </c>
      <c r="OJY7" s="13" t="s">
        <v>44</v>
      </c>
      <c r="OJZ7" s="13" t="s">
        <v>41</v>
      </c>
      <c r="OKA7" s="9">
        <v>1.66748923066477E-2</v>
      </c>
      <c r="OKB7" s="11">
        <v>16.674892306647699</v>
      </c>
      <c r="OKC7" s="13" t="s">
        <v>44</v>
      </c>
      <c r="OKD7" s="13" t="s">
        <v>41</v>
      </c>
      <c r="OKE7" s="9">
        <v>1.66748923066477E-2</v>
      </c>
      <c r="OKF7" s="11">
        <v>16.674892306647699</v>
      </c>
      <c r="OKG7" s="13" t="s">
        <v>44</v>
      </c>
      <c r="OKH7" s="13" t="s">
        <v>41</v>
      </c>
      <c r="OKI7" s="9">
        <v>1.66748923066477E-2</v>
      </c>
      <c r="OKJ7" s="11">
        <v>16.674892306647699</v>
      </c>
      <c r="OKK7" s="13" t="s">
        <v>44</v>
      </c>
      <c r="OKL7" s="13" t="s">
        <v>41</v>
      </c>
      <c r="OKM7" s="9">
        <v>1.66748923066477E-2</v>
      </c>
      <c r="OKN7" s="11">
        <v>16.674892306647699</v>
      </c>
      <c r="OKO7" s="13" t="s">
        <v>44</v>
      </c>
      <c r="OKP7" s="13" t="s">
        <v>41</v>
      </c>
      <c r="OKQ7" s="9">
        <v>1.66748923066477E-2</v>
      </c>
      <c r="OKR7" s="11">
        <v>16.674892306647699</v>
      </c>
      <c r="OKS7" s="13" t="s">
        <v>44</v>
      </c>
      <c r="OKT7" s="13" t="s">
        <v>41</v>
      </c>
      <c r="OKU7" s="9">
        <v>1.66748923066477E-2</v>
      </c>
      <c r="OKV7" s="11">
        <v>16.674892306647699</v>
      </c>
      <c r="OKW7" s="13" t="s">
        <v>44</v>
      </c>
      <c r="OKX7" s="13" t="s">
        <v>41</v>
      </c>
      <c r="OKY7" s="9">
        <v>1.66748923066477E-2</v>
      </c>
      <c r="OKZ7" s="11">
        <v>16.674892306647699</v>
      </c>
      <c r="OLA7" s="13" t="s">
        <v>44</v>
      </c>
      <c r="OLB7" s="13" t="s">
        <v>41</v>
      </c>
      <c r="OLC7" s="9">
        <v>1.66748923066477E-2</v>
      </c>
      <c r="OLD7" s="11">
        <v>16.674892306647699</v>
      </c>
      <c r="OLE7" s="13" t="s">
        <v>44</v>
      </c>
      <c r="OLF7" s="13" t="s">
        <v>41</v>
      </c>
      <c r="OLG7" s="9">
        <v>1.66748923066477E-2</v>
      </c>
      <c r="OLH7" s="11">
        <v>16.674892306647699</v>
      </c>
      <c r="OLI7" s="13" t="s">
        <v>44</v>
      </c>
      <c r="OLJ7" s="13" t="s">
        <v>41</v>
      </c>
      <c r="OLK7" s="9">
        <v>1.66748923066477E-2</v>
      </c>
      <c r="OLL7" s="11">
        <v>16.674892306647699</v>
      </c>
      <c r="OLM7" s="13" t="s">
        <v>44</v>
      </c>
      <c r="OLN7" s="13" t="s">
        <v>41</v>
      </c>
      <c r="OLO7" s="9">
        <v>1.66748923066477E-2</v>
      </c>
      <c r="OLP7" s="11">
        <v>16.674892306647699</v>
      </c>
      <c r="OLQ7" s="13" t="s">
        <v>44</v>
      </c>
      <c r="OLR7" s="13" t="s">
        <v>41</v>
      </c>
      <c r="OLS7" s="9">
        <v>1.66748923066477E-2</v>
      </c>
      <c r="OLT7" s="11">
        <v>16.674892306647699</v>
      </c>
      <c r="OLU7" s="13" t="s">
        <v>44</v>
      </c>
      <c r="OLV7" s="13" t="s">
        <v>41</v>
      </c>
      <c r="OLW7" s="9">
        <v>1.66748923066477E-2</v>
      </c>
      <c r="OLX7" s="11">
        <v>16.674892306647699</v>
      </c>
      <c r="OLY7" s="13" t="s">
        <v>44</v>
      </c>
      <c r="OLZ7" s="13" t="s">
        <v>41</v>
      </c>
      <c r="OMA7" s="9">
        <v>1.66748923066477E-2</v>
      </c>
      <c r="OMB7" s="11">
        <v>16.674892306647699</v>
      </c>
      <c r="OMC7" s="13" t="s">
        <v>44</v>
      </c>
      <c r="OMD7" s="13" t="s">
        <v>41</v>
      </c>
      <c r="OME7" s="9">
        <v>1.66748923066477E-2</v>
      </c>
      <c r="OMF7" s="11">
        <v>16.674892306647699</v>
      </c>
      <c r="OMG7" s="13" t="s">
        <v>44</v>
      </c>
      <c r="OMH7" s="13" t="s">
        <v>41</v>
      </c>
      <c r="OMI7" s="9">
        <v>1.66748923066477E-2</v>
      </c>
      <c r="OMJ7" s="11">
        <v>16.674892306647699</v>
      </c>
      <c r="OMK7" s="13" t="s">
        <v>44</v>
      </c>
      <c r="OML7" s="13" t="s">
        <v>41</v>
      </c>
      <c r="OMM7" s="9">
        <v>1.66748923066477E-2</v>
      </c>
      <c r="OMN7" s="11">
        <v>16.674892306647699</v>
      </c>
      <c r="OMO7" s="13" t="s">
        <v>44</v>
      </c>
      <c r="OMP7" s="13" t="s">
        <v>41</v>
      </c>
      <c r="OMQ7" s="9">
        <v>1.66748923066477E-2</v>
      </c>
      <c r="OMR7" s="11">
        <v>16.674892306647699</v>
      </c>
      <c r="OMS7" s="13" t="s">
        <v>44</v>
      </c>
      <c r="OMT7" s="13" t="s">
        <v>41</v>
      </c>
      <c r="OMU7" s="9">
        <v>1.66748923066477E-2</v>
      </c>
      <c r="OMV7" s="11">
        <v>16.674892306647699</v>
      </c>
      <c r="OMW7" s="13" t="s">
        <v>44</v>
      </c>
      <c r="OMX7" s="13" t="s">
        <v>41</v>
      </c>
      <c r="OMY7" s="9">
        <v>1.66748923066477E-2</v>
      </c>
      <c r="OMZ7" s="11">
        <v>16.674892306647699</v>
      </c>
      <c r="ONA7" s="13" t="s">
        <v>44</v>
      </c>
      <c r="ONB7" s="13" t="s">
        <v>41</v>
      </c>
      <c r="ONC7" s="9">
        <v>1.66748923066477E-2</v>
      </c>
      <c r="OND7" s="11">
        <v>16.674892306647699</v>
      </c>
      <c r="ONE7" s="13" t="s">
        <v>44</v>
      </c>
      <c r="ONF7" s="13" t="s">
        <v>41</v>
      </c>
      <c r="ONG7" s="9">
        <v>1.66748923066477E-2</v>
      </c>
      <c r="ONH7" s="11">
        <v>16.674892306647699</v>
      </c>
      <c r="ONI7" s="13" t="s">
        <v>44</v>
      </c>
      <c r="ONJ7" s="13" t="s">
        <v>41</v>
      </c>
      <c r="ONK7" s="9">
        <v>1.66748923066477E-2</v>
      </c>
      <c r="ONL7" s="11">
        <v>16.674892306647699</v>
      </c>
      <c r="ONM7" s="13" t="s">
        <v>44</v>
      </c>
      <c r="ONN7" s="13" t="s">
        <v>41</v>
      </c>
      <c r="ONO7" s="9">
        <v>1.66748923066477E-2</v>
      </c>
      <c r="ONP7" s="11">
        <v>16.674892306647699</v>
      </c>
      <c r="ONQ7" s="13" t="s">
        <v>44</v>
      </c>
      <c r="ONR7" s="13" t="s">
        <v>41</v>
      </c>
      <c r="ONS7" s="9">
        <v>1.66748923066477E-2</v>
      </c>
      <c r="ONT7" s="11">
        <v>16.674892306647699</v>
      </c>
      <c r="ONU7" s="13" t="s">
        <v>44</v>
      </c>
      <c r="ONV7" s="13" t="s">
        <v>41</v>
      </c>
      <c r="ONW7" s="9">
        <v>1.66748923066477E-2</v>
      </c>
      <c r="ONX7" s="11">
        <v>16.674892306647699</v>
      </c>
      <c r="ONY7" s="13" t="s">
        <v>44</v>
      </c>
      <c r="ONZ7" s="13" t="s">
        <v>41</v>
      </c>
      <c r="OOA7" s="9">
        <v>1.66748923066477E-2</v>
      </c>
      <c r="OOB7" s="11">
        <v>16.674892306647699</v>
      </c>
      <c r="OOC7" s="13" t="s">
        <v>44</v>
      </c>
      <c r="OOD7" s="13" t="s">
        <v>41</v>
      </c>
      <c r="OOE7" s="9">
        <v>1.66748923066477E-2</v>
      </c>
      <c r="OOF7" s="11">
        <v>16.674892306647699</v>
      </c>
      <c r="OOG7" s="13" t="s">
        <v>44</v>
      </c>
      <c r="OOH7" s="13" t="s">
        <v>41</v>
      </c>
      <c r="OOI7" s="9">
        <v>1.66748923066477E-2</v>
      </c>
      <c r="OOJ7" s="11">
        <v>16.674892306647699</v>
      </c>
      <c r="OOK7" s="13" t="s">
        <v>44</v>
      </c>
      <c r="OOL7" s="13" t="s">
        <v>41</v>
      </c>
      <c r="OOM7" s="9">
        <v>1.66748923066477E-2</v>
      </c>
      <c r="OON7" s="11">
        <v>16.674892306647699</v>
      </c>
      <c r="OOO7" s="13" t="s">
        <v>44</v>
      </c>
      <c r="OOP7" s="13" t="s">
        <v>41</v>
      </c>
      <c r="OOQ7" s="9">
        <v>1.66748923066477E-2</v>
      </c>
      <c r="OOR7" s="11">
        <v>16.674892306647699</v>
      </c>
      <c r="OOS7" s="13" t="s">
        <v>44</v>
      </c>
      <c r="OOT7" s="13" t="s">
        <v>41</v>
      </c>
      <c r="OOU7" s="9">
        <v>1.66748923066477E-2</v>
      </c>
      <c r="OOV7" s="11">
        <v>16.674892306647699</v>
      </c>
      <c r="OOW7" s="13" t="s">
        <v>44</v>
      </c>
      <c r="OOX7" s="13" t="s">
        <v>41</v>
      </c>
      <c r="OOY7" s="9">
        <v>1.66748923066477E-2</v>
      </c>
      <c r="OOZ7" s="11">
        <v>16.674892306647699</v>
      </c>
      <c r="OPA7" s="13" t="s">
        <v>44</v>
      </c>
      <c r="OPB7" s="13" t="s">
        <v>41</v>
      </c>
      <c r="OPC7" s="9">
        <v>1.66748923066477E-2</v>
      </c>
      <c r="OPD7" s="11">
        <v>16.674892306647699</v>
      </c>
      <c r="OPE7" s="13" t="s">
        <v>44</v>
      </c>
      <c r="OPF7" s="13" t="s">
        <v>41</v>
      </c>
      <c r="OPG7" s="9">
        <v>1.66748923066477E-2</v>
      </c>
      <c r="OPH7" s="11">
        <v>16.674892306647699</v>
      </c>
      <c r="OPI7" s="13" t="s">
        <v>44</v>
      </c>
      <c r="OPJ7" s="13" t="s">
        <v>41</v>
      </c>
      <c r="OPK7" s="9">
        <v>1.66748923066477E-2</v>
      </c>
      <c r="OPL7" s="11">
        <v>16.674892306647699</v>
      </c>
      <c r="OPM7" s="13" t="s">
        <v>44</v>
      </c>
      <c r="OPN7" s="13" t="s">
        <v>41</v>
      </c>
      <c r="OPO7" s="9">
        <v>1.66748923066477E-2</v>
      </c>
      <c r="OPP7" s="11">
        <v>16.674892306647699</v>
      </c>
      <c r="OPQ7" s="13" t="s">
        <v>44</v>
      </c>
      <c r="OPR7" s="13" t="s">
        <v>41</v>
      </c>
      <c r="OPS7" s="9">
        <v>1.66748923066477E-2</v>
      </c>
      <c r="OPT7" s="11">
        <v>16.674892306647699</v>
      </c>
      <c r="OPU7" s="13" t="s">
        <v>44</v>
      </c>
      <c r="OPV7" s="13" t="s">
        <v>41</v>
      </c>
      <c r="OPW7" s="9">
        <v>1.66748923066477E-2</v>
      </c>
      <c r="OPX7" s="11">
        <v>16.674892306647699</v>
      </c>
      <c r="OPY7" s="13" t="s">
        <v>44</v>
      </c>
      <c r="OPZ7" s="13" t="s">
        <v>41</v>
      </c>
      <c r="OQA7" s="9">
        <v>1.66748923066477E-2</v>
      </c>
      <c r="OQB7" s="11">
        <v>16.674892306647699</v>
      </c>
      <c r="OQC7" s="13" t="s">
        <v>44</v>
      </c>
      <c r="OQD7" s="13" t="s">
        <v>41</v>
      </c>
      <c r="OQE7" s="9">
        <v>1.66748923066477E-2</v>
      </c>
      <c r="OQF7" s="11">
        <v>16.674892306647699</v>
      </c>
      <c r="OQG7" s="13" t="s">
        <v>44</v>
      </c>
      <c r="OQH7" s="13" t="s">
        <v>41</v>
      </c>
      <c r="OQI7" s="9">
        <v>1.66748923066477E-2</v>
      </c>
      <c r="OQJ7" s="11">
        <v>16.674892306647699</v>
      </c>
      <c r="OQK7" s="13" t="s">
        <v>44</v>
      </c>
      <c r="OQL7" s="13" t="s">
        <v>41</v>
      </c>
      <c r="OQM7" s="9">
        <v>1.66748923066477E-2</v>
      </c>
      <c r="OQN7" s="11">
        <v>16.674892306647699</v>
      </c>
      <c r="OQO7" s="13" t="s">
        <v>44</v>
      </c>
      <c r="OQP7" s="13" t="s">
        <v>41</v>
      </c>
      <c r="OQQ7" s="9">
        <v>1.66748923066477E-2</v>
      </c>
      <c r="OQR7" s="11">
        <v>16.674892306647699</v>
      </c>
      <c r="OQS7" s="13" t="s">
        <v>44</v>
      </c>
      <c r="OQT7" s="13" t="s">
        <v>41</v>
      </c>
      <c r="OQU7" s="9">
        <v>1.66748923066477E-2</v>
      </c>
      <c r="OQV7" s="11">
        <v>16.674892306647699</v>
      </c>
      <c r="OQW7" s="13" t="s">
        <v>44</v>
      </c>
      <c r="OQX7" s="13" t="s">
        <v>41</v>
      </c>
      <c r="OQY7" s="9">
        <v>1.66748923066477E-2</v>
      </c>
      <c r="OQZ7" s="11">
        <v>16.674892306647699</v>
      </c>
      <c r="ORA7" s="13" t="s">
        <v>44</v>
      </c>
      <c r="ORB7" s="13" t="s">
        <v>41</v>
      </c>
      <c r="ORC7" s="9">
        <v>1.66748923066477E-2</v>
      </c>
      <c r="ORD7" s="11">
        <v>16.674892306647699</v>
      </c>
      <c r="ORE7" s="13" t="s">
        <v>44</v>
      </c>
      <c r="ORF7" s="13" t="s">
        <v>41</v>
      </c>
      <c r="ORG7" s="9">
        <v>1.66748923066477E-2</v>
      </c>
      <c r="ORH7" s="11">
        <v>16.674892306647699</v>
      </c>
      <c r="ORI7" s="13" t="s">
        <v>44</v>
      </c>
      <c r="ORJ7" s="13" t="s">
        <v>41</v>
      </c>
      <c r="ORK7" s="9">
        <v>1.66748923066477E-2</v>
      </c>
      <c r="ORL7" s="11">
        <v>16.674892306647699</v>
      </c>
      <c r="ORM7" s="13" t="s">
        <v>44</v>
      </c>
      <c r="ORN7" s="13" t="s">
        <v>41</v>
      </c>
      <c r="ORO7" s="9">
        <v>1.66748923066477E-2</v>
      </c>
      <c r="ORP7" s="11">
        <v>16.674892306647699</v>
      </c>
      <c r="ORQ7" s="13" t="s">
        <v>44</v>
      </c>
      <c r="ORR7" s="13" t="s">
        <v>41</v>
      </c>
      <c r="ORS7" s="9">
        <v>1.66748923066477E-2</v>
      </c>
      <c r="ORT7" s="11">
        <v>16.674892306647699</v>
      </c>
      <c r="ORU7" s="13" t="s">
        <v>44</v>
      </c>
      <c r="ORV7" s="13" t="s">
        <v>41</v>
      </c>
      <c r="ORW7" s="9">
        <v>1.66748923066477E-2</v>
      </c>
      <c r="ORX7" s="11">
        <v>16.674892306647699</v>
      </c>
      <c r="ORY7" s="13" t="s">
        <v>44</v>
      </c>
      <c r="ORZ7" s="13" t="s">
        <v>41</v>
      </c>
      <c r="OSA7" s="9">
        <v>1.66748923066477E-2</v>
      </c>
      <c r="OSB7" s="11">
        <v>16.674892306647699</v>
      </c>
      <c r="OSC7" s="13" t="s">
        <v>44</v>
      </c>
      <c r="OSD7" s="13" t="s">
        <v>41</v>
      </c>
      <c r="OSE7" s="9">
        <v>1.66748923066477E-2</v>
      </c>
      <c r="OSF7" s="11">
        <v>16.674892306647699</v>
      </c>
      <c r="OSG7" s="13" t="s">
        <v>44</v>
      </c>
      <c r="OSH7" s="13" t="s">
        <v>41</v>
      </c>
      <c r="OSI7" s="9">
        <v>1.66748923066477E-2</v>
      </c>
      <c r="OSJ7" s="11">
        <v>16.674892306647699</v>
      </c>
      <c r="OSK7" s="13" t="s">
        <v>44</v>
      </c>
      <c r="OSL7" s="13" t="s">
        <v>41</v>
      </c>
      <c r="OSM7" s="9">
        <v>1.66748923066477E-2</v>
      </c>
      <c r="OSN7" s="11">
        <v>16.674892306647699</v>
      </c>
      <c r="OSO7" s="13" t="s">
        <v>44</v>
      </c>
      <c r="OSP7" s="13" t="s">
        <v>41</v>
      </c>
      <c r="OSQ7" s="9">
        <v>1.66748923066477E-2</v>
      </c>
      <c r="OSR7" s="11">
        <v>16.674892306647699</v>
      </c>
      <c r="OSS7" s="13" t="s">
        <v>44</v>
      </c>
      <c r="OST7" s="13" t="s">
        <v>41</v>
      </c>
      <c r="OSU7" s="9">
        <v>1.66748923066477E-2</v>
      </c>
      <c r="OSV7" s="11">
        <v>16.674892306647699</v>
      </c>
      <c r="OSW7" s="13" t="s">
        <v>44</v>
      </c>
      <c r="OSX7" s="13" t="s">
        <v>41</v>
      </c>
      <c r="OSY7" s="9">
        <v>1.66748923066477E-2</v>
      </c>
      <c r="OSZ7" s="11">
        <v>16.674892306647699</v>
      </c>
      <c r="OTA7" s="13" t="s">
        <v>44</v>
      </c>
      <c r="OTB7" s="13" t="s">
        <v>41</v>
      </c>
      <c r="OTC7" s="9">
        <v>1.66748923066477E-2</v>
      </c>
      <c r="OTD7" s="11">
        <v>16.674892306647699</v>
      </c>
      <c r="OTE7" s="13" t="s">
        <v>44</v>
      </c>
      <c r="OTF7" s="13" t="s">
        <v>41</v>
      </c>
      <c r="OTG7" s="9">
        <v>1.66748923066477E-2</v>
      </c>
      <c r="OTH7" s="11">
        <v>16.674892306647699</v>
      </c>
      <c r="OTI7" s="13" t="s">
        <v>44</v>
      </c>
      <c r="OTJ7" s="13" t="s">
        <v>41</v>
      </c>
      <c r="OTK7" s="9">
        <v>1.66748923066477E-2</v>
      </c>
      <c r="OTL7" s="11">
        <v>16.674892306647699</v>
      </c>
      <c r="OTM7" s="13" t="s">
        <v>44</v>
      </c>
      <c r="OTN7" s="13" t="s">
        <v>41</v>
      </c>
      <c r="OTO7" s="9">
        <v>1.66748923066477E-2</v>
      </c>
      <c r="OTP7" s="11">
        <v>16.674892306647699</v>
      </c>
      <c r="OTQ7" s="13" t="s">
        <v>44</v>
      </c>
      <c r="OTR7" s="13" t="s">
        <v>41</v>
      </c>
      <c r="OTS7" s="9">
        <v>1.66748923066477E-2</v>
      </c>
      <c r="OTT7" s="11">
        <v>16.674892306647699</v>
      </c>
      <c r="OTU7" s="13" t="s">
        <v>44</v>
      </c>
      <c r="OTV7" s="13" t="s">
        <v>41</v>
      </c>
      <c r="OTW7" s="9">
        <v>1.66748923066477E-2</v>
      </c>
      <c r="OTX7" s="11">
        <v>16.674892306647699</v>
      </c>
      <c r="OTY7" s="13" t="s">
        <v>44</v>
      </c>
      <c r="OTZ7" s="13" t="s">
        <v>41</v>
      </c>
      <c r="OUA7" s="9">
        <v>1.66748923066477E-2</v>
      </c>
      <c r="OUB7" s="11">
        <v>16.674892306647699</v>
      </c>
      <c r="OUC7" s="13" t="s">
        <v>44</v>
      </c>
      <c r="OUD7" s="13" t="s">
        <v>41</v>
      </c>
      <c r="OUE7" s="9">
        <v>1.66748923066477E-2</v>
      </c>
      <c r="OUF7" s="11">
        <v>16.674892306647699</v>
      </c>
      <c r="OUG7" s="13" t="s">
        <v>44</v>
      </c>
      <c r="OUH7" s="13" t="s">
        <v>41</v>
      </c>
      <c r="OUI7" s="9">
        <v>1.66748923066477E-2</v>
      </c>
      <c r="OUJ7" s="11">
        <v>16.674892306647699</v>
      </c>
      <c r="OUK7" s="13" t="s">
        <v>44</v>
      </c>
      <c r="OUL7" s="13" t="s">
        <v>41</v>
      </c>
      <c r="OUM7" s="9">
        <v>1.66748923066477E-2</v>
      </c>
      <c r="OUN7" s="11">
        <v>16.674892306647699</v>
      </c>
      <c r="OUO7" s="13" t="s">
        <v>44</v>
      </c>
      <c r="OUP7" s="13" t="s">
        <v>41</v>
      </c>
      <c r="OUQ7" s="9">
        <v>1.66748923066477E-2</v>
      </c>
      <c r="OUR7" s="11">
        <v>16.674892306647699</v>
      </c>
      <c r="OUS7" s="13" t="s">
        <v>44</v>
      </c>
      <c r="OUT7" s="13" t="s">
        <v>41</v>
      </c>
      <c r="OUU7" s="9">
        <v>1.66748923066477E-2</v>
      </c>
      <c r="OUV7" s="11">
        <v>16.674892306647699</v>
      </c>
      <c r="OUW7" s="13" t="s">
        <v>44</v>
      </c>
      <c r="OUX7" s="13" t="s">
        <v>41</v>
      </c>
      <c r="OUY7" s="9">
        <v>1.66748923066477E-2</v>
      </c>
      <c r="OUZ7" s="11">
        <v>16.674892306647699</v>
      </c>
      <c r="OVA7" s="13" t="s">
        <v>44</v>
      </c>
      <c r="OVB7" s="13" t="s">
        <v>41</v>
      </c>
      <c r="OVC7" s="9">
        <v>1.66748923066477E-2</v>
      </c>
      <c r="OVD7" s="11">
        <v>16.674892306647699</v>
      </c>
      <c r="OVE7" s="13" t="s">
        <v>44</v>
      </c>
      <c r="OVF7" s="13" t="s">
        <v>41</v>
      </c>
      <c r="OVG7" s="9">
        <v>1.66748923066477E-2</v>
      </c>
      <c r="OVH7" s="11">
        <v>16.674892306647699</v>
      </c>
      <c r="OVI7" s="13" t="s">
        <v>44</v>
      </c>
      <c r="OVJ7" s="13" t="s">
        <v>41</v>
      </c>
      <c r="OVK7" s="9">
        <v>1.66748923066477E-2</v>
      </c>
      <c r="OVL7" s="11">
        <v>16.674892306647699</v>
      </c>
      <c r="OVM7" s="13" t="s">
        <v>44</v>
      </c>
      <c r="OVN7" s="13" t="s">
        <v>41</v>
      </c>
      <c r="OVO7" s="9">
        <v>1.66748923066477E-2</v>
      </c>
      <c r="OVP7" s="11">
        <v>16.674892306647699</v>
      </c>
      <c r="OVQ7" s="13" t="s">
        <v>44</v>
      </c>
      <c r="OVR7" s="13" t="s">
        <v>41</v>
      </c>
      <c r="OVS7" s="9">
        <v>1.66748923066477E-2</v>
      </c>
      <c r="OVT7" s="11">
        <v>16.674892306647699</v>
      </c>
      <c r="OVU7" s="13" t="s">
        <v>44</v>
      </c>
      <c r="OVV7" s="13" t="s">
        <v>41</v>
      </c>
      <c r="OVW7" s="9">
        <v>1.66748923066477E-2</v>
      </c>
      <c r="OVX7" s="11">
        <v>16.674892306647699</v>
      </c>
      <c r="OVY7" s="13" t="s">
        <v>44</v>
      </c>
      <c r="OVZ7" s="13" t="s">
        <v>41</v>
      </c>
      <c r="OWA7" s="9">
        <v>1.66748923066477E-2</v>
      </c>
      <c r="OWB7" s="11">
        <v>16.674892306647699</v>
      </c>
      <c r="OWC7" s="13" t="s">
        <v>44</v>
      </c>
      <c r="OWD7" s="13" t="s">
        <v>41</v>
      </c>
      <c r="OWE7" s="9">
        <v>1.66748923066477E-2</v>
      </c>
      <c r="OWF7" s="11">
        <v>16.674892306647699</v>
      </c>
      <c r="OWG7" s="13" t="s">
        <v>44</v>
      </c>
      <c r="OWH7" s="13" t="s">
        <v>41</v>
      </c>
      <c r="OWI7" s="9">
        <v>1.66748923066477E-2</v>
      </c>
      <c r="OWJ7" s="11">
        <v>16.674892306647699</v>
      </c>
      <c r="OWK7" s="13" t="s">
        <v>44</v>
      </c>
      <c r="OWL7" s="13" t="s">
        <v>41</v>
      </c>
      <c r="OWM7" s="9">
        <v>1.66748923066477E-2</v>
      </c>
      <c r="OWN7" s="11">
        <v>16.674892306647699</v>
      </c>
      <c r="OWO7" s="13" t="s">
        <v>44</v>
      </c>
      <c r="OWP7" s="13" t="s">
        <v>41</v>
      </c>
      <c r="OWQ7" s="9">
        <v>1.66748923066477E-2</v>
      </c>
      <c r="OWR7" s="11">
        <v>16.674892306647699</v>
      </c>
      <c r="OWS7" s="13" t="s">
        <v>44</v>
      </c>
      <c r="OWT7" s="13" t="s">
        <v>41</v>
      </c>
      <c r="OWU7" s="9">
        <v>1.66748923066477E-2</v>
      </c>
      <c r="OWV7" s="11">
        <v>16.674892306647699</v>
      </c>
      <c r="OWW7" s="13" t="s">
        <v>44</v>
      </c>
      <c r="OWX7" s="13" t="s">
        <v>41</v>
      </c>
      <c r="OWY7" s="9">
        <v>1.66748923066477E-2</v>
      </c>
      <c r="OWZ7" s="11">
        <v>16.674892306647699</v>
      </c>
      <c r="OXA7" s="13" t="s">
        <v>44</v>
      </c>
      <c r="OXB7" s="13" t="s">
        <v>41</v>
      </c>
      <c r="OXC7" s="9">
        <v>1.66748923066477E-2</v>
      </c>
      <c r="OXD7" s="11">
        <v>16.674892306647699</v>
      </c>
      <c r="OXE7" s="13" t="s">
        <v>44</v>
      </c>
      <c r="OXF7" s="13" t="s">
        <v>41</v>
      </c>
      <c r="OXG7" s="9">
        <v>1.66748923066477E-2</v>
      </c>
      <c r="OXH7" s="11">
        <v>16.674892306647699</v>
      </c>
      <c r="OXI7" s="13" t="s">
        <v>44</v>
      </c>
      <c r="OXJ7" s="13" t="s">
        <v>41</v>
      </c>
      <c r="OXK7" s="9">
        <v>1.66748923066477E-2</v>
      </c>
      <c r="OXL7" s="11">
        <v>16.674892306647699</v>
      </c>
      <c r="OXM7" s="13" t="s">
        <v>44</v>
      </c>
      <c r="OXN7" s="13" t="s">
        <v>41</v>
      </c>
      <c r="OXO7" s="9">
        <v>1.66748923066477E-2</v>
      </c>
      <c r="OXP7" s="11">
        <v>16.674892306647699</v>
      </c>
      <c r="OXQ7" s="13" t="s">
        <v>44</v>
      </c>
      <c r="OXR7" s="13" t="s">
        <v>41</v>
      </c>
      <c r="OXS7" s="9">
        <v>1.66748923066477E-2</v>
      </c>
      <c r="OXT7" s="11">
        <v>16.674892306647699</v>
      </c>
      <c r="OXU7" s="13" t="s">
        <v>44</v>
      </c>
      <c r="OXV7" s="13" t="s">
        <v>41</v>
      </c>
      <c r="OXW7" s="9">
        <v>1.66748923066477E-2</v>
      </c>
      <c r="OXX7" s="11">
        <v>16.674892306647699</v>
      </c>
      <c r="OXY7" s="13" t="s">
        <v>44</v>
      </c>
      <c r="OXZ7" s="13" t="s">
        <v>41</v>
      </c>
      <c r="OYA7" s="9">
        <v>1.66748923066477E-2</v>
      </c>
      <c r="OYB7" s="11">
        <v>16.674892306647699</v>
      </c>
      <c r="OYC7" s="13" t="s">
        <v>44</v>
      </c>
      <c r="OYD7" s="13" t="s">
        <v>41</v>
      </c>
      <c r="OYE7" s="9">
        <v>1.66748923066477E-2</v>
      </c>
      <c r="OYF7" s="11">
        <v>16.674892306647699</v>
      </c>
      <c r="OYG7" s="13" t="s">
        <v>44</v>
      </c>
      <c r="OYH7" s="13" t="s">
        <v>41</v>
      </c>
      <c r="OYI7" s="9">
        <v>1.66748923066477E-2</v>
      </c>
      <c r="OYJ7" s="11">
        <v>16.674892306647699</v>
      </c>
      <c r="OYK7" s="13" t="s">
        <v>44</v>
      </c>
      <c r="OYL7" s="13" t="s">
        <v>41</v>
      </c>
      <c r="OYM7" s="9">
        <v>1.66748923066477E-2</v>
      </c>
      <c r="OYN7" s="11">
        <v>16.674892306647699</v>
      </c>
      <c r="OYO7" s="13" t="s">
        <v>44</v>
      </c>
      <c r="OYP7" s="13" t="s">
        <v>41</v>
      </c>
      <c r="OYQ7" s="9">
        <v>1.66748923066477E-2</v>
      </c>
      <c r="OYR7" s="11">
        <v>16.674892306647699</v>
      </c>
      <c r="OYS7" s="13" t="s">
        <v>44</v>
      </c>
      <c r="OYT7" s="13" t="s">
        <v>41</v>
      </c>
      <c r="OYU7" s="9">
        <v>1.66748923066477E-2</v>
      </c>
      <c r="OYV7" s="11">
        <v>16.674892306647699</v>
      </c>
      <c r="OYW7" s="13" t="s">
        <v>44</v>
      </c>
      <c r="OYX7" s="13" t="s">
        <v>41</v>
      </c>
      <c r="OYY7" s="9">
        <v>1.66748923066477E-2</v>
      </c>
      <c r="OYZ7" s="11">
        <v>16.674892306647699</v>
      </c>
      <c r="OZA7" s="13" t="s">
        <v>44</v>
      </c>
      <c r="OZB7" s="13" t="s">
        <v>41</v>
      </c>
      <c r="OZC7" s="9">
        <v>1.66748923066477E-2</v>
      </c>
      <c r="OZD7" s="11">
        <v>16.674892306647699</v>
      </c>
      <c r="OZE7" s="13" t="s">
        <v>44</v>
      </c>
      <c r="OZF7" s="13" t="s">
        <v>41</v>
      </c>
      <c r="OZG7" s="9">
        <v>1.66748923066477E-2</v>
      </c>
      <c r="OZH7" s="11">
        <v>16.674892306647699</v>
      </c>
      <c r="OZI7" s="13" t="s">
        <v>44</v>
      </c>
      <c r="OZJ7" s="13" t="s">
        <v>41</v>
      </c>
      <c r="OZK7" s="9">
        <v>1.66748923066477E-2</v>
      </c>
      <c r="OZL7" s="11">
        <v>16.674892306647699</v>
      </c>
      <c r="OZM7" s="13" t="s">
        <v>44</v>
      </c>
      <c r="OZN7" s="13" t="s">
        <v>41</v>
      </c>
      <c r="OZO7" s="9">
        <v>1.66748923066477E-2</v>
      </c>
      <c r="OZP7" s="11">
        <v>16.674892306647699</v>
      </c>
      <c r="OZQ7" s="13" t="s">
        <v>44</v>
      </c>
      <c r="OZR7" s="13" t="s">
        <v>41</v>
      </c>
      <c r="OZS7" s="9">
        <v>1.66748923066477E-2</v>
      </c>
      <c r="OZT7" s="11">
        <v>16.674892306647699</v>
      </c>
      <c r="OZU7" s="13" t="s">
        <v>44</v>
      </c>
      <c r="OZV7" s="13" t="s">
        <v>41</v>
      </c>
      <c r="OZW7" s="9">
        <v>1.66748923066477E-2</v>
      </c>
      <c r="OZX7" s="11">
        <v>16.674892306647699</v>
      </c>
      <c r="OZY7" s="13" t="s">
        <v>44</v>
      </c>
      <c r="OZZ7" s="13" t="s">
        <v>41</v>
      </c>
      <c r="PAA7" s="9">
        <v>1.66748923066477E-2</v>
      </c>
      <c r="PAB7" s="11">
        <v>16.674892306647699</v>
      </c>
      <c r="PAC7" s="13" t="s">
        <v>44</v>
      </c>
      <c r="PAD7" s="13" t="s">
        <v>41</v>
      </c>
      <c r="PAE7" s="9">
        <v>1.66748923066477E-2</v>
      </c>
      <c r="PAF7" s="11">
        <v>16.674892306647699</v>
      </c>
      <c r="PAG7" s="13" t="s">
        <v>44</v>
      </c>
      <c r="PAH7" s="13" t="s">
        <v>41</v>
      </c>
      <c r="PAI7" s="9">
        <v>1.66748923066477E-2</v>
      </c>
      <c r="PAJ7" s="11">
        <v>16.674892306647699</v>
      </c>
      <c r="PAK7" s="13" t="s">
        <v>44</v>
      </c>
      <c r="PAL7" s="13" t="s">
        <v>41</v>
      </c>
      <c r="PAM7" s="9">
        <v>1.66748923066477E-2</v>
      </c>
      <c r="PAN7" s="11">
        <v>16.674892306647699</v>
      </c>
      <c r="PAO7" s="13" t="s">
        <v>44</v>
      </c>
      <c r="PAP7" s="13" t="s">
        <v>41</v>
      </c>
      <c r="PAQ7" s="9">
        <v>1.66748923066477E-2</v>
      </c>
      <c r="PAR7" s="11">
        <v>16.674892306647699</v>
      </c>
      <c r="PAS7" s="13" t="s">
        <v>44</v>
      </c>
      <c r="PAT7" s="13" t="s">
        <v>41</v>
      </c>
      <c r="PAU7" s="9">
        <v>1.66748923066477E-2</v>
      </c>
      <c r="PAV7" s="11">
        <v>16.674892306647699</v>
      </c>
      <c r="PAW7" s="13" t="s">
        <v>44</v>
      </c>
      <c r="PAX7" s="13" t="s">
        <v>41</v>
      </c>
      <c r="PAY7" s="9">
        <v>1.66748923066477E-2</v>
      </c>
      <c r="PAZ7" s="11">
        <v>16.674892306647699</v>
      </c>
      <c r="PBA7" s="13" t="s">
        <v>44</v>
      </c>
      <c r="PBB7" s="13" t="s">
        <v>41</v>
      </c>
      <c r="PBC7" s="9">
        <v>1.66748923066477E-2</v>
      </c>
      <c r="PBD7" s="11">
        <v>16.674892306647699</v>
      </c>
      <c r="PBE7" s="13" t="s">
        <v>44</v>
      </c>
      <c r="PBF7" s="13" t="s">
        <v>41</v>
      </c>
      <c r="PBG7" s="9">
        <v>1.66748923066477E-2</v>
      </c>
      <c r="PBH7" s="11">
        <v>16.674892306647699</v>
      </c>
      <c r="PBI7" s="13" t="s">
        <v>44</v>
      </c>
      <c r="PBJ7" s="13" t="s">
        <v>41</v>
      </c>
      <c r="PBK7" s="9">
        <v>1.66748923066477E-2</v>
      </c>
      <c r="PBL7" s="11">
        <v>16.674892306647699</v>
      </c>
      <c r="PBM7" s="13" t="s">
        <v>44</v>
      </c>
      <c r="PBN7" s="13" t="s">
        <v>41</v>
      </c>
      <c r="PBO7" s="9">
        <v>1.66748923066477E-2</v>
      </c>
      <c r="PBP7" s="11">
        <v>16.674892306647699</v>
      </c>
      <c r="PBQ7" s="13" t="s">
        <v>44</v>
      </c>
      <c r="PBR7" s="13" t="s">
        <v>41</v>
      </c>
      <c r="PBS7" s="9">
        <v>1.66748923066477E-2</v>
      </c>
      <c r="PBT7" s="11">
        <v>16.674892306647699</v>
      </c>
      <c r="PBU7" s="13" t="s">
        <v>44</v>
      </c>
      <c r="PBV7" s="13" t="s">
        <v>41</v>
      </c>
      <c r="PBW7" s="9">
        <v>1.66748923066477E-2</v>
      </c>
      <c r="PBX7" s="11">
        <v>16.674892306647699</v>
      </c>
      <c r="PBY7" s="13" t="s">
        <v>44</v>
      </c>
      <c r="PBZ7" s="13" t="s">
        <v>41</v>
      </c>
      <c r="PCA7" s="9">
        <v>1.66748923066477E-2</v>
      </c>
      <c r="PCB7" s="11">
        <v>16.674892306647699</v>
      </c>
      <c r="PCC7" s="13" t="s">
        <v>44</v>
      </c>
      <c r="PCD7" s="13" t="s">
        <v>41</v>
      </c>
      <c r="PCE7" s="9">
        <v>1.66748923066477E-2</v>
      </c>
      <c r="PCF7" s="11">
        <v>16.674892306647699</v>
      </c>
      <c r="PCG7" s="13" t="s">
        <v>44</v>
      </c>
      <c r="PCH7" s="13" t="s">
        <v>41</v>
      </c>
      <c r="PCI7" s="9">
        <v>1.66748923066477E-2</v>
      </c>
      <c r="PCJ7" s="11">
        <v>16.674892306647699</v>
      </c>
      <c r="PCK7" s="13" t="s">
        <v>44</v>
      </c>
      <c r="PCL7" s="13" t="s">
        <v>41</v>
      </c>
      <c r="PCM7" s="9">
        <v>1.66748923066477E-2</v>
      </c>
      <c r="PCN7" s="11">
        <v>16.674892306647699</v>
      </c>
      <c r="PCO7" s="13" t="s">
        <v>44</v>
      </c>
      <c r="PCP7" s="13" t="s">
        <v>41</v>
      </c>
      <c r="PCQ7" s="9">
        <v>1.66748923066477E-2</v>
      </c>
      <c r="PCR7" s="11">
        <v>16.674892306647699</v>
      </c>
      <c r="PCS7" s="13" t="s">
        <v>44</v>
      </c>
      <c r="PCT7" s="13" t="s">
        <v>41</v>
      </c>
      <c r="PCU7" s="9">
        <v>1.66748923066477E-2</v>
      </c>
      <c r="PCV7" s="11">
        <v>16.674892306647699</v>
      </c>
      <c r="PCW7" s="13" t="s">
        <v>44</v>
      </c>
      <c r="PCX7" s="13" t="s">
        <v>41</v>
      </c>
      <c r="PCY7" s="9">
        <v>1.66748923066477E-2</v>
      </c>
      <c r="PCZ7" s="11">
        <v>16.674892306647699</v>
      </c>
      <c r="PDA7" s="13" t="s">
        <v>44</v>
      </c>
      <c r="PDB7" s="13" t="s">
        <v>41</v>
      </c>
      <c r="PDC7" s="9">
        <v>1.66748923066477E-2</v>
      </c>
      <c r="PDD7" s="11">
        <v>16.674892306647699</v>
      </c>
      <c r="PDE7" s="13" t="s">
        <v>44</v>
      </c>
      <c r="PDF7" s="13" t="s">
        <v>41</v>
      </c>
      <c r="PDG7" s="9">
        <v>1.66748923066477E-2</v>
      </c>
      <c r="PDH7" s="11">
        <v>16.674892306647699</v>
      </c>
      <c r="PDI7" s="13" t="s">
        <v>44</v>
      </c>
      <c r="PDJ7" s="13" t="s">
        <v>41</v>
      </c>
      <c r="PDK7" s="9">
        <v>1.66748923066477E-2</v>
      </c>
      <c r="PDL7" s="11">
        <v>16.674892306647699</v>
      </c>
      <c r="PDM7" s="13" t="s">
        <v>44</v>
      </c>
      <c r="PDN7" s="13" t="s">
        <v>41</v>
      </c>
      <c r="PDO7" s="9">
        <v>1.66748923066477E-2</v>
      </c>
      <c r="PDP7" s="11">
        <v>16.674892306647699</v>
      </c>
      <c r="PDQ7" s="13" t="s">
        <v>44</v>
      </c>
      <c r="PDR7" s="13" t="s">
        <v>41</v>
      </c>
      <c r="PDS7" s="9">
        <v>1.66748923066477E-2</v>
      </c>
      <c r="PDT7" s="11">
        <v>16.674892306647699</v>
      </c>
      <c r="PDU7" s="13" t="s">
        <v>44</v>
      </c>
      <c r="PDV7" s="13" t="s">
        <v>41</v>
      </c>
      <c r="PDW7" s="9">
        <v>1.66748923066477E-2</v>
      </c>
      <c r="PDX7" s="11">
        <v>16.674892306647699</v>
      </c>
      <c r="PDY7" s="13" t="s">
        <v>44</v>
      </c>
      <c r="PDZ7" s="13" t="s">
        <v>41</v>
      </c>
      <c r="PEA7" s="9">
        <v>1.66748923066477E-2</v>
      </c>
      <c r="PEB7" s="11">
        <v>16.674892306647699</v>
      </c>
      <c r="PEC7" s="13" t="s">
        <v>44</v>
      </c>
      <c r="PED7" s="13" t="s">
        <v>41</v>
      </c>
      <c r="PEE7" s="9">
        <v>1.66748923066477E-2</v>
      </c>
      <c r="PEF7" s="11">
        <v>16.674892306647699</v>
      </c>
      <c r="PEG7" s="13" t="s">
        <v>44</v>
      </c>
      <c r="PEH7" s="13" t="s">
        <v>41</v>
      </c>
      <c r="PEI7" s="9">
        <v>1.66748923066477E-2</v>
      </c>
      <c r="PEJ7" s="11">
        <v>16.674892306647699</v>
      </c>
      <c r="PEK7" s="13" t="s">
        <v>44</v>
      </c>
      <c r="PEL7" s="13" t="s">
        <v>41</v>
      </c>
      <c r="PEM7" s="9">
        <v>1.66748923066477E-2</v>
      </c>
      <c r="PEN7" s="11">
        <v>16.674892306647699</v>
      </c>
      <c r="PEO7" s="13" t="s">
        <v>44</v>
      </c>
      <c r="PEP7" s="13" t="s">
        <v>41</v>
      </c>
      <c r="PEQ7" s="9">
        <v>1.66748923066477E-2</v>
      </c>
      <c r="PER7" s="11">
        <v>16.674892306647699</v>
      </c>
      <c r="PES7" s="13" t="s">
        <v>44</v>
      </c>
      <c r="PET7" s="13" t="s">
        <v>41</v>
      </c>
      <c r="PEU7" s="9">
        <v>1.66748923066477E-2</v>
      </c>
      <c r="PEV7" s="11">
        <v>16.674892306647699</v>
      </c>
      <c r="PEW7" s="13" t="s">
        <v>44</v>
      </c>
      <c r="PEX7" s="13" t="s">
        <v>41</v>
      </c>
      <c r="PEY7" s="9">
        <v>1.66748923066477E-2</v>
      </c>
      <c r="PEZ7" s="11">
        <v>16.674892306647699</v>
      </c>
      <c r="PFA7" s="13" t="s">
        <v>44</v>
      </c>
      <c r="PFB7" s="13" t="s">
        <v>41</v>
      </c>
      <c r="PFC7" s="9">
        <v>1.66748923066477E-2</v>
      </c>
      <c r="PFD7" s="11">
        <v>16.674892306647699</v>
      </c>
      <c r="PFE7" s="13" t="s">
        <v>44</v>
      </c>
      <c r="PFF7" s="13" t="s">
        <v>41</v>
      </c>
      <c r="PFG7" s="9">
        <v>1.66748923066477E-2</v>
      </c>
      <c r="PFH7" s="11">
        <v>16.674892306647699</v>
      </c>
      <c r="PFI7" s="13" t="s">
        <v>44</v>
      </c>
      <c r="PFJ7" s="13" t="s">
        <v>41</v>
      </c>
      <c r="PFK7" s="9">
        <v>1.66748923066477E-2</v>
      </c>
      <c r="PFL7" s="11">
        <v>16.674892306647699</v>
      </c>
      <c r="PFM7" s="13" t="s">
        <v>44</v>
      </c>
      <c r="PFN7" s="13" t="s">
        <v>41</v>
      </c>
      <c r="PFO7" s="9">
        <v>1.66748923066477E-2</v>
      </c>
      <c r="PFP7" s="11">
        <v>16.674892306647699</v>
      </c>
      <c r="PFQ7" s="13" t="s">
        <v>44</v>
      </c>
      <c r="PFR7" s="13" t="s">
        <v>41</v>
      </c>
      <c r="PFS7" s="9">
        <v>1.66748923066477E-2</v>
      </c>
      <c r="PFT7" s="11">
        <v>16.674892306647699</v>
      </c>
      <c r="PFU7" s="13" t="s">
        <v>44</v>
      </c>
      <c r="PFV7" s="13" t="s">
        <v>41</v>
      </c>
      <c r="PFW7" s="9">
        <v>1.66748923066477E-2</v>
      </c>
      <c r="PFX7" s="11">
        <v>16.674892306647699</v>
      </c>
      <c r="PFY7" s="13" t="s">
        <v>44</v>
      </c>
      <c r="PFZ7" s="13" t="s">
        <v>41</v>
      </c>
      <c r="PGA7" s="9">
        <v>1.66748923066477E-2</v>
      </c>
      <c r="PGB7" s="11">
        <v>16.674892306647699</v>
      </c>
      <c r="PGC7" s="13" t="s">
        <v>44</v>
      </c>
      <c r="PGD7" s="13" t="s">
        <v>41</v>
      </c>
      <c r="PGE7" s="9">
        <v>1.66748923066477E-2</v>
      </c>
      <c r="PGF7" s="11">
        <v>16.674892306647699</v>
      </c>
      <c r="PGG7" s="13" t="s">
        <v>44</v>
      </c>
      <c r="PGH7" s="13" t="s">
        <v>41</v>
      </c>
      <c r="PGI7" s="9">
        <v>1.66748923066477E-2</v>
      </c>
      <c r="PGJ7" s="11">
        <v>16.674892306647699</v>
      </c>
      <c r="PGK7" s="13" t="s">
        <v>44</v>
      </c>
      <c r="PGL7" s="13" t="s">
        <v>41</v>
      </c>
      <c r="PGM7" s="9">
        <v>1.66748923066477E-2</v>
      </c>
      <c r="PGN7" s="11">
        <v>16.674892306647699</v>
      </c>
      <c r="PGO7" s="13" t="s">
        <v>44</v>
      </c>
      <c r="PGP7" s="13" t="s">
        <v>41</v>
      </c>
      <c r="PGQ7" s="9">
        <v>1.66748923066477E-2</v>
      </c>
      <c r="PGR7" s="11">
        <v>16.674892306647699</v>
      </c>
      <c r="PGS7" s="13" t="s">
        <v>44</v>
      </c>
      <c r="PGT7" s="13" t="s">
        <v>41</v>
      </c>
      <c r="PGU7" s="9">
        <v>1.66748923066477E-2</v>
      </c>
      <c r="PGV7" s="11">
        <v>16.674892306647699</v>
      </c>
      <c r="PGW7" s="13" t="s">
        <v>44</v>
      </c>
      <c r="PGX7" s="13" t="s">
        <v>41</v>
      </c>
      <c r="PGY7" s="9">
        <v>1.66748923066477E-2</v>
      </c>
      <c r="PGZ7" s="11">
        <v>16.674892306647699</v>
      </c>
      <c r="PHA7" s="13" t="s">
        <v>44</v>
      </c>
      <c r="PHB7" s="13" t="s">
        <v>41</v>
      </c>
      <c r="PHC7" s="9">
        <v>1.66748923066477E-2</v>
      </c>
      <c r="PHD7" s="11">
        <v>16.674892306647699</v>
      </c>
      <c r="PHE7" s="13" t="s">
        <v>44</v>
      </c>
      <c r="PHF7" s="13" t="s">
        <v>41</v>
      </c>
      <c r="PHG7" s="9">
        <v>1.66748923066477E-2</v>
      </c>
      <c r="PHH7" s="11">
        <v>16.674892306647699</v>
      </c>
      <c r="PHI7" s="13" t="s">
        <v>44</v>
      </c>
      <c r="PHJ7" s="13" t="s">
        <v>41</v>
      </c>
      <c r="PHK7" s="9">
        <v>1.66748923066477E-2</v>
      </c>
      <c r="PHL7" s="11">
        <v>16.674892306647699</v>
      </c>
      <c r="PHM7" s="13" t="s">
        <v>44</v>
      </c>
      <c r="PHN7" s="13" t="s">
        <v>41</v>
      </c>
      <c r="PHO7" s="9">
        <v>1.66748923066477E-2</v>
      </c>
      <c r="PHP7" s="11">
        <v>16.674892306647699</v>
      </c>
      <c r="PHQ7" s="13" t="s">
        <v>44</v>
      </c>
      <c r="PHR7" s="13" t="s">
        <v>41</v>
      </c>
      <c r="PHS7" s="9">
        <v>1.66748923066477E-2</v>
      </c>
      <c r="PHT7" s="11">
        <v>16.674892306647699</v>
      </c>
      <c r="PHU7" s="13" t="s">
        <v>44</v>
      </c>
      <c r="PHV7" s="13" t="s">
        <v>41</v>
      </c>
      <c r="PHW7" s="9">
        <v>1.66748923066477E-2</v>
      </c>
      <c r="PHX7" s="11">
        <v>16.674892306647699</v>
      </c>
      <c r="PHY7" s="13" t="s">
        <v>44</v>
      </c>
      <c r="PHZ7" s="13" t="s">
        <v>41</v>
      </c>
      <c r="PIA7" s="9">
        <v>1.66748923066477E-2</v>
      </c>
      <c r="PIB7" s="11">
        <v>16.674892306647699</v>
      </c>
      <c r="PIC7" s="13" t="s">
        <v>44</v>
      </c>
      <c r="PID7" s="13" t="s">
        <v>41</v>
      </c>
      <c r="PIE7" s="9">
        <v>1.66748923066477E-2</v>
      </c>
      <c r="PIF7" s="11">
        <v>16.674892306647699</v>
      </c>
      <c r="PIG7" s="13" t="s">
        <v>44</v>
      </c>
      <c r="PIH7" s="13" t="s">
        <v>41</v>
      </c>
      <c r="PII7" s="9">
        <v>1.66748923066477E-2</v>
      </c>
      <c r="PIJ7" s="11">
        <v>16.674892306647699</v>
      </c>
      <c r="PIK7" s="13" t="s">
        <v>44</v>
      </c>
      <c r="PIL7" s="13" t="s">
        <v>41</v>
      </c>
      <c r="PIM7" s="9">
        <v>1.66748923066477E-2</v>
      </c>
      <c r="PIN7" s="11">
        <v>16.674892306647699</v>
      </c>
      <c r="PIO7" s="13" t="s">
        <v>44</v>
      </c>
      <c r="PIP7" s="13" t="s">
        <v>41</v>
      </c>
      <c r="PIQ7" s="9">
        <v>1.66748923066477E-2</v>
      </c>
      <c r="PIR7" s="11">
        <v>16.674892306647699</v>
      </c>
      <c r="PIS7" s="13" t="s">
        <v>44</v>
      </c>
      <c r="PIT7" s="13" t="s">
        <v>41</v>
      </c>
      <c r="PIU7" s="9">
        <v>1.66748923066477E-2</v>
      </c>
      <c r="PIV7" s="11">
        <v>16.674892306647699</v>
      </c>
      <c r="PIW7" s="13" t="s">
        <v>44</v>
      </c>
      <c r="PIX7" s="13" t="s">
        <v>41</v>
      </c>
      <c r="PIY7" s="9">
        <v>1.66748923066477E-2</v>
      </c>
      <c r="PIZ7" s="11">
        <v>16.674892306647699</v>
      </c>
      <c r="PJA7" s="13" t="s">
        <v>44</v>
      </c>
      <c r="PJB7" s="13" t="s">
        <v>41</v>
      </c>
      <c r="PJC7" s="9">
        <v>1.66748923066477E-2</v>
      </c>
      <c r="PJD7" s="11">
        <v>16.674892306647699</v>
      </c>
      <c r="PJE7" s="13" t="s">
        <v>44</v>
      </c>
      <c r="PJF7" s="13" t="s">
        <v>41</v>
      </c>
      <c r="PJG7" s="9">
        <v>1.66748923066477E-2</v>
      </c>
      <c r="PJH7" s="11">
        <v>16.674892306647699</v>
      </c>
      <c r="PJI7" s="13" t="s">
        <v>44</v>
      </c>
      <c r="PJJ7" s="13" t="s">
        <v>41</v>
      </c>
      <c r="PJK7" s="9">
        <v>1.66748923066477E-2</v>
      </c>
      <c r="PJL7" s="11">
        <v>16.674892306647699</v>
      </c>
      <c r="PJM7" s="13" t="s">
        <v>44</v>
      </c>
      <c r="PJN7" s="13" t="s">
        <v>41</v>
      </c>
      <c r="PJO7" s="9">
        <v>1.66748923066477E-2</v>
      </c>
      <c r="PJP7" s="11">
        <v>16.674892306647699</v>
      </c>
      <c r="PJQ7" s="13" t="s">
        <v>44</v>
      </c>
      <c r="PJR7" s="13" t="s">
        <v>41</v>
      </c>
      <c r="PJS7" s="9">
        <v>1.66748923066477E-2</v>
      </c>
      <c r="PJT7" s="11">
        <v>16.674892306647699</v>
      </c>
      <c r="PJU7" s="13" t="s">
        <v>44</v>
      </c>
      <c r="PJV7" s="13" t="s">
        <v>41</v>
      </c>
      <c r="PJW7" s="9">
        <v>1.66748923066477E-2</v>
      </c>
      <c r="PJX7" s="11">
        <v>16.674892306647699</v>
      </c>
      <c r="PJY7" s="13" t="s">
        <v>44</v>
      </c>
      <c r="PJZ7" s="13" t="s">
        <v>41</v>
      </c>
      <c r="PKA7" s="9">
        <v>1.66748923066477E-2</v>
      </c>
      <c r="PKB7" s="11">
        <v>16.674892306647699</v>
      </c>
      <c r="PKC7" s="13" t="s">
        <v>44</v>
      </c>
      <c r="PKD7" s="13" t="s">
        <v>41</v>
      </c>
      <c r="PKE7" s="9">
        <v>1.66748923066477E-2</v>
      </c>
      <c r="PKF7" s="11">
        <v>16.674892306647699</v>
      </c>
      <c r="PKG7" s="13" t="s">
        <v>44</v>
      </c>
      <c r="PKH7" s="13" t="s">
        <v>41</v>
      </c>
      <c r="PKI7" s="9">
        <v>1.66748923066477E-2</v>
      </c>
      <c r="PKJ7" s="11">
        <v>16.674892306647699</v>
      </c>
      <c r="PKK7" s="13" t="s">
        <v>44</v>
      </c>
      <c r="PKL7" s="13" t="s">
        <v>41</v>
      </c>
      <c r="PKM7" s="9">
        <v>1.66748923066477E-2</v>
      </c>
      <c r="PKN7" s="11">
        <v>16.674892306647699</v>
      </c>
      <c r="PKO7" s="13" t="s">
        <v>44</v>
      </c>
      <c r="PKP7" s="13" t="s">
        <v>41</v>
      </c>
      <c r="PKQ7" s="9">
        <v>1.66748923066477E-2</v>
      </c>
      <c r="PKR7" s="11">
        <v>16.674892306647699</v>
      </c>
      <c r="PKS7" s="13" t="s">
        <v>44</v>
      </c>
      <c r="PKT7" s="13" t="s">
        <v>41</v>
      </c>
      <c r="PKU7" s="9">
        <v>1.66748923066477E-2</v>
      </c>
      <c r="PKV7" s="11">
        <v>16.674892306647699</v>
      </c>
      <c r="PKW7" s="13" t="s">
        <v>44</v>
      </c>
      <c r="PKX7" s="13" t="s">
        <v>41</v>
      </c>
      <c r="PKY7" s="9">
        <v>1.66748923066477E-2</v>
      </c>
      <c r="PKZ7" s="11">
        <v>16.674892306647699</v>
      </c>
      <c r="PLA7" s="13" t="s">
        <v>44</v>
      </c>
      <c r="PLB7" s="13" t="s">
        <v>41</v>
      </c>
      <c r="PLC7" s="9">
        <v>1.66748923066477E-2</v>
      </c>
      <c r="PLD7" s="11">
        <v>16.674892306647699</v>
      </c>
      <c r="PLE7" s="13" t="s">
        <v>44</v>
      </c>
      <c r="PLF7" s="13" t="s">
        <v>41</v>
      </c>
      <c r="PLG7" s="9">
        <v>1.66748923066477E-2</v>
      </c>
      <c r="PLH7" s="11">
        <v>16.674892306647699</v>
      </c>
      <c r="PLI7" s="13" t="s">
        <v>44</v>
      </c>
      <c r="PLJ7" s="13" t="s">
        <v>41</v>
      </c>
      <c r="PLK7" s="9">
        <v>1.66748923066477E-2</v>
      </c>
      <c r="PLL7" s="11">
        <v>16.674892306647699</v>
      </c>
      <c r="PLM7" s="13" t="s">
        <v>44</v>
      </c>
      <c r="PLN7" s="13" t="s">
        <v>41</v>
      </c>
      <c r="PLO7" s="9">
        <v>1.66748923066477E-2</v>
      </c>
      <c r="PLP7" s="11">
        <v>16.674892306647699</v>
      </c>
      <c r="PLQ7" s="13" t="s">
        <v>44</v>
      </c>
      <c r="PLR7" s="13" t="s">
        <v>41</v>
      </c>
      <c r="PLS7" s="9">
        <v>1.66748923066477E-2</v>
      </c>
      <c r="PLT7" s="11">
        <v>16.674892306647699</v>
      </c>
      <c r="PLU7" s="13" t="s">
        <v>44</v>
      </c>
      <c r="PLV7" s="13" t="s">
        <v>41</v>
      </c>
      <c r="PLW7" s="9">
        <v>1.66748923066477E-2</v>
      </c>
      <c r="PLX7" s="11">
        <v>16.674892306647699</v>
      </c>
      <c r="PLY7" s="13" t="s">
        <v>44</v>
      </c>
      <c r="PLZ7" s="13" t="s">
        <v>41</v>
      </c>
      <c r="PMA7" s="9">
        <v>1.66748923066477E-2</v>
      </c>
      <c r="PMB7" s="11">
        <v>16.674892306647699</v>
      </c>
      <c r="PMC7" s="13" t="s">
        <v>44</v>
      </c>
      <c r="PMD7" s="13" t="s">
        <v>41</v>
      </c>
      <c r="PME7" s="9">
        <v>1.66748923066477E-2</v>
      </c>
      <c r="PMF7" s="11">
        <v>16.674892306647699</v>
      </c>
      <c r="PMG7" s="13" t="s">
        <v>44</v>
      </c>
      <c r="PMH7" s="13" t="s">
        <v>41</v>
      </c>
      <c r="PMI7" s="9">
        <v>1.66748923066477E-2</v>
      </c>
      <c r="PMJ7" s="11">
        <v>16.674892306647699</v>
      </c>
      <c r="PMK7" s="13" t="s">
        <v>44</v>
      </c>
      <c r="PML7" s="13" t="s">
        <v>41</v>
      </c>
      <c r="PMM7" s="9">
        <v>1.66748923066477E-2</v>
      </c>
      <c r="PMN7" s="11">
        <v>16.674892306647699</v>
      </c>
      <c r="PMO7" s="13" t="s">
        <v>44</v>
      </c>
      <c r="PMP7" s="13" t="s">
        <v>41</v>
      </c>
      <c r="PMQ7" s="9">
        <v>1.66748923066477E-2</v>
      </c>
      <c r="PMR7" s="11">
        <v>16.674892306647699</v>
      </c>
      <c r="PMS7" s="13" t="s">
        <v>44</v>
      </c>
      <c r="PMT7" s="13" t="s">
        <v>41</v>
      </c>
      <c r="PMU7" s="9">
        <v>1.66748923066477E-2</v>
      </c>
      <c r="PMV7" s="11">
        <v>16.674892306647699</v>
      </c>
      <c r="PMW7" s="13" t="s">
        <v>44</v>
      </c>
      <c r="PMX7" s="13" t="s">
        <v>41</v>
      </c>
      <c r="PMY7" s="9">
        <v>1.66748923066477E-2</v>
      </c>
      <c r="PMZ7" s="11">
        <v>16.674892306647699</v>
      </c>
      <c r="PNA7" s="13" t="s">
        <v>44</v>
      </c>
      <c r="PNB7" s="13" t="s">
        <v>41</v>
      </c>
      <c r="PNC7" s="9">
        <v>1.66748923066477E-2</v>
      </c>
      <c r="PND7" s="11">
        <v>16.674892306647699</v>
      </c>
      <c r="PNE7" s="13" t="s">
        <v>44</v>
      </c>
      <c r="PNF7" s="13" t="s">
        <v>41</v>
      </c>
      <c r="PNG7" s="9">
        <v>1.66748923066477E-2</v>
      </c>
      <c r="PNH7" s="11">
        <v>16.674892306647699</v>
      </c>
      <c r="PNI7" s="13" t="s">
        <v>44</v>
      </c>
      <c r="PNJ7" s="13" t="s">
        <v>41</v>
      </c>
      <c r="PNK7" s="9">
        <v>1.66748923066477E-2</v>
      </c>
      <c r="PNL7" s="11">
        <v>16.674892306647699</v>
      </c>
      <c r="PNM7" s="13" t="s">
        <v>44</v>
      </c>
      <c r="PNN7" s="13" t="s">
        <v>41</v>
      </c>
      <c r="PNO7" s="9">
        <v>1.66748923066477E-2</v>
      </c>
      <c r="PNP7" s="11">
        <v>16.674892306647699</v>
      </c>
      <c r="PNQ7" s="13" t="s">
        <v>44</v>
      </c>
      <c r="PNR7" s="13" t="s">
        <v>41</v>
      </c>
      <c r="PNS7" s="9">
        <v>1.66748923066477E-2</v>
      </c>
      <c r="PNT7" s="11">
        <v>16.674892306647699</v>
      </c>
      <c r="PNU7" s="13" t="s">
        <v>44</v>
      </c>
      <c r="PNV7" s="13" t="s">
        <v>41</v>
      </c>
      <c r="PNW7" s="9">
        <v>1.66748923066477E-2</v>
      </c>
      <c r="PNX7" s="11">
        <v>16.674892306647699</v>
      </c>
      <c r="PNY7" s="13" t="s">
        <v>44</v>
      </c>
      <c r="PNZ7" s="13" t="s">
        <v>41</v>
      </c>
      <c r="POA7" s="9">
        <v>1.66748923066477E-2</v>
      </c>
      <c r="POB7" s="11">
        <v>16.674892306647699</v>
      </c>
      <c r="POC7" s="13" t="s">
        <v>44</v>
      </c>
      <c r="POD7" s="13" t="s">
        <v>41</v>
      </c>
      <c r="POE7" s="9">
        <v>1.66748923066477E-2</v>
      </c>
      <c r="POF7" s="11">
        <v>16.674892306647699</v>
      </c>
      <c r="POG7" s="13" t="s">
        <v>44</v>
      </c>
      <c r="POH7" s="13" t="s">
        <v>41</v>
      </c>
      <c r="POI7" s="9">
        <v>1.66748923066477E-2</v>
      </c>
      <c r="POJ7" s="11">
        <v>16.674892306647699</v>
      </c>
      <c r="POK7" s="13" t="s">
        <v>44</v>
      </c>
      <c r="POL7" s="13" t="s">
        <v>41</v>
      </c>
      <c r="POM7" s="9">
        <v>1.66748923066477E-2</v>
      </c>
      <c r="PON7" s="11">
        <v>16.674892306647699</v>
      </c>
      <c r="POO7" s="13" t="s">
        <v>44</v>
      </c>
      <c r="POP7" s="13" t="s">
        <v>41</v>
      </c>
      <c r="POQ7" s="9">
        <v>1.66748923066477E-2</v>
      </c>
      <c r="POR7" s="11">
        <v>16.674892306647699</v>
      </c>
      <c r="POS7" s="13" t="s">
        <v>44</v>
      </c>
      <c r="POT7" s="13" t="s">
        <v>41</v>
      </c>
      <c r="POU7" s="9">
        <v>1.66748923066477E-2</v>
      </c>
      <c r="POV7" s="11">
        <v>16.674892306647699</v>
      </c>
      <c r="POW7" s="13" t="s">
        <v>44</v>
      </c>
      <c r="POX7" s="13" t="s">
        <v>41</v>
      </c>
      <c r="POY7" s="9">
        <v>1.66748923066477E-2</v>
      </c>
      <c r="POZ7" s="11">
        <v>16.674892306647699</v>
      </c>
      <c r="PPA7" s="13" t="s">
        <v>44</v>
      </c>
      <c r="PPB7" s="13" t="s">
        <v>41</v>
      </c>
      <c r="PPC7" s="9">
        <v>1.66748923066477E-2</v>
      </c>
      <c r="PPD7" s="11">
        <v>16.674892306647699</v>
      </c>
      <c r="PPE7" s="13" t="s">
        <v>44</v>
      </c>
      <c r="PPF7" s="13" t="s">
        <v>41</v>
      </c>
      <c r="PPG7" s="9">
        <v>1.66748923066477E-2</v>
      </c>
      <c r="PPH7" s="11">
        <v>16.674892306647699</v>
      </c>
      <c r="PPI7" s="13" t="s">
        <v>44</v>
      </c>
      <c r="PPJ7" s="13" t="s">
        <v>41</v>
      </c>
      <c r="PPK7" s="9">
        <v>1.66748923066477E-2</v>
      </c>
      <c r="PPL7" s="11">
        <v>16.674892306647699</v>
      </c>
      <c r="PPM7" s="13" t="s">
        <v>44</v>
      </c>
      <c r="PPN7" s="13" t="s">
        <v>41</v>
      </c>
      <c r="PPO7" s="9">
        <v>1.66748923066477E-2</v>
      </c>
      <c r="PPP7" s="11">
        <v>16.674892306647699</v>
      </c>
      <c r="PPQ7" s="13" t="s">
        <v>44</v>
      </c>
      <c r="PPR7" s="13" t="s">
        <v>41</v>
      </c>
      <c r="PPS7" s="9">
        <v>1.66748923066477E-2</v>
      </c>
      <c r="PPT7" s="11">
        <v>16.674892306647699</v>
      </c>
      <c r="PPU7" s="13" t="s">
        <v>44</v>
      </c>
      <c r="PPV7" s="13" t="s">
        <v>41</v>
      </c>
      <c r="PPW7" s="9">
        <v>1.66748923066477E-2</v>
      </c>
      <c r="PPX7" s="11">
        <v>16.674892306647699</v>
      </c>
      <c r="PPY7" s="13" t="s">
        <v>44</v>
      </c>
      <c r="PPZ7" s="13" t="s">
        <v>41</v>
      </c>
      <c r="PQA7" s="9">
        <v>1.66748923066477E-2</v>
      </c>
      <c r="PQB7" s="11">
        <v>16.674892306647699</v>
      </c>
      <c r="PQC7" s="13" t="s">
        <v>44</v>
      </c>
      <c r="PQD7" s="13" t="s">
        <v>41</v>
      </c>
      <c r="PQE7" s="9">
        <v>1.66748923066477E-2</v>
      </c>
      <c r="PQF7" s="11">
        <v>16.674892306647699</v>
      </c>
      <c r="PQG7" s="13" t="s">
        <v>44</v>
      </c>
      <c r="PQH7" s="13" t="s">
        <v>41</v>
      </c>
      <c r="PQI7" s="9">
        <v>1.66748923066477E-2</v>
      </c>
      <c r="PQJ7" s="11">
        <v>16.674892306647699</v>
      </c>
      <c r="PQK7" s="13" t="s">
        <v>44</v>
      </c>
      <c r="PQL7" s="13" t="s">
        <v>41</v>
      </c>
      <c r="PQM7" s="9">
        <v>1.66748923066477E-2</v>
      </c>
      <c r="PQN7" s="11">
        <v>16.674892306647699</v>
      </c>
      <c r="PQO7" s="13" t="s">
        <v>44</v>
      </c>
      <c r="PQP7" s="13" t="s">
        <v>41</v>
      </c>
      <c r="PQQ7" s="9">
        <v>1.66748923066477E-2</v>
      </c>
      <c r="PQR7" s="11">
        <v>16.674892306647699</v>
      </c>
      <c r="PQS7" s="13" t="s">
        <v>44</v>
      </c>
      <c r="PQT7" s="13" t="s">
        <v>41</v>
      </c>
      <c r="PQU7" s="9">
        <v>1.66748923066477E-2</v>
      </c>
      <c r="PQV7" s="11">
        <v>16.674892306647699</v>
      </c>
      <c r="PQW7" s="13" t="s">
        <v>44</v>
      </c>
      <c r="PQX7" s="13" t="s">
        <v>41</v>
      </c>
      <c r="PQY7" s="9">
        <v>1.66748923066477E-2</v>
      </c>
      <c r="PQZ7" s="11">
        <v>16.674892306647699</v>
      </c>
      <c r="PRA7" s="13" t="s">
        <v>44</v>
      </c>
      <c r="PRB7" s="13" t="s">
        <v>41</v>
      </c>
      <c r="PRC7" s="9">
        <v>1.66748923066477E-2</v>
      </c>
      <c r="PRD7" s="11">
        <v>16.674892306647699</v>
      </c>
      <c r="PRE7" s="13" t="s">
        <v>44</v>
      </c>
      <c r="PRF7" s="13" t="s">
        <v>41</v>
      </c>
      <c r="PRG7" s="9">
        <v>1.66748923066477E-2</v>
      </c>
      <c r="PRH7" s="11">
        <v>16.674892306647699</v>
      </c>
      <c r="PRI7" s="13" t="s">
        <v>44</v>
      </c>
      <c r="PRJ7" s="13" t="s">
        <v>41</v>
      </c>
      <c r="PRK7" s="9">
        <v>1.66748923066477E-2</v>
      </c>
      <c r="PRL7" s="11">
        <v>16.674892306647699</v>
      </c>
      <c r="PRM7" s="13" t="s">
        <v>44</v>
      </c>
      <c r="PRN7" s="13" t="s">
        <v>41</v>
      </c>
      <c r="PRO7" s="9">
        <v>1.66748923066477E-2</v>
      </c>
      <c r="PRP7" s="11">
        <v>16.674892306647699</v>
      </c>
      <c r="PRQ7" s="13" t="s">
        <v>44</v>
      </c>
      <c r="PRR7" s="13" t="s">
        <v>41</v>
      </c>
      <c r="PRS7" s="9">
        <v>1.66748923066477E-2</v>
      </c>
      <c r="PRT7" s="11">
        <v>16.674892306647699</v>
      </c>
      <c r="PRU7" s="13" t="s">
        <v>44</v>
      </c>
      <c r="PRV7" s="13" t="s">
        <v>41</v>
      </c>
      <c r="PRW7" s="9">
        <v>1.66748923066477E-2</v>
      </c>
      <c r="PRX7" s="11">
        <v>16.674892306647699</v>
      </c>
      <c r="PRY7" s="13" t="s">
        <v>44</v>
      </c>
      <c r="PRZ7" s="13" t="s">
        <v>41</v>
      </c>
      <c r="PSA7" s="9">
        <v>1.66748923066477E-2</v>
      </c>
      <c r="PSB7" s="11">
        <v>16.674892306647699</v>
      </c>
      <c r="PSC7" s="13" t="s">
        <v>44</v>
      </c>
      <c r="PSD7" s="13" t="s">
        <v>41</v>
      </c>
      <c r="PSE7" s="9">
        <v>1.66748923066477E-2</v>
      </c>
      <c r="PSF7" s="11">
        <v>16.674892306647699</v>
      </c>
      <c r="PSG7" s="13" t="s">
        <v>44</v>
      </c>
      <c r="PSH7" s="13" t="s">
        <v>41</v>
      </c>
      <c r="PSI7" s="9">
        <v>1.66748923066477E-2</v>
      </c>
      <c r="PSJ7" s="11">
        <v>16.674892306647699</v>
      </c>
      <c r="PSK7" s="13" t="s">
        <v>44</v>
      </c>
      <c r="PSL7" s="13" t="s">
        <v>41</v>
      </c>
      <c r="PSM7" s="9">
        <v>1.66748923066477E-2</v>
      </c>
      <c r="PSN7" s="11">
        <v>16.674892306647699</v>
      </c>
      <c r="PSO7" s="13" t="s">
        <v>44</v>
      </c>
      <c r="PSP7" s="13" t="s">
        <v>41</v>
      </c>
      <c r="PSQ7" s="9">
        <v>1.66748923066477E-2</v>
      </c>
      <c r="PSR7" s="11">
        <v>16.674892306647699</v>
      </c>
      <c r="PSS7" s="13" t="s">
        <v>44</v>
      </c>
      <c r="PST7" s="13" t="s">
        <v>41</v>
      </c>
      <c r="PSU7" s="9">
        <v>1.66748923066477E-2</v>
      </c>
      <c r="PSV7" s="11">
        <v>16.674892306647699</v>
      </c>
      <c r="PSW7" s="13" t="s">
        <v>44</v>
      </c>
      <c r="PSX7" s="13" t="s">
        <v>41</v>
      </c>
      <c r="PSY7" s="9">
        <v>1.66748923066477E-2</v>
      </c>
      <c r="PSZ7" s="11">
        <v>16.674892306647699</v>
      </c>
      <c r="PTA7" s="13" t="s">
        <v>44</v>
      </c>
      <c r="PTB7" s="13" t="s">
        <v>41</v>
      </c>
      <c r="PTC7" s="9">
        <v>1.66748923066477E-2</v>
      </c>
      <c r="PTD7" s="11">
        <v>16.674892306647699</v>
      </c>
      <c r="PTE7" s="13" t="s">
        <v>44</v>
      </c>
      <c r="PTF7" s="13" t="s">
        <v>41</v>
      </c>
      <c r="PTG7" s="9">
        <v>1.66748923066477E-2</v>
      </c>
      <c r="PTH7" s="11">
        <v>16.674892306647699</v>
      </c>
      <c r="PTI7" s="13" t="s">
        <v>44</v>
      </c>
      <c r="PTJ7" s="13" t="s">
        <v>41</v>
      </c>
      <c r="PTK7" s="9">
        <v>1.66748923066477E-2</v>
      </c>
      <c r="PTL7" s="11">
        <v>16.674892306647699</v>
      </c>
      <c r="PTM7" s="13" t="s">
        <v>44</v>
      </c>
      <c r="PTN7" s="13" t="s">
        <v>41</v>
      </c>
      <c r="PTO7" s="9">
        <v>1.66748923066477E-2</v>
      </c>
      <c r="PTP7" s="11">
        <v>16.674892306647699</v>
      </c>
      <c r="PTQ7" s="13" t="s">
        <v>44</v>
      </c>
      <c r="PTR7" s="13" t="s">
        <v>41</v>
      </c>
      <c r="PTS7" s="9">
        <v>1.66748923066477E-2</v>
      </c>
      <c r="PTT7" s="11">
        <v>16.674892306647699</v>
      </c>
      <c r="PTU7" s="13" t="s">
        <v>44</v>
      </c>
      <c r="PTV7" s="13" t="s">
        <v>41</v>
      </c>
      <c r="PTW7" s="9">
        <v>1.66748923066477E-2</v>
      </c>
      <c r="PTX7" s="11">
        <v>16.674892306647699</v>
      </c>
      <c r="PTY7" s="13" t="s">
        <v>44</v>
      </c>
      <c r="PTZ7" s="13" t="s">
        <v>41</v>
      </c>
      <c r="PUA7" s="9">
        <v>1.66748923066477E-2</v>
      </c>
      <c r="PUB7" s="11">
        <v>16.674892306647699</v>
      </c>
      <c r="PUC7" s="13" t="s">
        <v>44</v>
      </c>
      <c r="PUD7" s="13" t="s">
        <v>41</v>
      </c>
      <c r="PUE7" s="9">
        <v>1.66748923066477E-2</v>
      </c>
      <c r="PUF7" s="11">
        <v>16.674892306647699</v>
      </c>
      <c r="PUG7" s="13" t="s">
        <v>44</v>
      </c>
      <c r="PUH7" s="13" t="s">
        <v>41</v>
      </c>
      <c r="PUI7" s="9">
        <v>1.66748923066477E-2</v>
      </c>
      <c r="PUJ7" s="11">
        <v>16.674892306647699</v>
      </c>
      <c r="PUK7" s="13" t="s">
        <v>44</v>
      </c>
      <c r="PUL7" s="13" t="s">
        <v>41</v>
      </c>
      <c r="PUM7" s="9">
        <v>1.66748923066477E-2</v>
      </c>
      <c r="PUN7" s="11">
        <v>16.674892306647699</v>
      </c>
      <c r="PUO7" s="13" t="s">
        <v>44</v>
      </c>
      <c r="PUP7" s="13" t="s">
        <v>41</v>
      </c>
      <c r="PUQ7" s="9">
        <v>1.66748923066477E-2</v>
      </c>
      <c r="PUR7" s="11">
        <v>16.674892306647699</v>
      </c>
      <c r="PUS7" s="13" t="s">
        <v>44</v>
      </c>
      <c r="PUT7" s="13" t="s">
        <v>41</v>
      </c>
      <c r="PUU7" s="9">
        <v>1.66748923066477E-2</v>
      </c>
      <c r="PUV7" s="11">
        <v>16.674892306647699</v>
      </c>
      <c r="PUW7" s="13" t="s">
        <v>44</v>
      </c>
      <c r="PUX7" s="13" t="s">
        <v>41</v>
      </c>
      <c r="PUY7" s="9">
        <v>1.66748923066477E-2</v>
      </c>
      <c r="PUZ7" s="11">
        <v>16.674892306647699</v>
      </c>
      <c r="PVA7" s="13" t="s">
        <v>44</v>
      </c>
      <c r="PVB7" s="13" t="s">
        <v>41</v>
      </c>
      <c r="PVC7" s="9">
        <v>1.66748923066477E-2</v>
      </c>
      <c r="PVD7" s="11">
        <v>16.674892306647699</v>
      </c>
      <c r="PVE7" s="13" t="s">
        <v>44</v>
      </c>
      <c r="PVF7" s="13" t="s">
        <v>41</v>
      </c>
      <c r="PVG7" s="9">
        <v>1.66748923066477E-2</v>
      </c>
      <c r="PVH7" s="11">
        <v>16.674892306647699</v>
      </c>
      <c r="PVI7" s="13" t="s">
        <v>44</v>
      </c>
      <c r="PVJ7" s="13" t="s">
        <v>41</v>
      </c>
      <c r="PVK7" s="9">
        <v>1.66748923066477E-2</v>
      </c>
      <c r="PVL7" s="11">
        <v>16.674892306647699</v>
      </c>
      <c r="PVM7" s="13" t="s">
        <v>44</v>
      </c>
      <c r="PVN7" s="13" t="s">
        <v>41</v>
      </c>
      <c r="PVO7" s="9">
        <v>1.66748923066477E-2</v>
      </c>
      <c r="PVP7" s="11">
        <v>16.674892306647699</v>
      </c>
      <c r="PVQ7" s="13" t="s">
        <v>44</v>
      </c>
      <c r="PVR7" s="13" t="s">
        <v>41</v>
      </c>
      <c r="PVS7" s="9">
        <v>1.66748923066477E-2</v>
      </c>
      <c r="PVT7" s="11">
        <v>16.674892306647699</v>
      </c>
      <c r="PVU7" s="13" t="s">
        <v>44</v>
      </c>
      <c r="PVV7" s="13" t="s">
        <v>41</v>
      </c>
      <c r="PVW7" s="9">
        <v>1.66748923066477E-2</v>
      </c>
      <c r="PVX7" s="11">
        <v>16.674892306647699</v>
      </c>
      <c r="PVY7" s="13" t="s">
        <v>44</v>
      </c>
      <c r="PVZ7" s="13" t="s">
        <v>41</v>
      </c>
      <c r="PWA7" s="9">
        <v>1.66748923066477E-2</v>
      </c>
      <c r="PWB7" s="11">
        <v>16.674892306647699</v>
      </c>
      <c r="PWC7" s="13" t="s">
        <v>44</v>
      </c>
      <c r="PWD7" s="13" t="s">
        <v>41</v>
      </c>
      <c r="PWE7" s="9">
        <v>1.66748923066477E-2</v>
      </c>
      <c r="PWF7" s="11">
        <v>16.674892306647699</v>
      </c>
      <c r="PWG7" s="13" t="s">
        <v>44</v>
      </c>
      <c r="PWH7" s="13" t="s">
        <v>41</v>
      </c>
      <c r="PWI7" s="9">
        <v>1.66748923066477E-2</v>
      </c>
      <c r="PWJ7" s="11">
        <v>16.674892306647699</v>
      </c>
      <c r="PWK7" s="13" t="s">
        <v>44</v>
      </c>
      <c r="PWL7" s="13" t="s">
        <v>41</v>
      </c>
      <c r="PWM7" s="9">
        <v>1.66748923066477E-2</v>
      </c>
      <c r="PWN7" s="11">
        <v>16.674892306647699</v>
      </c>
      <c r="PWO7" s="13" t="s">
        <v>44</v>
      </c>
      <c r="PWP7" s="13" t="s">
        <v>41</v>
      </c>
      <c r="PWQ7" s="9">
        <v>1.66748923066477E-2</v>
      </c>
      <c r="PWR7" s="11">
        <v>16.674892306647699</v>
      </c>
      <c r="PWS7" s="13" t="s">
        <v>44</v>
      </c>
      <c r="PWT7" s="13" t="s">
        <v>41</v>
      </c>
      <c r="PWU7" s="9">
        <v>1.66748923066477E-2</v>
      </c>
      <c r="PWV7" s="11">
        <v>16.674892306647699</v>
      </c>
      <c r="PWW7" s="13" t="s">
        <v>44</v>
      </c>
      <c r="PWX7" s="13" t="s">
        <v>41</v>
      </c>
      <c r="PWY7" s="9">
        <v>1.66748923066477E-2</v>
      </c>
      <c r="PWZ7" s="11">
        <v>16.674892306647699</v>
      </c>
      <c r="PXA7" s="13" t="s">
        <v>44</v>
      </c>
      <c r="PXB7" s="13" t="s">
        <v>41</v>
      </c>
      <c r="PXC7" s="9">
        <v>1.66748923066477E-2</v>
      </c>
      <c r="PXD7" s="11">
        <v>16.674892306647699</v>
      </c>
      <c r="PXE7" s="13" t="s">
        <v>44</v>
      </c>
      <c r="PXF7" s="13" t="s">
        <v>41</v>
      </c>
      <c r="PXG7" s="9">
        <v>1.66748923066477E-2</v>
      </c>
      <c r="PXH7" s="11">
        <v>16.674892306647699</v>
      </c>
      <c r="PXI7" s="13" t="s">
        <v>44</v>
      </c>
      <c r="PXJ7" s="13" t="s">
        <v>41</v>
      </c>
      <c r="PXK7" s="9">
        <v>1.66748923066477E-2</v>
      </c>
      <c r="PXL7" s="11">
        <v>16.674892306647699</v>
      </c>
      <c r="PXM7" s="13" t="s">
        <v>44</v>
      </c>
      <c r="PXN7" s="13" t="s">
        <v>41</v>
      </c>
      <c r="PXO7" s="9">
        <v>1.66748923066477E-2</v>
      </c>
      <c r="PXP7" s="11">
        <v>16.674892306647699</v>
      </c>
      <c r="PXQ7" s="13" t="s">
        <v>44</v>
      </c>
      <c r="PXR7" s="13" t="s">
        <v>41</v>
      </c>
      <c r="PXS7" s="9">
        <v>1.66748923066477E-2</v>
      </c>
      <c r="PXT7" s="11">
        <v>16.674892306647699</v>
      </c>
      <c r="PXU7" s="13" t="s">
        <v>44</v>
      </c>
      <c r="PXV7" s="13" t="s">
        <v>41</v>
      </c>
      <c r="PXW7" s="9">
        <v>1.66748923066477E-2</v>
      </c>
      <c r="PXX7" s="11">
        <v>16.674892306647699</v>
      </c>
      <c r="PXY7" s="13" t="s">
        <v>44</v>
      </c>
      <c r="PXZ7" s="13" t="s">
        <v>41</v>
      </c>
      <c r="PYA7" s="9">
        <v>1.66748923066477E-2</v>
      </c>
      <c r="PYB7" s="11">
        <v>16.674892306647699</v>
      </c>
      <c r="PYC7" s="13" t="s">
        <v>44</v>
      </c>
      <c r="PYD7" s="13" t="s">
        <v>41</v>
      </c>
      <c r="PYE7" s="9">
        <v>1.66748923066477E-2</v>
      </c>
      <c r="PYF7" s="11">
        <v>16.674892306647699</v>
      </c>
      <c r="PYG7" s="13" t="s">
        <v>44</v>
      </c>
      <c r="PYH7" s="13" t="s">
        <v>41</v>
      </c>
      <c r="PYI7" s="9">
        <v>1.66748923066477E-2</v>
      </c>
      <c r="PYJ7" s="11">
        <v>16.674892306647699</v>
      </c>
      <c r="PYK7" s="13" t="s">
        <v>44</v>
      </c>
      <c r="PYL7" s="13" t="s">
        <v>41</v>
      </c>
      <c r="PYM7" s="9">
        <v>1.66748923066477E-2</v>
      </c>
      <c r="PYN7" s="11">
        <v>16.674892306647699</v>
      </c>
      <c r="PYO7" s="13" t="s">
        <v>44</v>
      </c>
      <c r="PYP7" s="13" t="s">
        <v>41</v>
      </c>
      <c r="PYQ7" s="9">
        <v>1.66748923066477E-2</v>
      </c>
      <c r="PYR7" s="11">
        <v>16.674892306647699</v>
      </c>
      <c r="PYS7" s="13" t="s">
        <v>44</v>
      </c>
      <c r="PYT7" s="13" t="s">
        <v>41</v>
      </c>
      <c r="PYU7" s="9">
        <v>1.66748923066477E-2</v>
      </c>
      <c r="PYV7" s="11">
        <v>16.674892306647699</v>
      </c>
      <c r="PYW7" s="13" t="s">
        <v>44</v>
      </c>
      <c r="PYX7" s="13" t="s">
        <v>41</v>
      </c>
      <c r="PYY7" s="9">
        <v>1.66748923066477E-2</v>
      </c>
      <c r="PYZ7" s="11">
        <v>16.674892306647699</v>
      </c>
      <c r="PZA7" s="13" t="s">
        <v>44</v>
      </c>
      <c r="PZB7" s="13" t="s">
        <v>41</v>
      </c>
      <c r="PZC7" s="9">
        <v>1.66748923066477E-2</v>
      </c>
      <c r="PZD7" s="11">
        <v>16.674892306647699</v>
      </c>
      <c r="PZE7" s="13" t="s">
        <v>44</v>
      </c>
      <c r="PZF7" s="13" t="s">
        <v>41</v>
      </c>
      <c r="PZG7" s="9">
        <v>1.66748923066477E-2</v>
      </c>
      <c r="PZH7" s="11">
        <v>16.674892306647699</v>
      </c>
      <c r="PZI7" s="13" t="s">
        <v>44</v>
      </c>
      <c r="PZJ7" s="13" t="s">
        <v>41</v>
      </c>
      <c r="PZK7" s="9">
        <v>1.66748923066477E-2</v>
      </c>
      <c r="PZL7" s="11">
        <v>16.674892306647699</v>
      </c>
      <c r="PZM7" s="13" t="s">
        <v>44</v>
      </c>
      <c r="PZN7" s="13" t="s">
        <v>41</v>
      </c>
      <c r="PZO7" s="9">
        <v>1.66748923066477E-2</v>
      </c>
      <c r="PZP7" s="11">
        <v>16.674892306647699</v>
      </c>
      <c r="PZQ7" s="13" t="s">
        <v>44</v>
      </c>
      <c r="PZR7" s="13" t="s">
        <v>41</v>
      </c>
      <c r="PZS7" s="9">
        <v>1.66748923066477E-2</v>
      </c>
      <c r="PZT7" s="11">
        <v>16.674892306647699</v>
      </c>
      <c r="PZU7" s="13" t="s">
        <v>44</v>
      </c>
      <c r="PZV7" s="13" t="s">
        <v>41</v>
      </c>
      <c r="PZW7" s="9">
        <v>1.66748923066477E-2</v>
      </c>
      <c r="PZX7" s="11">
        <v>16.674892306647699</v>
      </c>
      <c r="PZY7" s="13" t="s">
        <v>44</v>
      </c>
      <c r="PZZ7" s="13" t="s">
        <v>41</v>
      </c>
      <c r="QAA7" s="9">
        <v>1.66748923066477E-2</v>
      </c>
      <c r="QAB7" s="11">
        <v>16.674892306647699</v>
      </c>
      <c r="QAC7" s="13" t="s">
        <v>44</v>
      </c>
      <c r="QAD7" s="13" t="s">
        <v>41</v>
      </c>
      <c r="QAE7" s="9">
        <v>1.66748923066477E-2</v>
      </c>
      <c r="QAF7" s="11">
        <v>16.674892306647699</v>
      </c>
      <c r="QAG7" s="13" t="s">
        <v>44</v>
      </c>
      <c r="QAH7" s="13" t="s">
        <v>41</v>
      </c>
      <c r="QAI7" s="9">
        <v>1.66748923066477E-2</v>
      </c>
      <c r="QAJ7" s="11">
        <v>16.674892306647699</v>
      </c>
      <c r="QAK7" s="13" t="s">
        <v>44</v>
      </c>
      <c r="QAL7" s="13" t="s">
        <v>41</v>
      </c>
      <c r="QAM7" s="9">
        <v>1.66748923066477E-2</v>
      </c>
      <c r="QAN7" s="11">
        <v>16.674892306647699</v>
      </c>
      <c r="QAO7" s="13" t="s">
        <v>44</v>
      </c>
      <c r="QAP7" s="13" t="s">
        <v>41</v>
      </c>
      <c r="QAQ7" s="9">
        <v>1.66748923066477E-2</v>
      </c>
      <c r="QAR7" s="11">
        <v>16.674892306647699</v>
      </c>
      <c r="QAS7" s="13" t="s">
        <v>44</v>
      </c>
      <c r="QAT7" s="13" t="s">
        <v>41</v>
      </c>
      <c r="QAU7" s="9">
        <v>1.66748923066477E-2</v>
      </c>
      <c r="QAV7" s="11">
        <v>16.674892306647699</v>
      </c>
      <c r="QAW7" s="13" t="s">
        <v>44</v>
      </c>
      <c r="QAX7" s="13" t="s">
        <v>41</v>
      </c>
      <c r="QAY7" s="9">
        <v>1.66748923066477E-2</v>
      </c>
      <c r="QAZ7" s="11">
        <v>16.674892306647699</v>
      </c>
      <c r="QBA7" s="13" t="s">
        <v>44</v>
      </c>
      <c r="QBB7" s="13" t="s">
        <v>41</v>
      </c>
      <c r="QBC7" s="9">
        <v>1.66748923066477E-2</v>
      </c>
      <c r="QBD7" s="11">
        <v>16.674892306647699</v>
      </c>
      <c r="QBE7" s="13" t="s">
        <v>44</v>
      </c>
      <c r="QBF7" s="13" t="s">
        <v>41</v>
      </c>
      <c r="QBG7" s="9">
        <v>1.66748923066477E-2</v>
      </c>
      <c r="QBH7" s="11">
        <v>16.674892306647699</v>
      </c>
      <c r="QBI7" s="13" t="s">
        <v>44</v>
      </c>
      <c r="QBJ7" s="13" t="s">
        <v>41</v>
      </c>
      <c r="QBK7" s="9">
        <v>1.66748923066477E-2</v>
      </c>
      <c r="QBL7" s="11">
        <v>16.674892306647699</v>
      </c>
      <c r="QBM7" s="13" t="s">
        <v>44</v>
      </c>
      <c r="QBN7" s="13" t="s">
        <v>41</v>
      </c>
      <c r="QBO7" s="9">
        <v>1.66748923066477E-2</v>
      </c>
      <c r="QBP7" s="11">
        <v>16.674892306647699</v>
      </c>
      <c r="QBQ7" s="13" t="s">
        <v>44</v>
      </c>
      <c r="QBR7" s="13" t="s">
        <v>41</v>
      </c>
      <c r="QBS7" s="9">
        <v>1.66748923066477E-2</v>
      </c>
      <c r="QBT7" s="11">
        <v>16.674892306647699</v>
      </c>
      <c r="QBU7" s="13" t="s">
        <v>44</v>
      </c>
      <c r="QBV7" s="13" t="s">
        <v>41</v>
      </c>
      <c r="QBW7" s="9">
        <v>1.66748923066477E-2</v>
      </c>
      <c r="QBX7" s="11">
        <v>16.674892306647699</v>
      </c>
      <c r="QBY7" s="13" t="s">
        <v>44</v>
      </c>
      <c r="QBZ7" s="13" t="s">
        <v>41</v>
      </c>
      <c r="QCA7" s="9">
        <v>1.66748923066477E-2</v>
      </c>
      <c r="QCB7" s="11">
        <v>16.674892306647699</v>
      </c>
      <c r="QCC7" s="13" t="s">
        <v>44</v>
      </c>
      <c r="QCD7" s="13" t="s">
        <v>41</v>
      </c>
      <c r="QCE7" s="9">
        <v>1.66748923066477E-2</v>
      </c>
      <c r="QCF7" s="11">
        <v>16.674892306647699</v>
      </c>
      <c r="QCG7" s="13" t="s">
        <v>44</v>
      </c>
      <c r="QCH7" s="13" t="s">
        <v>41</v>
      </c>
      <c r="QCI7" s="9">
        <v>1.66748923066477E-2</v>
      </c>
      <c r="QCJ7" s="11">
        <v>16.674892306647699</v>
      </c>
      <c r="QCK7" s="13" t="s">
        <v>44</v>
      </c>
      <c r="QCL7" s="13" t="s">
        <v>41</v>
      </c>
      <c r="QCM7" s="9">
        <v>1.66748923066477E-2</v>
      </c>
      <c r="QCN7" s="11">
        <v>16.674892306647699</v>
      </c>
      <c r="QCO7" s="13" t="s">
        <v>44</v>
      </c>
      <c r="QCP7" s="13" t="s">
        <v>41</v>
      </c>
      <c r="QCQ7" s="9">
        <v>1.66748923066477E-2</v>
      </c>
      <c r="QCR7" s="11">
        <v>16.674892306647699</v>
      </c>
      <c r="QCS7" s="13" t="s">
        <v>44</v>
      </c>
      <c r="QCT7" s="13" t="s">
        <v>41</v>
      </c>
      <c r="QCU7" s="9">
        <v>1.66748923066477E-2</v>
      </c>
      <c r="QCV7" s="11">
        <v>16.674892306647699</v>
      </c>
      <c r="QCW7" s="13" t="s">
        <v>44</v>
      </c>
      <c r="QCX7" s="13" t="s">
        <v>41</v>
      </c>
      <c r="QCY7" s="9">
        <v>1.66748923066477E-2</v>
      </c>
      <c r="QCZ7" s="11">
        <v>16.674892306647699</v>
      </c>
      <c r="QDA7" s="13" t="s">
        <v>44</v>
      </c>
      <c r="QDB7" s="13" t="s">
        <v>41</v>
      </c>
      <c r="QDC7" s="9">
        <v>1.66748923066477E-2</v>
      </c>
      <c r="QDD7" s="11">
        <v>16.674892306647699</v>
      </c>
      <c r="QDE7" s="13" t="s">
        <v>44</v>
      </c>
      <c r="QDF7" s="13" t="s">
        <v>41</v>
      </c>
      <c r="QDG7" s="9">
        <v>1.66748923066477E-2</v>
      </c>
      <c r="QDH7" s="11">
        <v>16.674892306647699</v>
      </c>
      <c r="QDI7" s="13" t="s">
        <v>44</v>
      </c>
      <c r="QDJ7" s="13" t="s">
        <v>41</v>
      </c>
      <c r="QDK7" s="9">
        <v>1.66748923066477E-2</v>
      </c>
      <c r="QDL7" s="11">
        <v>16.674892306647699</v>
      </c>
      <c r="QDM7" s="13" t="s">
        <v>44</v>
      </c>
      <c r="QDN7" s="13" t="s">
        <v>41</v>
      </c>
      <c r="QDO7" s="9">
        <v>1.66748923066477E-2</v>
      </c>
      <c r="QDP7" s="11">
        <v>16.674892306647699</v>
      </c>
      <c r="QDQ7" s="13" t="s">
        <v>44</v>
      </c>
      <c r="QDR7" s="13" t="s">
        <v>41</v>
      </c>
      <c r="QDS7" s="9">
        <v>1.66748923066477E-2</v>
      </c>
      <c r="QDT7" s="11">
        <v>16.674892306647699</v>
      </c>
      <c r="QDU7" s="13" t="s">
        <v>44</v>
      </c>
      <c r="QDV7" s="13" t="s">
        <v>41</v>
      </c>
      <c r="QDW7" s="9">
        <v>1.66748923066477E-2</v>
      </c>
      <c r="QDX7" s="11">
        <v>16.674892306647699</v>
      </c>
      <c r="QDY7" s="13" t="s">
        <v>44</v>
      </c>
      <c r="QDZ7" s="13" t="s">
        <v>41</v>
      </c>
      <c r="QEA7" s="9">
        <v>1.66748923066477E-2</v>
      </c>
      <c r="QEB7" s="11">
        <v>16.674892306647699</v>
      </c>
      <c r="QEC7" s="13" t="s">
        <v>44</v>
      </c>
      <c r="QED7" s="13" t="s">
        <v>41</v>
      </c>
      <c r="QEE7" s="9">
        <v>1.66748923066477E-2</v>
      </c>
      <c r="QEF7" s="11">
        <v>16.674892306647699</v>
      </c>
      <c r="QEG7" s="13" t="s">
        <v>44</v>
      </c>
      <c r="QEH7" s="13" t="s">
        <v>41</v>
      </c>
      <c r="QEI7" s="9">
        <v>1.66748923066477E-2</v>
      </c>
      <c r="QEJ7" s="11">
        <v>16.674892306647699</v>
      </c>
      <c r="QEK7" s="13" t="s">
        <v>44</v>
      </c>
      <c r="QEL7" s="13" t="s">
        <v>41</v>
      </c>
      <c r="QEM7" s="9">
        <v>1.66748923066477E-2</v>
      </c>
      <c r="QEN7" s="11">
        <v>16.674892306647699</v>
      </c>
      <c r="QEO7" s="13" t="s">
        <v>44</v>
      </c>
      <c r="QEP7" s="13" t="s">
        <v>41</v>
      </c>
      <c r="QEQ7" s="9">
        <v>1.66748923066477E-2</v>
      </c>
      <c r="QER7" s="11">
        <v>16.674892306647699</v>
      </c>
      <c r="QES7" s="13" t="s">
        <v>44</v>
      </c>
      <c r="QET7" s="13" t="s">
        <v>41</v>
      </c>
      <c r="QEU7" s="9">
        <v>1.66748923066477E-2</v>
      </c>
      <c r="QEV7" s="11">
        <v>16.674892306647699</v>
      </c>
      <c r="QEW7" s="13" t="s">
        <v>44</v>
      </c>
      <c r="QEX7" s="13" t="s">
        <v>41</v>
      </c>
      <c r="QEY7" s="9">
        <v>1.66748923066477E-2</v>
      </c>
      <c r="QEZ7" s="11">
        <v>16.674892306647699</v>
      </c>
      <c r="QFA7" s="13" t="s">
        <v>44</v>
      </c>
      <c r="QFB7" s="13" t="s">
        <v>41</v>
      </c>
      <c r="QFC7" s="9">
        <v>1.66748923066477E-2</v>
      </c>
      <c r="QFD7" s="11">
        <v>16.674892306647699</v>
      </c>
      <c r="QFE7" s="13" t="s">
        <v>44</v>
      </c>
      <c r="QFF7" s="13" t="s">
        <v>41</v>
      </c>
      <c r="QFG7" s="9">
        <v>1.66748923066477E-2</v>
      </c>
      <c r="QFH7" s="11">
        <v>16.674892306647699</v>
      </c>
      <c r="QFI7" s="13" t="s">
        <v>44</v>
      </c>
      <c r="QFJ7" s="13" t="s">
        <v>41</v>
      </c>
      <c r="QFK7" s="9">
        <v>1.66748923066477E-2</v>
      </c>
      <c r="QFL7" s="11">
        <v>16.674892306647699</v>
      </c>
      <c r="QFM7" s="13" t="s">
        <v>44</v>
      </c>
      <c r="QFN7" s="13" t="s">
        <v>41</v>
      </c>
      <c r="QFO7" s="9">
        <v>1.66748923066477E-2</v>
      </c>
      <c r="QFP7" s="11">
        <v>16.674892306647699</v>
      </c>
      <c r="QFQ7" s="13" t="s">
        <v>44</v>
      </c>
      <c r="QFR7" s="13" t="s">
        <v>41</v>
      </c>
      <c r="QFS7" s="9">
        <v>1.66748923066477E-2</v>
      </c>
      <c r="QFT7" s="11">
        <v>16.674892306647699</v>
      </c>
      <c r="QFU7" s="13" t="s">
        <v>44</v>
      </c>
      <c r="QFV7" s="13" t="s">
        <v>41</v>
      </c>
      <c r="QFW7" s="9">
        <v>1.66748923066477E-2</v>
      </c>
      <c r="QFX7" s="11">
        <v>16.674892306647699</v>
      </c>
      <c r="QFY7" s="13" t="s">
        <v>44</v>
      </c>
      <c r="QFZ7" s="13" t="s">
        <v>41</v>
      </c>
      <c r="QGA7" s="9">
        <v>1.66748923066477E-2</v>
      </c>
      <c r="QGB7" s="11">
        <v>16.674892306647699</v>
      </c>
      <c r="QGC7" s="13" t="s">
        <v>44</v>
      </c>
      <c r="QGD7" s="13" t="s">
        <v>41</v>
      </c>
      <c r="QGE7" s="9">
        <v>1.66748923066477E-2</v>
      </c>
      <c r="QGF7" s="11">
        <v>16.674892306647699</v>
      </c>
      <c r="QGG7" s="13" t="s">
        <v>44</v>
      </c>
      <c r="QGH7" s="13" t="s">
        <v>41</v>
      </c>
      <c r="QGI7" s="9">
        <v>1.66748923066477E-2</v>
      </c>
      <c r="QGJ7" s="11">
        <v>16.674892306647699</v>
      </c>
      <c r="QGK7" s="13" t="s">
        <v>44</v>
      </c>
      <c r="QGL7" s="13" t="s">
        <v>41</v>
      </c>
      <c r="QGM7" s="9">
        <v>1.66748923066477E-2</v>
      </c>
      <c r="QGN7" s="11">
        <v>16.674892306647699</v>
      </c>
      <c r="QGO7" s="13" t="s">
        <v>44</v>
      </c>
      <c r="QGP7" s="13" t="s">
        <v>41</v>
      </c>
      <c r="QGQ7" s="9">
        <v>1.66748923066477E-2</v>
      </c>
      <c r="QGR7" s="11">
        <v>16.674892306647699</v>
      </c>
      <c r="QGS7" s="13" t="s">
        <v>44</v>
      </c>
      <c r="QGT7" s="13" t="s">
        <v>41</v>
      </c>
      <c r="QGU7" s="9">
        <v>1.66748923066477E-2</v>
      </c>
      <c r="QGV7" s="11">
        <v>16.674892306647699</v>
      </c>
      <c r="QGW7" s="13" t="s">
        <v>44</v>
      </c>
      <c r="QGX7" s="13" t="s">
        <v>41</v>
      </c>
      <c r="QGY7" s="9">
        <v>1.66748923066477E-2</v>
      </c>
      <c r="QGZ7" s="11">
        <v>16.674892306647699</v>
      </c>
      <c r="QHA7" s="13" t="s">
        <v>44</v>
      </c>
      <c r="QHB7" s="13" t="s">
        <v>41</v>
      </c>
      <c r="QHC7" s="9">
        <v>1.66748923066477E-2</v>
      </c>
      <c r="QHD7" s="11">
        <v>16.674892306647699</v>
      </c>
      <c r="QHE7" s="13" t="s">
        <v>44</v>
      </c>
      <c r="QHF7" s="13" t="s">
        <v>41</v>
      </c>
      <c r="QHG7" s="9">
        <v>1.66748923066477E-2</v>
      </c>
      <c r="QHH7" s="11">
        <v>16.674892306647699</v>
      </c>
      <c r="QHI7" s="13" t="s">
        <v>44</v>
      </c>
      <c r="QHJ7" s="13" t="s">
        <v>41</v>
      </c>
      <c r="QHK7" s="9">
        <v>1.66748923066477E-2</v>
      </c>
      <c r="QHL7" s="11">
        <v>16.674892306647699</v>
      </c>
      <c r="QHM7" s="13" t="s">
        <v>44</v>
      </c>
      <c r="QHN7" s="13" t="s">
        <v>41</v>
      </c>
      <c r="QHO7" s="9">
        <v>1.66748923066477E-2</v>
      </c>
      <c r="QHP7" s="11">
        <v>16.674892306647699</v>
      </c>
      <c r="QHQ7" s="13" t="s">
        <v>44</v>
      </c>
      <c r="QHR7" s="13" t="s">
        <v>41</v>
      </c>
      <c r="QHS7" s="9">
        <v>1.66748923066477E-2</v>
      </c>
      <c r="QHT7" s="11">
        <v>16.674892306647699</v>
      </c>
      <c r="QHU7" s="13" t="s">
        <v>44</v>
      </c>
      <c r="QHV7" s="13" t="s">
        <v>41</v>
      </c>
      <c r="QHW7" s="9">
        <v>1.66748923066477E-2</v>
      </c>
      <c r="QHX7" s="11">
        <v>16.674892306647699</v>
      </c>
      <c r="QHY7" s="13" t="s">
        <v>44</v>
      </c>
      <c r="QHZ7" s="13" t="s">
        <v>41</v>
      </c>
      <c r="QIA7" s="9">
        <v>1.66748923066477E-2</v>
      </c>
      <c r="QIB7" s="11">
        <v>16.674892306647699</v>
      </c>
      <c r="QIC7" s="13" t="s">
        <v>44</v>
      </c>
      <c r="QID7" s="13" t="s">
        <v>41</v>
      </c>
      <c r="QIE7" s="9">
        <v>1.66748923066477E-2</v>
      </c>
      <c r="QIF7" s="11">
        <v>16.674892306647699</v>
      </c>
      <c r="QIG7" s="13" t="s">
        <v>44</v>
      </c>
      <c r="QIH7" s="13" t="s">
        <v>41</v>
      </c>
      <c r="QII7" s="9">
        <v>1.66748923066477E-2</v>
      </c>
      <c r="QIJ7" s="11">
        <v>16.674892306647699</v>
      </c>
      <c r="QIK7" s="13" t="s">
        <v>44</v>
      </c>
      <c r="QIL7" s="13" t="s">
        <v>41</v>
      </c>
      <c r="QIM7" s="9">
        <v>1.66748923066477E-2</v>
      </c>
      <c r="QIN7" s="11">
        <v>16.674892306647699</v>
      </c>
      <c r="QIO7" s="13" t="s">
        <v>44</v>
      </c>
      <c r="QIP7" s="13" t="s">
        <v>41</v>
      </c>
      <c r="QIQ7" s="9">
        <v>1.66748923066477E-2</v>
      </c>
      <c r="QIR7" s="11">
        <v>16.674892306647699</v>
      </c>
      <c r="QIS7" s="13" t="s">
        <v>44</v>
      </c>
      <c r="QIT7" s="13" t="s">
        <v>41</v>
      </c>
      <c r="QIU7" s="9">
        <v>1.66748923066477E-2</v>
      </c>
      <c r="QIV7" s="11">
        <v>16.674892306647699</v>
      </c>
      <c r="QIW7" s="13" t="s">
        <v>44</v>
      </c>
      <c r="QIX7" s="13" t="s">
        <v>41</v>
      </c>
      <c r="QIY7" s="9">
        <v>1.66748923066477E-2</v>
      </c>
      <c r="QIZ7" s="11">
        <v>16.674892306647699</v>
      </c>
      <c r="QJA7" s="13" t="s">
        <v>44</v>
      </c>
      <c r="QJB7" s="13" t="s">
        <v>41</v>
      </c>
      <c r="QJC7" s="9">
        <v>1.66748923066477E-2</v>
      </c>
      <c r="QJD7" s="11">
        <v>16.674892306647699</v>
      </c>
      <c r="QJE7" s="13" t="s">
        <v>44</v>
      </c>
      <c r="QJF7" s="13" t="s">
        <v>41</v>
      </c>
      <c r="QJG7" s="9">
        <v>1.66748923066477E-2</v>
      </c>
      <c r="QJH7" s="11">
        <v>16.674892306647699</v>
      </c>
      <c r="QJI7" s="13" t="s">
        <v>44</v>
      </c>
      <c r="QJJ7" s="13" t="s">
        <v>41</v>
      </c>
      <c r="QJK7" s="9">
        <v>1.66748923066477E-2</v>
      </c>
      <c r="QJL7" s="11">
        <v>16.674892306647699</v>
      </c>
      <c r="QJM7" s="13" t="s">
        <v>44</v>
      </c>
      <c r="QJN7" s="13" t="s">
        <v>41</v>
      </c>
      <c r="QJO7" s="9">
        <v>1.66748923066477E-2</v>
      </c>
      <c r="QJP7" s="11">
        <v>16.674892306647699</v>
      </c>
      <c r="QJQ7" s="13" t="s">
        <v>44</v>
      </c>
      <c r="QJR7" s="13" t="s">
        <v>41</v>
      </c>
      <c r="QJS7" s="9">
        <v>1.66748923066477E-2</v>
      </c>
      <c r="QJT7" s="11">
        <v>16.674892306647699</v>
      </c>
      <c r="QJU7" s="13" t="s">
        <v>44</v>
      </c>
      <c r="QJV7" s="13" t="s">
        <v>41</v>
      </c>
      <c r="QJW7" s="9">
        <v>1.66748923066477E-2</v>
      </c>
      <c r="QJX7" s="11">
        <v>16.674892306647699</v>
      </c>
      <c r="QJY7" s="13" t="s">
        <v>44</v>
      </c>
      <c r="QJZ7" s="13" t="s">
        <v>41</v>
      </c>
      <c r="QKA7" s="9">
        <v>1.66748923066477E-2</v>
      </c>
      <c r="QKB7" s="11">
        <v>16.674892306647699</v>
      </c>
      <c r="QKC7" s="13" t="s">
        <v>44</v>
      </c>
      <c r="QKD7" s="13" t="s">
        <v>41</v>
      </c>
      <c r="QKE7" s="9">
        <v>1.66748923066477E-2</v>
      </c>
      <c r="QKF7" s="11">
        <v>16.674892306647699</v>
      </c>
      <c r="QKG7" s="13" t="s">
        <v>44</v>
      </c>
      <c r="QKH7" s="13" t="s">
        <v>41</v>
      </c>
      <c r="QKI7" s="9">
        <v>1.66748923066477E-2</v>
      </c>
      <c r="QKJ7" s="11">
        <v>16.674892306647699</v>
      </c>
      <c r="QKK7" s="13" t="s">
        <v>44</v>
      </c>
      <c r="QKL7" s="13" t="s">
        <v>41</v>
      </c>
      <c r="QKM7" s="9">
        <v>1.66748923066477E-2</v>
      </c>
      <c r="QKN7" s="11">
        <v>16.674892306647699</v>
      </c>
      <c r="QKO7" s="13" t="s">
        <v>44</v>
      </c>
      <c r="QKP7" s="13" t="s">
        <v>41</v>
      </c>
      <c r="QKQ7" s="9">
        <v>1.66748923066477E-2</v>
      </c>
      <c r="QKR7" s="11">
        <v>16.674892306647699</v>
      </c>
      <c r="QKS7" s="13" t="s">
        <v>44</v>
      </c>
      <c r="QKT7" s="13" t="s">
        <v>41</v>
      </c>
      <c r="QKU7" s="9">
        <v>1.66748923066477E-2</v>
      </c>
      <c r="QKV7" s="11">
        <v>16.674892306647699</v>
      </c>
      <c r="QKW7" s="13" t="s">
        <v>44</v>
      </c>
      <c r="QKX7" s="13" t="s">
        <v>41</v>
      </c>
      <c r="QKY7" s="9">
        <v>1.66748923066477E-2</v>
      </c>
      <c r="QKZ7" s="11">
        <v>16.674892306647699</v>
      </c>
      <c r="QLA7" s="13" t="s">
        <v>44</v>
      </c>
      <c r="QLB7" s="13" t="s">
        <v>41</v>
      </c>
      <c r="QLC7" s="9">
        <v>1.66748923066477E-2</v>
      </c>
      <c r="QLD7" s="11">
        <v>16.674892306647699</v>
      </c>
      <c r="QLE7" s="13" t="s">
        <v>44</v>
      </c>
      <c r="QLF7" s="13" t="s">
        <v>41</v>
      </c>
      <c r="QLG7" s="9">
        <v>1.66748923066477E-2</v>
      </c>
      <c r="QLH7" s="11">
        <v>16.674892306647699</v>
      </c>
      <c r="QLI7" s="13" t="s">
        <v>44</v>
      </c>
      <c r="QLJ7" s="13" t="s">
        <v>41</v>
      </c>
      <c r="QLK7" s="9">
        <v>1.66748923066477E-2</v>
      </c>
      <c r="QLL7" s="11">
        <v>16.674892306647699</v>
      </c>
      <c r="QLM7" s="13" t="s">
        <v>44</v>
      </c>
      <c r="QLN7" s="13" t="s">
        <v>41</v>
      </c>
      <c r="QLO7" s="9">
        <v>1.66748923066477E-2</v>
      </c>
      <c r="QLP7" s="11">
        <v>16.674892306647699</v>
      </c>
      <c r="QLQ7" s="13" t="s">
        <v>44</v>
      </c>
      <c r="QLR7" s="13" t="s">
        <v>41</v>
      </c>
      <c r="QLS7" s="9">
        <v>1.66748923066477E-2</v>
      </c>
      <c r="QLT7" s="11">
        <v>16.674892306647699</v>
      </c>
      <c r="QLU7" s="13" t="s">
        <v>44</v>
      </c>
      <c r="QLV7" s="13" t="s">
        <v>41</v>
      </c>
      <c r="QLW7" s="9">
        <v>1.66748923066477E-2</v>
      </c>
      <c r="QLX7" s="11">
        <v>16.674892306647699</v>
      </c>
      <c r="QLY7" s="13" t="s">
        <v>44</v>
      </c>
      <c r="QLZ7" s="13" t="s">
        <v>41</v>
      </c>
      <c r="QMA7" s="9">
        <v>1.66748923066477E-2</v>
      </c>
      <c r="QMB7" s="11">
        <v>16.674892306647699</v>
      </c>
      <c r="QMC7" s="13" t="s">
        <v>44</v>
      </c>
      <c r="QMD7" s="13" t="s">
        <v>41</v>
      </c>
      <c r="QME7" s="9">
        <v>1.66748923066477E-2</v>
      </c>
      <c r="QMF7" s="11">
        <v>16.674892306647699</v>
      </c>
      <c r="QMG7" s="13" t="s">
        <v>44</v>
      </c>
      <c r="QMH7" s="13" t="s">
        <v>41</v>
      </c>
      <c r="QMI7" s="9">
        <v>1.66748923066477E-2</v>
      </c>
      <c r="QMJ7" s="11">
        <v>16.674892306647699</v>
      </c>
      <c r="QMK7" s="13" t="s">
        <v>44</v>
      </c>
      <c r="QML7" s="13" t="s">
        <v>41</v>
      </c>
      <c r="QMM7" s="9">
        <v>1.66748923066477E-2</v>
      </c>
      <c r="QMN7" s="11">
        <v>16.674892306647699</v>
      </c>
      <c r="QMO7" s="13" t="s">
        <v>44</v>
      </c>
      <c r="QMP7" s="13" t="s">
        <v>41</v>
      </c>
      <c r="QMQ7" s="9">
        <v>1.66748923066477E-2</v>
      </c>
      <c r="QMR7" s="11">
        <v>16.674892306647699</v>
      </c>
      <c r="QMS7" s="13" t="s">
        <v>44</v>
      </c>
      <c r="QMT7" s="13" t="s">
        <v>41</v>
      </c>
      <c r="QMU7" s="9">
        <v>1.66748923066477E-2</v>
      </c>
      <c r="QMV7" s="11">
        <v>16.674892306647699</v>
      </c>
      <c r="QMW7" s="13" t="s">
        <v>44</v>
      </c>
      <c r="QMX7" s="13" t="s">
        <v>41</v>
      </c>
      <c r="QMY7" s="9">
        <v>1.66748923066477E-2</v>
      </c>
      <c r="QMZ7" s="11">
        <v>16.674892306647699</v>
      </c>
      <c r="QNA7" s="13" t="s">
        <v>44</v>
      </c>
      <c r="QNB7" s="13" t="s">
        <v>41</v>
      </c>
      <c r="QNC7" s="9">
        <v>1.66748923066477E-2</v>
      </c>
      <c r="QND7" s="11">
        <v>16.674892306647699</v>
      </c>
      <c r="QNE7" s="13" t="s">
        <v>44</v>
      </c>
      <c r="QNF7" s="13" t="s">
        <v>41</v>
      </c>
      <c r="QNG7" s="9">
        <v>1.66748923066477E-2</v>
      </c>
      <c r="QNH7" s="11">
        <v>16.674892306647699</v>
      </c>
      <c r="QNI7" s="13" t="s">
        <v>44</v>
      </c>
      <c r="QNJ7" s="13" t="s">
        <v>41</v>
      </c>
      <c r="QNK7" s="9">
        <v>1.66748923066477E-2</v>
      </c>
      <c r="QNL7" s="11">
        <v>16.674892306647699</v>
      </c>
      <c r="QNM7" s="13" t="s">
        <v>44</v>
      </c>
      <c r="QNN7" s="13" t="s">
        <v>41</v>
      </c>
      <c r="QNO7" s="9">
        <v>1.66748923066477E-2</v>
      </c>
      <c r="QNP7" s="11">
        <v>16.674892306647699</v>
      </c>
      <c r="QNQ7" s="13" t="s">
        <v>44</v>
      </c>
      <c r="QNR7" s="13" t="s">
        <v>41</v>
      </c>
      <c r="QNS7" s="9">
        <v>1.66748923066477E-2</v>
      </c>
      <c r="QNT7" s="11">
        <v>16.674892306647699</v>
      </c>
      <c r="QNU7" s="13" t="s">
        <v>44</v>
      </c>
      <c r="QNV7" s="13" t="s">
        <v>41</v>
      </c>
      <c r="QNW7" s="9">
        <v>1.66748923066477E-2</v>
      </c>
      <c r="QNX7" s="11">
        <v>16.674892306647699</v>
      </c>
      <c r="QNY7" s="13" t="s">
        <v>44</v>
      </c>
      <c r="QNZ7" s="13" t="s">
        <v>41</v>
      </c>
      <c r="QOA7" s="9">
        <v>1.66748923066477E-2</v>
      </c>
      <c r="QOB7" s="11">
        <v>16.674892306647699</v>
      </c>
      <c r="QOC7" s="13" t="s">
        <v>44</v>
      </c>
      <c r="QOD7" s="13" t="s">
        <v>41</v>
      </c>
      <c r="QOE7" s="9">
        <v>1.66748923066477E-2</v>
      </c>
      <c r="QOF7" s="11">
        <v>16.674892306647699</v>
      </c>
      <c r="QOG7" s="13" t="s">
        <v>44</v>
      </c>
      <c r="QOH7" s="13" t="s">
        <v>41</v>
      </c>
      <c r="QOI7" s="9">
        <v>1.66748923066477E-2</v>
      </c>
      <c r="QOJ7" s="11">
        <v>16.674892306647699</v>
      </c>
      <c r="QOK7" s="13" t="s">
        <v>44</v>
      </c>
      <c r="QOL7" s="13" t="s">
        <v>41</v>
      </c>
      <c r="QOM7" s="9">
        <v>1.66748923066477E-2</v>
      </c>
      <c r="QON7" s="11">
        <v>16.674892306647699</v>
      </c>
      <c r="QOO7" s="13" t="s">
        <v>44</v>
      </c>
      <c r="QOP7" s="13" t="s">
        <v>41</v>
      </c>
      <c r="QOQ7" s="9">
        <v>1.66748923066477E-2</v>
      </c>
      <c r="QOR7" s="11">
        <v>16.674892306647699</v>
      </c>
      <c r="QOS7" s="13" t="s">
        <v>44</v>
      </c>
      <c r="QOT7" s="13" t="s">
        <v>41</v>
      </c>
      <c r="QOU7" s="9">
        <v>1.66748923066477E-2</v>
      </c>
      <c r="QOV7" s="11">
        <v>16.674892306647699</v>
      </c>
      <c r="QOW7" s="13" t="s">
        <v>44</v>
      </c>
      <c r="QOX7" s="13" t="s">
        <v>41</v>
      </c>
      <c r="QOY7" s="9">
        <v>1.66748923066477E-2</v>
      </c>
      <c r="QOZ7" s="11">
        <v>16.674892306647699</v>
      </c>
      <c r="QPA7" s="13" t="s">
        <v>44</v>
      </c>
      <c r="QPB7" s="13" t="s">
        <v>41</v>
      </c>
      <c r="QPC7" s="9">
        <v>1.66748923066477E-2</v>
      </c>
      <c r="QPD7" s="11">
        <v>16.674892306647699</v>
      </c>
      <c r="QPE7" s="13" t="s">
        <v>44</v>
      </c>
      <c r="QPF7" s="13" t="s">
        <v>41</v>
      </c>
      <c r="QPG7" s="9">
        <v>1.66748923066477E-2</v>
      </c>
      <c r="QPH7" s="11">
        <v>16.674892306647699</v>
      </c>
      <c r="QPI7" s="13" t="s">
        <v>44</v>
      </c>
      <c r="QPJ7" s="13" t="s">
        <v>41</v>
      </c>
      <c r="QPK7" s="9">
        <v>1.66748923066477E-2</v>
      </c>
      <c r="QPL7" s="11">
        <v>16.674892306647699</v>
      </c>
      <c r="QPM7" s="13" t="s">
        <v>44</v>
      </c>
      <c r="QPN7" s="13" t="s">
        <v>41</v>
      </c>
      <c r="QPO7" s="9">
        <v>1.66748923066477E-2</v>
      </c>
      <c r="QPP7" s="11">
        <v>16.674892306647699</v>
      </c>
      <c r="QPQ7" s="13" t="s">
        <v>44</v>
      </c>
      <c r="QPR7" s="13" t="s">
        <v>41</v>
      </c>
      <c r="QPS7" s="9">
        <v>1.66748923066477E-2</v>
      </c>
      <c r="QPT7" s="11">
        <v>16.674892306647699</v>
      </c>
      <c r="QPU7" s="13" t="s">
        <v>44</v>
      </c>
      <c r="QPV7" s="13" t="s">
        <v>41</v>
      </c>
      <c r="QPW7" s="9">
        <v>1.66748923066477E-2</v>
      </c>
      <c r="QPX7" s="11">
        <v>16.674892306647699</v>
      </c>
      <c r="QPY7" s="13" t="s">
        <v>44</v>
      </c>
      <c r="QPZ7" s="13" t="s">
        <v>41</v>
      </c>
      <c r="QQA7" s="9">
        <v>1.66748923066477E-2</v>
      </c>
      <c r="QQB7" s="11">
        <v>16.674892306647699</v>
      </c>
      <c r="QQC7" s="13" t="s">
        <v>44</v>
      </c>
      <c r="QQD7" s="13" t="s">
        <v>41</v>
      </c>
      <c r="QQE7" s="9">
        <v>1.66748923066477E-2</v>
      </c>
      <c r="QQF7" s="11">
        <v>16.674892306647699</v>
      </c>
      <c r="QQG7" s="13" t="s">
        <v>44</v>
      </c>
      <c r="QQH7" s="13" t="s">
        <v>41</v>
      </c>
      <c r="QQI7" s="9">
        <v>1.66748923066477E-2</v>
      </c>
      <c r="QQJ7" s="11">
        <v>16.674892306647699</v>
      </c>
      <c r="QQK7" s="13" t="s">
        <v>44</v>
      </c>
      <c r="QQL7" s="13" t="s">
        <v>41</v>
      </c>
      <c r="QQM7" s="9">
        <v>1.66748923066477E-2</v>
      </c>
      <c r="QQN7" s="11">
        <v>16.674892306647699</v>
      </c>
      <c r="QQO7" s="13" t="s">
        <v>44</v>
      </c>
      <c r="QQP7" s="13" t="s">
        <v>41</v>
      </c>
      <c r="QQQ7" s="9">
        <v>1.66748923066477E-2</v>
      </c>
      <c r="QQR7" s="11">
        <v>16.674892306647699</v>
      </c>
      <c r="QQS7" s="13" t="s">
        <v>44</v>
      </c>
      <c r="QQT7" s="13" t="s">
        <v>41</v>
      </c>
      <c r="QQU7" s="9">
        <v>1.66748923066477E-2</v>
      </c>
      <c r="QQV7" s="11">
        <v>16.674892306647699</v>
      </c>
      <c r="QQW7" s="13" t="s">
        <v>44</v>
      </c>
      <c r="QQX7" s="13" t="s">
        <v>41</v>
      </c>
      <c r="QQY7" s="9">
        <v>1.66748923066477E-2</v>
      </c>
      <c r="QQZ7" s="11">
        <v>16.674892306647699</v>
      </c>
      <c r="QRA7" s="13" t="s">
        <v>44</v>
      </c>
      <c r="QRB7" s="13" t="s">
        <v>41</v>
      </c>
      <c r="QRC7" s="9">
        <v>1.66748923066477E-2</v>
      </c>
      <c r="QRD7" s="11">
        <v>16.674892306647699</v>
      </c>
      <c r="QRE7" s="13" t="s">
        <v>44</v>
      </c>
      <c r="QRF7" s="13" t="s">
        <v>41</v>
      </c>
      <c r="QRG7" s="9">
        <v>1.66748923066477E-2</v>
      </c>
      <c r="QRH7" s="11">
        <v>16.674892306647699</v>
      </c>
      <c r="QRI7" s="13" t="s">
        <v>44</v>
      </c>
      <c r="QRJ7" s="13" t="s">
        <v>41</v>
      </c>
      <c r="QRK7" s="9">
        <v>1.66748923066477E-2</v>
      </c>
      <c r="QRL7" s="11">
        <v>16.674892306647699</v>
      </c>
      <c r="QRM7" s="13" t="s">
        <v>44</v>
      </c>
      <c r="QRN7" s="13" t="s">
        <v>41</v>
      </c>
      <c r="QRO7" s="9">
        <v>1.66748923066477E-2</v>
      </c>
      <c r="QRP7" s="11">
        <v>16.674892306647699</v>
      </c>
      <c r="QRQ7" s="13" t="s">
        <v>44</v>
      </c>
      <c r="QRR7" s="13" t="s">
        <v>41</v>
      </c>
      <c r="QRS7" s="9">
        <v>1.66748923066477E-2</v>
      </c>
      <c r="QRT7" s="11">
        <v>16.674892306647699</v>
      </c>
      <c r="QRU7" s="13" t="s">
        <v>44</v>
      </c>
      <c r="QRV7" s="13" t="s">
        <v>41</v>
      </c>
      <c r="QRW7" s="9">
        <v>1.66748923066477E-2</v>
      </c>
      <c r="QRX7" s="11">
        <v>16.674892306647699</v>
      </c>
      <c r="QRY7" s="13" t="s">
        <v>44</v>
      </c>
      <c r="QRZ7" s="13" t="s">
        <v>41</v>
      </c>
      <c r="QSA7" s="9">
        <v>1.66748923066477E-2</v>
      </c>
      <c r="QSB7" s="11">
        <v>16.674892306647699</v>
      </c>
      <c r="QSC7" s="13" t="s">
        <v>44</v>
      </c>
      <c r="QSD7" s="13" t="s">
        <v>41</v>
      </c>
      <c r="QSE7" s="9">
        <v>1.66748923066477E-2</v>
      </c>
      <c r="QSF7" s="11">
        <v>16.674892306647699</v>
      </c>
      <c r="QSG7" s="13" t="s">
        <v>44</v>
      </c>
      <c r="QSH7" s="13" t="s">
        <v>41</v>
      </c>
      <c r="QSI7" s="9">
        <v>1.66748923066477E-2</v>
      </c>
      <c r="QSJ7" s="11">
        <v>16.674892306647699</v>
      </c>
      <c r="QSK7" s="13" t="s">
        <v>44</v>
      </c>
      <c r="QSL7" s="13" t="s">
        <v>41</v>
      </c>
      <c r="QSM7" s="9">
        <v>1.66748923066477E-2</v>
      </c>
      <c r="QSN7" s="11">
        <v>16.674892306647699</v>
      </c>
      <c r="QSO7" s="13" t="s">
        <v>44</v>
      </c>
      <c r="QSP7" s="13" t="s">
        <v>41</v>
      </c>
      <c r="QSQ7" s="9">
        <v>1.66748923066477E-2</v>
      </c>
      <c r="QSR7" s="11">
        <v>16.674892306647699</v>
      </c>
      <c r="QSS7" s="13" t="s">
        <v>44</v>
      </c>
      <c r="QST7" s="13" t="s">
        <v>41</v>
      </c>
      <c r="QSU7" s="9">
        <v>1.66748923066477E-2</v>
      </c>
      <c r="QSV7" s="11">
        <v>16.674892306647699</v>
      </c>
      <c r="QSW7" s="13" t="s">
        <v>44</v>
      </c>
      <c r="QSX7" s="13" t="s">
        <v>41</v>
      </c>
      <c r="QSY7" s="9">
        <v>1.66748923066477E-2</v>
      </c>
      <c r="QSZ7" s="11">
        <v>16.674892306647699</v>
      </c>
      <c r="QTA7" s="13" t="s">
        <v>44</v>
      </c>
      <c r="QTB7" s="13" t="s">
        <v>41</v>
      </c>
      <c r="QTC7" s="9">
        <v>1.66748923066477E-2</v>
      </c>
      <c r="QTD7" s="11">
        <v>16.674892306647699</v>
      </c>
      <c r="QTE7" s="13" t="s">
        <v>44</v>
      </c>
      <c r="QTF7" s="13" t="s">
        <v>41</v>
      </c>
      <c r="QTG7" s="9">
        <v>1.66748923066477E-2</v>
      </c>
      <c r="QTH7" s="11">
        <v>16.674892306647699</v>
      </c>
      <c r="QTI7" s="13" t="s">
        <v>44</v>
      </c>
      <c r="QTJ7" s="13" t="s">
        <v>41</v>
      </c>
      <c r="QTK7" s="9">
        <v>1.66748923066477E-2</v>
      </c>
      <c r="QTL7" s="11">
        <v>16.674892306647699</v>
      </c>
      <c r="QTM7" s="13" t="s">
        <v>44</v>
      </c>
      <c r="QTN7" s="13" t="s">
        <v>41</v>
      </c>
      <c r="QTO7" s="9">
        <v>1.66748923066477E-2</v>
      </c>
      <c r="QTP7" s="11">
        <v>16.674892306647699</v>
      </c>
      <c r="QTQ7" s="13" t="s">
        <v>44</v>
      </c>
      <c r="QTR7" s="13" t="s">
        <v>41</v>
      </c>
      <c r="QTS7" s="9">
        <v>1.66748923066477E-2</v>
      </c>
      <c r="QTT7" s="11">
        <v>16.674892306647699</v>
      </c>
      <c r="QTU7" s="13" t="s">
        <v>44</v>
      </c>
      <c r="QTV7" s="13" t="s">
        <v>41</v>
      </c>
      <c r="QTW7" s="9">
        <v>1.66748923066477E-2</v>
      </c>
      <c r="QTX7" s="11">
        <v>16.674892306647699</v>
      </c>
      <c r="QTY7" s="13" t="s">
        <v>44</v>
      </c>
      <c r="QTZ7" s="13" t="s">
        <v>41</v>
      </c>
      <c r="QUA7" s="9">
        <v>1.66748923066477E-2</v>
      </c>
      <c r="QUB7" s="11">
        <v>16.674892306647699</v>
      </c>
      <c r="QUC7" s="13" t="s">
        <v>44</v>
      </c>
      <c r="QUD7" s="13" t="s">
        <v>41</v>
      </c>
      <c r="QUE7" s="9">
        <v>1.66748923066477E-2</v>
      </c>
      <c r="QUF7" s="11">
        <v>16.674892306647699</v>
      </c>
      <c r="QUG7" s="13" t="s">
        <v>44</v>
      </c>
      <c r="QUH7" s="13" t="s">
        <v>41</v>
      </c>
      <c r="QUI7" s="9">
        <v>1.66748923066477E-2</v>
      </c>
      <c r="QUJ7" s="11">
        <v>16.674892306647699</v>
      </c>
      <c r="QUK7" s="13" t="s">
        <v>44</v>
      </c>
      <c r="QUL7" s="13" t="s">
        <v>41</v>
      </c>
      <c r="QUM7" s="9">
        <v>1.66748923066477E-2</v>
      </c>
      <c r="QUN7" s="11">
        <v>16.674892306647699</v>
      </c>
      <c r="QUO7" s="13" t="s">
        <v>44</v>
      </c>
      <c r="QUP7" s="13" t="s">
        <v>41</v>
      </c>
      <c r="QUQ7" s="9">
        <v>1.66748923066477E-2</v>
      </c>
      <c r="QUR7" s="11">
        <v>16.674892306647699</v>
      </c>
      <c r="QUS7" s="13" t="s">
        <v>44</v>
      </c>
      <c r="QUT7" s="13" t="s">
        <v>41</v>
      </c>
      <c r="QUU7" s="9">
        <v>1.66748923066477E-2</v>
      </c>
      <c r="QUV7" s="11">
        <v>16.674892306647699</v>
      </c>
      <c r="QUW7" s="13" t="s">
        <v>44</v>
      </c>
      <c r="QUX7" s="13" t="s">
        <v>41</v>
      </c>
      <c r="QUY7" s="9">
        <v>1.66748923066477E-2</v>
      </c>
      <c r="QUZ7" s="11">
        <v>16.674892306647699</v>
      </c>
      <c r="QVA7" s="13" t="s">
        <v>44</v>
      </c>
      <c r="QVB7" s="13" t="s">
        <v>41</v>
      </c>
      <c r="QVC7" s="9">
        <v>1.66748923066477E-2</v>
      </c>
      <c r="QVD7" s="11">
        <v>16.674892306647699</v>
      </c>
      <c r="QVE7" s="13" t="s">
        <v>44</v>
      </c>
      <c r="QVF7" s="13" t="s">
        <v>41</v>
      </c>
      <c r="QVG7" s="9">
        <v>1.66748923066477E-2</v>
      </c>
      <c r="QVH7" s="11">
        <v>16.674892306647699</v>
      </c>
      <c r="QVI7" s="13" t="s">
        <v>44</v>
      </c>
      <c r="QVJ7" s="13" t="s">
        <v>41</v>
      </c>
      <c r="QVK7" s="9">
        <v>1.66748923066477E-2</v>
      </c>
      <c r="QVL7" s="11">
        <v>16.674892306647699</v>
      </c>
      <c r="QVM7" s="13" t="s">
        <v>44</v>
      </c>
      <c r="QVN7" s="13" t="s">
        <v>41</v>
      </c>
      <c r="QVO7" s="9">
        <v>1.66748923066477E-2</v>
      </c>
      <c r="QVP7" s="11">
        <v>16.674892306647699</v>
      </c>
      <c r="QVQ7" s="13" t="s">
        <v>44</v>
      </c>
      <c r="QVR7" s="13" t="s">
        <v>41</v>
      </c>
      <c r="QVS7" s="9">
        <v>1.66748923066477E-2</v>
      </c>
      <c r="QVT7" s="11">
        <v>16.674892306647699</v>
      </c>
      <c r="QVU7" s="13" t="s">
        <v>44</v>
      </c>
      <c r="QVV7" s="13" t="s">
        <v>41</v>
      </c>
      <c r="QVW7" s="9">
        <v>1.66748923066477E-2</v>
      </c>
      <c r="QVX7" s="11">
        <v>16.674892306647699</v>
      </c>
      <c r="QVY7" s="13" t="s">
        <v>44</v>
      </c>
      <c r="QVZ7" s="13" t="s">
        <v>41</v>
      </c>
      <c r="QWA7" s="9">
        <v>1.66748923066477E-2</v>
      </c>
      <c r="QWB7" s="11">
        <v>16.674892306647699</v>
      </c>
      <c r="QWC7" s="13" t="s">
        <v>44</v>
      </c>
      <c r="QWD7" s="13" t="s">
        <v>41</v>
      </c>
      <c r="QWE7" s="9">
        <v>1.66748923066477E-2</v>
      </c>
      <c r="QWF7" s="11">
        <v>16.674892306647699</v>
      </c>
      <c r="QWG7" s="13" t="s">
        <v>44</v>
      </c>
      <c r="QWH7" s="13" t="s">
        <v>41</v>
      </c>
      <c r="QWI7" s="9">
        <v>1.66748923066477E-2</v>
      </c>
      <c r="QWJ7" s="11">
        <v>16.674892306647699</v>
      </c>
      <c r="QWK7" s="13" t="s">
        <v>44</v>
      </c>
      <c r="QWL7" s="13" t="s">
        <v>41</v>
      </c>
      <c r="QWM7" s="9">
        <v>1.66748923066477E-2</v>
      </c>
      <c r="QWN7" s="11">
        <v>16.674892306647699</v>
      </c>
      <c r="QWO7" s="13" t="s">
        <v>44</v>
      </c>
      <c r="QWP7" s="13" t="s">
        <v>41</v>
      </c>
      <c r="QWQ7" s="9">
        <v>1.66748923066477E-2</v>
      </c>
      <c r="QWR7" s="11">
        <v>16.674892306647699</v>
      </c>
      <c r="QWS7" s="13" t="s">
        <v>44</v>
      </c>
      <c r="QWT7" s="13" t="s">
        <v>41</v>
      </c>
      <c r="QWU7" s="9">
        <v>1.66748923066477E-2</v>
      </c>
      <c r="QWV7" s="11">
        <v>16.674892306647699</v>
      </c>
      <c r="QWW7" s="13" t="s">
        <v>44</v>
      </c>
      <c r="QWX7" s="13" t="s">
        <v>41</v>
      </c>
      <c r="QWY7" s="9">
        <v>1.66748923066477E-2</v>
      </c>
      <c r="QWZ7" s="11">
        <v>16.674892306647699</v>
      </c>
      <c r="QXA7" s="13" t="s">
        <v>44</v>
      </c>
      <c r="QXB7" s="13" t="s">
        <v>41</v>
      </c>
      <c r="QXC7" s="9">
        <v>1.66748923066477E-2</v>
      </c>
      <c r="QXD7" s="11">
        <v>16.674892306647699</v>
      </c>
      <c r="QXE7" s="13" t="s">
        <v>44</v>
      </c>
      <c r="QXF7" s="13" t="s">
        <v>41</v>
      </c>
      <c r="QXG7" s="9">
        <v>1.66748923066477E-2</v>
      </c>
      <c r="QXH7" s="11">
        <v>16.674892306647699</v>
      </c>
      <c r="QXI7" s="13" t="s">
        <v>44</v>
      </c>
      <c r="QXJ7" s="13" t="s">
        <v>41</v>
      </c>
      <c r="QXK7" s="9">
        <v>1.66748923066477E-2</v>
      </c>
      <c r="QXL7" s="11">
        <v>16.674892306647699</v>
      </c>
      <c r="QXM7" s="13" t="s">
        <v>44</v>
      </c>
      <c r="QXN7" s="13" t="s">
        <v>41</v>
      </c>
      <c r="QXO7" s="9">
        <v>1.66748923066477E-2</v>
      </c>
      <c r="QXP7" s="11">
        <v>16.674892306647699</v>
      </c>
      <c r="QXQ7" s="13" t="s">
        <v>44</v>
      </c>
      <c r="QXR7" s="13" t="s">
        <v>41</v>
      </c>
      <c r="QXS7" s="9">
        <v>1.66748923066477E-2</v>
      </c>
      <c r="QXT7" s="11">
        <v>16.674892306647699</v>
      </c>
      <c r="QXU7" s="13" t="s">
        <v>44</v>
      </c>
      <c r="QXV7" s="13" t="s">
        <v>41</v>
      </c>
      <c r="QXW7" s="9">
        <v>1.66748923066477E-2</v>
      </c>
      <c r="QXX7" s="11">
        <v>16.674892306647699</v>
      </c>
      <c r="QXY7" s="13" t="s">
        <v>44</v>
      </c>
      <c r="QXZ7" s="13" t="s">
        <v>41</v>
      </c>
      <c r="QYA7" s="9">
        <v>1.66748923066477E-2</v>
      </c>
      <c r="QYB7" s="11">
        <v>16.674892306647699</v>
      </c>
      <c r="QYC7" s="13" t="s">
        <v>44</v>
      </c>
      <c r="QYD7" s="13" t="s">
        <v>41</v>
      </c>
      <c r="QYE7" s="9">
        <v>1.66748923066477E-2</v>
      </c>
      <c r="QYF7" s="11">
        <v>16.674892306647699</v>
      </c>
      <c r="QYG7" s="13" t="s">
        <v>44</v>
      </c>
      <c r="QYH7" s="13" t="s">
        <v>41</v>
      </c>
      <c r="QYI7" s="9">
        <v>1.66748923066477E-2</v>
      </c>
      <c r="QYJ7" s="11">
        <v>16.674892306647699</v>
      </c>
      <c r="QYK7" s="13" t="s">
        <v>44</v>
      </c>
      <c r="QYL7" s="13" t="s">
        <v>41</v>
      </c>
      <c r="QYM7" s="9">
        <v>1.66748923066477E-2</v>
      </c>
      <c r="QYN7" s="11">
        <v>16.674892306647699</v>
      </c>
      <c r="QYO7" s="13" t="s">
        <v>44</v>
      </c>
      <c r="QYP7" s="13" t="s">
        <v>41</v>
      </c>
      <c r="QYQ7" s="9">
        <v>1.66748923066477E-2</v>
      </c>
      <c r="QYR7" s="11">
        <v>16.674892306647699</v>
      </c>
      <c r="QYS7" s="13" t="s">
        <v>44</v>
      </c>
      <c r="QYT7" s="13" t="s">
        <v>41</v>
      </c>
      <c r="QYU7" s="9">
        <v>1.66748923066477E-2</v>
      </c>
      <c r="QYV7" s="11">
        <v>16.674892306647699</v>
      </c>
      <c r="QYW7" s="13" t="s">
        <v>44</v>
      </c>
      <c r="QYX7" s="13" t="s">
        <v>41</v>
      </c>
      <c r="QYY7" s="9">
        <v>1.66748923066477E-2</v>
      </c>
      <c r="QYZ7" s="11">
        <v>16.674892306647699</v>
      </c>
      <c r="QZA7" s="13" t="s">
        <v>44</v>
      </c>
      <c r="QZB7" s="13" t="s">
        <v>41</v>
      </c>
      <c r="QZC7" s="9">
        <v>1.66748923066477E-2</v>
      </c>
      <c r="QZD7" s="11">
        <v>16.674892306647699</v>
      </c>
      <c r="QZE7" s="13" t="s">
        <v>44</v>
      </c>
      <c r="QZF7" s="13" t="s">
        <v>41</v>
      </c>
      <c r="QZG7" s="9">
        <v>1.66748923066477E-2</v>
      </c>
      <c r="QZH7" s="11">
        <v>16.674892306647699</v>
      </c>
      <c r="QZI7" s="13" t="s">
        <v>44</v>
      </c>
      <c r="QZJ7" s="13" t="s">
        <v>41</v>
      </c>
      <c r="QZK7" s="9">
        <v>1.66748923066477E-2</v>
      </c>
      <c r="QZL7" s="11">
        <v>16.674892306647699</v>
      </c>
      <c r="QZM7" s="13" t="s">
        <v>44</v>
      </c>
      <c r="QZN7" s="13" t="s">
        <v>41</v>
      </c>
      <c r="QZO7" s="9">
        <v>1.66748923066477E-2</v>
      </c>
      <c r="QZP7" s="11">
        <v>16.674892306647699</v>
      </c>
      <c r="QZQ7" s="13" t="s">
        <v>44</v>
      </c>
      <c r="QZR7" s="13" t="s">
        <v>41</v>
      </c>
      <c r="QZS7" s="9">
        <v>1.66748923066477E-2</v>
      </c>
      <c r="QZT7" s="11">
        <v>16.674892306647699</v>
      </c>
      <c r="QZU7" s="13" t="s">
        <v>44</v>
      </c>
      <c r="QZV7" s="13" t="s">
        <v>41</v>
      </c>
      <c r="QZW7" s="9">
        <v>1.66748923066477E-2</v>
      </c>
      <c r="QZX7" s="11">
        <v>16.674892306647699</v>
      </c>
      <c r="QZY7" s="13" t="s">
        <v>44</v>
      </c>
      <c r="QZZ7" s="13" t="s">
        <v>41</v>
      </c>
      <c r="RAA7" s="9">
        <v>1.66748923066477E-2</v>
      </c>
      <c r="RAB7" s="11">
        <v>16.674892306647699</v>
      </c>
      <c r="RAC7" s="13" t="s">
        <v>44</v>
      </c>
      <c r="RAD7" s="13" t="s">
        <v>41</v>
      </c>
      <c r="RAE7" s="9">
        <v>1.66748923066477E-2</v>
      </c>
      <c r="RAF7" s="11">
        <v>16.674892306647699</v>
      </c>
      <c r="RAG7" s="13" t="s">
        <v>44</v>
      </c>
      <c r="RAH7" s="13" t="s">
        <v>41</v>
      </c>
      <c r="RAI7" s="9">
        <v>1.66748923066477E-2</v>
      </c>
      <c r="RAJ7" s="11">
        <v>16.674892306647699</v>
      </c>
      <c r="RAK7" s="13" t="s">
        <v>44</v>
      </c>
      <c r="RAL7" s="13" t="s">
        <v>41</v>
      </c>
      <c r="RAM7" s="9">
        <v>1.66748923066477E-2</v>
      </c>
      <c r="RAN7" s="11">
        <v>16.674892306647699</v>
      </c>
      <c r="RAO7" s="13" t="s">
        <v>44</v>
      </c>
      <c r="RAP7" s="13" t="s">
        <v>41</v>
      </c>
      <c r="RAQ7" s="9">
        <v>1.66748923066477E-2</v>
      </c>
      <c r="RAR7" s="11">
        <v>16.674892306647699</v>
      </c>
      <c r="RAS7" s="13" t="s">
        <v>44</v>
      </c>
      <c r="RAT7" s="13" t="s">
        <v>41</v>
      </c>
      <c r="RAU7" s="9">
        <v>1.66748923066477E-2</v>
      </c>
      <c r="RAV7" s="11">
        <v>16.674892306647699</v>
      </c>
      <c r="RAW7" s="13" t="s">
        <v>44</v>
      </c>
      <c r="RAX7" s="13" t="s">
        <v>41</v>
      </c>
      <c r="RAY7" s="9">
        <v>1.66748923066477E-2</v>
      </c>
      <c r="RAZ7" s="11">
        <v>16.674892306647699</v>
      </c>
      <c r="RBA7" s="13" t="s">
        <v>44</v>
      </c>
      <c r="RBB7" s="13" t="s">
        <v>41</v>
      </c>
      <c r="RBC7" s="9">
        <v>1.66748923066477E-2</v>
      </c>
      <c r="RBD7" s="11">
        <v>16.674892306647699</v>
      </c>
      <c r="RBE7" s="13" t="s">
        <v>44</v>
      </c>
      <c r="RBF7" s="13" t="s">
        <v>41</v>
      </c>
      <c r="RBG7" s="9">
        <v>1.66748923066477E-2</v>
      </c>
      <c r="RBH7" s="11">
        <v>16.674892306647699</v>
      </c>
      <c r="RBI7" s="13" t="s">
        <v>44</v>
      </c>
      <c r="RBJ7" s="13" t="s">
        <v>41</v>
      </c>
      <c r="RBK7" s="9">
        <v>1.66748923066477E-2</v>
      </c>
      <c r="RBL7" s="11">
        <v>16.674892306647699</v>
      </c>
      <c r="RBM7" s="13" t="s">
        <v>44</v>
      </c>
      <c r="RBN7" s="13" t="s">
        <v>41</v>
      </c>
      <c r="RBO7" s="9">
        <v>1.66748923066477E-2</v>
      </c>
      <c r="RBP7" s="11">
        <v>16.674892306647699</v>
      </c>
      <c r="RBQ7" s="13" t="s">
        <v>44</v>
      </c>
      <c r="RBR7" s="13" t="s">
        <v>41</v>
      </c>
      <c r="RBS7" s="9">
        <v>1.66748923066477E-2</v>
      </c>
      <c r="RBT7" s="11">
        <v>16.674892306647699</v>
      </c>
      <c r="RBU7" s="13" t="s">
        <v>44</v>
      </c>
      <c r="RBV7" s="13" t="s">
        <v>41</v>
      </c>
      <c r="RBW7" s="9">
        <v>1.66748923066477E-2</v>
      </c>
      <c r="RBX7" s="11">
        <v>16.674892306647699</v>
      </c>
      <c r="RBY7" s="13" t="s">
        <v>44</v>
      </c>
      <c r="RBZ7" s="13" t="s">
        <v>41</v>
      </c>
      <c r="RCA7" s="9">
        <v>1.66748923066477E-2</v>
      </c>
      <c r="RCB7" s="11">
        <v>16.674892306647699</v>
      </c>
      <c r="RCC7" s="13" t="s">
        <v>44</v>
      </c>
      <c r="RCD7" s="13" t="s">
        <v>41</v>
      </c>
      <c r="RCE7" s="9">
        <v>1.66748923066477E-2</v>
      </c>
      <c r="RCF7" s="11">
        <v>16.674892306647699</v>
      </c>
      <c r="RCG7" s="13" t="s">
        <v>44</v>
      </c>
      <c r="RCH7" s="13" t="s">
        <v>41</v>
      </c>
      <c r="RCI7" s="9">
        <v>1.66748923066477E-2</v>
      </c>
      <c r="RCJ7" s="11">
        <v>16.674892306647699</v>
      </c>
      <c r="RCK7" s="13" t="s">
        <v>44</v>
      </c>
      <c r="RCL7" s="13" t="s">
        <v>41</v>
      </c>
      <c r="RCM7" s="9">
        <v>1.66748923066477E-2</v>
      </c>
      <c r="RCN7" s="11">
        <v>16.674892306647699</v>
      </c>
      <c r="RCO7" s="13" t="s">
        <v>44</v>
      </c>
      <c r="RCP7" s="13" t="s">
        <v>41</v>
      </c>
      <c r="RCQ7" s="9">
        <v>1.66748923066477E-2</v>
      </c>
      <c r="RCR7" s="11">
        <v>16.674892306647699</v>
      </c>
      <c r="RCS7" s="13" t="s">
        <v>44</v>
      </c>
      <c r="RCT7" s="13" t="s">
        <v>41</v>
      </c>
      <c r="RCU7" s="9">
        <v>1.66748923066477E-2</v>
      </c>
      <c r="RCV7" s="11">
        <v>16.674892306647699</v>
      </c>
      <c r="RCW7" s="13" t="s">
        <v>44</v>
      </c>
      <c r="RCX7" s="13" t="s">
        <v>41</v>
      </c>
      <c r="RCY7" s="9">
        <v>1.66748923066477E-2</v>
      </c>
      <c r="RCZ7" s="11">
        <v>16.674892306647699</v>
      </c>
      <c r="RDA7" s="13" t="s">
        <v>44</v>
      </c>
      <c r="RDB7" s="13" t="s">
        <v>41</v>
      </c>
      <c r="RDC7" s="9">
        <v>1.66748923066477E-2</v>
      </c>
      <c r="RDD7" s="11">
        <v>16.674892306647699</v>
      </c>
      <c r="RDE7" s="13" t="s">
        <v>44</v>
      </c>
      <c r="RDF7" s="13" t="s">
        <v>41</v>
      </c>
      <c r="RDG7" s="9">
        <v>1.66748923066477E-2</v>
      </c>
      <c r="RDH7" s="11">
        <v>16.674892306647699</v>
      </c>
      <c r="RDI7" s="13" t="s">
        <v>44</v>
      </c>
      <c r="RDJ7" s="13" t="s">
        <v>41</v>
      </c>
      <c r="RDK7" s="9">
        <v>1.66748923066477E-2</v>
      </c>
      <c r="RDL7" s="11">
        <v>16.674892306647699</v>
      </c>
      <c r="RDM7" s="13" t="s">
        <v>44</v>
      </c>
      <c r="RDN7" s="13" t="s">
        <v>41</v>
      </c>
      <c r="RDO7" s="9">
        <v>1.66748923066477E-2</v>
      </c>
      <c r="RDP7" s="11">
        <v>16.674892306647699</v>
      </c>
      <c r="RDQ7" s="13" t="s">
        <v>44</v>
      </c>
      <c r="RDR7" s="13" t="s">
        <v>41</v>
      </c>
      <c r="RDS7" s="9">
        <v>1.66748923066477E-2</v>
      </c>
      <c r="RDT7" s="11">
        <v>16.674892306647699</v>
      </c>
      <c r="RDU7" s="13" t="s">
        <v>44</v>
      </c>
      <c r="RDV7" s="13" t="s">
        <v>41</v>
      </c>
      <c r="RDW7" s="9">
        <v>1.66748923066477E-2</v>
      </c>
      <c r="RDX7" s="11">
        <v>16.674892306647699</v>
      </c>
      <c r="RDY7" s="13" t="s">
        <v>44</v>
      </c>
      <c r="RDZ7" s="13" t="s">
        <v>41</v>
      </c>
      <c r="REA7" s="9">
        <v>1.66748923066477E-2</v>
      </c>
      <c r="REB7" s="11">
        <v>16.674892306647699</v>
      </c>
      <c r="REC7" s="13" t="s">
        <v>44</v>
      </c>
      <c r="RED7" s="13" t="s">
        <v>41</v>
      </c>
      <c r="REE7" s="9">
        <v>1.66748923066477E-2</v>
      </c>
      <c r="REF7" s="11">
        <v>16.674892306647699</v>
      </c>
      <c r="REG7" s="13" t="s">
        <v>44</v>
      </c>
      <c r="REH7" s="13" t="s">
        <v>41</v>
      </c>
      <c r="REI7" s="9">
        <v>1.66748923066477E-2</v>
      </c>
      <c r="REJ7" s="11">
        <v>16.674892306647699</v>
      </c>
      <c r="REK7" s="13" t="s">
        <v>44</v>
      </c>
      <c r="REL7" s="13" t="s">
        <v>41</v>
      </c>
      <c r="REM7" s="9">
        <v>1.66748923066477E-2</v>
      </c>
      <c r="REN7" s="11">
        <v>16.674892306647699</v>
      </c>
      <c r="REO7" s="13" t="s">
        <v>44</v>
      </c>
      <c r="REP7" s="13" t="s">
        <v>41</v>
      </c>
      <c r="REQ7" s="9">
        <v>1.66748923066477E-2</v>
      </c>
      <c r="RER7" s="11">
        <v>16.674892306647699</v>
      </c>
      <c r="RES7" s="13" t="s">
        <v>44</v>
      </c>
      <c r="RET7" s="13" t="s">
        <v>41</v>
      </c>
      <c r="REU7" s="9">
        <v>1.66748923066477E-2</v>
      </c>
      <c r="REV7" s="11">
        <v>16.674892306647699</v>
      </c>
      <c r="REW7" s="13" t="s">
        <v>44</v>
      </c>
      <c r="REX7" s="13" t="s">
        <v>41</v>
      </c>
      <c r="REY7" s="9">
        <v>1.66748923066477E-2</v>
      </c>
      <c r="REZ7" s="11">
        <v>16.674892306647699</v>
      </c>
      <c r="RFA7" s="13" t="s">
        <v>44</v>
      </c>
      <c r="RFB7" s="13" t="s">
        <v>41</v>
      </c>
      <c r="RFC7" s="9">
        <v>1.66748923066477E-2</v>
      </c>
      <c r="RFD7" s="11">
        <v>16.674892306647699</v>
      </c>
      <c r="RFE7" s="13" t="s">
        <v>44</v>
      </c>
      <c r="RFF7" s="13" t="s">
        <v>41</v>
      </c>
      <c r="RFG7" s="9">
        <v>1.66748923066477E-2</v>
      </c>
      <c r="RFH7" s="11">
        <v>16.674892306647699</v>
      </c>
      <c r="RFI7" s="13" t="s">
        <v>44</v>
      </c>
      <c r="RFJ7" s="13" t="s">
        <v>41</v>
      </c>
      <c r="RFK7" s="9">
        <v>1.66748923066477E-2</v>
      </c>
      <c r="RFL7" s="11">
        <v>16.674892306647699</v>
      </c>
      <c r="RFM7" s="13" t="s">
        <v>44</v>
      </c>
      <c r="RFN7" s="13" t="s">
        <v>41</v>
      </c>
      <c r="RFO7" s="9">
        <v>1.66748923066477E-2</v>
      </c>
      <c r="RFP7" s="11">
        <v>16.674892306647699</v>
      </c>
      <c r="RFQ7" s="13" t="s">
        <v>44</v>
      </c>
      <c r="RFR7" s="13" t="s">
        <v>41</v>
      </c>
      <c r="RFS7" s="9">
        <v>1.66748923066477E-2</v>
      </c>
      <c r="RFT7" s="11">
        <v>16.674892306647699</v>
      </c>
      <c r="RFU7" s="13" t="s">
        <v>44</v>
      </c>
      <c r="RFV7" s="13" t="s">
        <v>41</v>
      </c>
      <c r="RFW7" s="9">
        <v>1.66748923066477E-2</v>
      </c>
      <c r="RFX7" s="11">
        <v>16.674892306647699</v>
      </c>
      <c r="RFY7" s="13" t="s">
        <v>44</v>
      </c>
      <c r="RFZ7" s="13" t="s">
        <v>41</v>
      </c>
      <c r="RGA7" s="9">
        <v>1.66748923066477E-2</v>
      </c>
      <c r="RGB7" s="11">
        <v>16.674892306647699</v>
      </c>
      <c r="RGC7" s="13" t="s">
        <v>44</v>
      </c>
      <c r="RGD7" s="13" t="s">
        <v>41</v>
      </c>
      <c r="RGE7" s="9">
        <v>1.66748923066477E-2</v>
      </c>
      <c r="RGF7" s="11">
        <v>16.674892306647699</v>
      </c>
      <c r="RGG7" s="13" t="s">
        <v>44</v>
      </c>
      <c r="RGH7" s="13" t="s">
        <v>41</v>
      </c>
      <c r="RGI7" s="9">
        <v>1.66748923066477E-2</v>
      </c>
      <c r="RGJ7" s="11">
        <v>16.674892306647699</v>
      </c>
      <c r="RGK7" s="13" t="s">
        <v>44</v>
      </c>
      <c r="RGL7" s="13" t="s">
        <v>41</v>
      </c>
      <c r="RGM7" s="9">
        <v>1.66748923066477E-2</v>
      </c>
      <c r="RGN7" s="11">
        <v>16.674892306647699</v>
      </c>
      <c r="RGO7" s="13" t="s">
        <v>44</v>
      </c>
      <c r="RGP7" s="13" t="s">
        <v>41</v>
      </c>
      <c r="RGQ7" s="9">
        <v>1.66748923066477E-2</v>
      </c>
      <c r="RGR7" s="11">
        <v>16.674892306647699</v>
      </c>
      <c r="RGS7" s="13" t="s">
        <v>44</v>
      </c>
      <c r="RGT7" s="13" t="s">
        <v>41</v>
      </c>
      <c r="RGU7" s="9">
        <v>1.66748923066477E-2</v>
      </c>
      <c r="RGV7" s="11">
        <v>16.674892306647699</v>
      </c>
      <c r="RGW7" s="13" t="s">
        <v>44</v>
      </c>
      <c r="RGX7" s="13" t="s">
        <v>41</v>
      </c>
      <c r="RGY7" s="9">
        <v>1.66748923066477E-2</v>
      </c>
      <c r="RGZ7" s="11">
        <v>16.674892306647699</v>
      </c>
      <c r="RHA7" s="13" t="s">
        <v>44</v>
      </c>
      <c r="RHB7" s="13" t="s">
        <v>41</v>
      </c>
      <c r="RHC7" s="9">
        <v>1.66748923066477E-2</v>
      </c>
      <c r="RHD7" s="11">
        <v>16.674892306647699</v>
      </c>
      <c r="RHE7" s="13" t="s">
        <v>44</v>
      </c>
      <c r="RHF7" s="13" t="s">
        <v>41</v>
      </c>
      <c r="RHG7" s="9">
        <v>1.66748923066477E-2</v>
      </c>
      <c r="RHH7" s="11">
        <v>16.674892306647699</v>
      </c>
      <c r="RHI7" s="13" t="s">
        <v>44</v>
      </c>
      <c r="RHJ7" s="13" t="s">
        <v>41</v>
      </c>
      <c r="RHK7" s="9">
        <v>1.66748923066477E-2</v>
      </c>
      <c r="RHL7" s="11">
        <v>16.674892306647699</v>
      </c>
      <c r="RHM7" s="13" t="s">
        <v>44</v>
      </c>
      <c r="RHN7" s="13" t="s">
        <v>41</v>
      </c>
      <c r="RHO7" s="9">
        <v>1.66748923066477E-2</v>
      </c>
      <c r="RHP7" s="11">
        <v>16.674892306647699</v>
      </c>
      <c r="RHQ7" s="13" t="s">
        <v>44</v>
      </c>
      <c r="RHR7" s="13" t="s">
        <v>41</v>
      </c>
      <c r="RHS7" s="9">
        <v>1.66748923066477E-2</v>
      </c>
      <c r="RHT7" s="11">
        <v>16.674892306647699</v>
      </c>
      <c r="RHU7" s="13" t="s">
        <v>44</v>
      </c>
      <c r="RHV7" s="13" t="s">
        <v>41</v>
      </c>
      <c r="RHW7" s="9">
        <v>1.66748923066477E-2</v>
      </c>
      <c r="RHX7" s="11">
        <v>16.674892306647699</v>
      </c>
      <c r="RHY7" s="13" t="s">
        <v>44</v>
      </c>
      <c r="RHZ7" s="13" t="s">
        <v>41</v>
      </c>
      <c r="RIA7" s="9">
        <v>1.66748923066477E-2</v>
      </c>
      <c r="RIB7" s="11">
        <v>16.674892306647699</v>
      </c>
      <c r="RIC7" s="13" t="s">
        <v>44</v>
      </c>
      <c r="RID7" s="13" t="s">
        <v>41</v>
      </c>
      <c r="RIE7" s="9">
        <v>1.66748923066477E-2</v>
      </c>
      <c r="RIF7" s="11">
        <v>16.674892306647699</v>
      </c>
      <c r="RIG7" s="13" t="s">
        <v>44</v>
      </c>
      <c r="RIH7" s="13" t="s">
        <v>41</v>
      </c>
      <c r="RII7" s="9">
        <v>1.66748923066477E-2</v>
      </c>
      <c r="RIJ7" s="11">
        <v>16.674892306647699</v>
      </c>
      <c r="RIK7" s="13" t="s">
        <v>44</v>
      </c>
      <c r="RIL7" s="13" t="s">
        <v>41</v>
      </c>
      <c r="RIM7" s="9">
        <v>1.66748923066477E-2</v>
      </c>
      <c r="RIN7" s="11">
        <v>16.674892306647699</v>
      </c>
      <c r="RIO7" s="13" t="s">
        <v>44</v>
      </c>
      <c r="RIP7" s="13" t="s">
        <v>41</v>
      </c>
      <c r="RIQ7" s="9">
        <v>1.66748923066477E-2</v>
      </c>
      <c r="RIR7" s="11">
        <v>16.674892306647699</v>
      </c>
      <c r="RIS7" s="13" t="s">
        <v>44</v>
      </c>
      <c r="RIT7" s="13" t="s">
        <v>41</v>
      </c>
      <c r="RIU7" s="9">
        <v>1.66748923066477E-2</v>
      </c>
      <c r="RIV7" s="11">
        <v>16.674892306647699</v>
      </c>
      <c r="RIW7" s="13" t="s">
        <v>44</v>
      </c>
      <c r="RIX7" s="13" t="s">
        <v>41</v>
      </c>
      <c r="RIY7" s="9">
        <v>1.66748923066477E-2</v>
      </c>
      <c r="RIZ7" s="11">
        <v>16.674892306647699</v>
      </c>
      <c r="RJA7" s="13" t="s">
        <v>44</v>
      </c>
      <c r="RJB7" s="13" t="s">
        <v>41</v>
      </c>
      <c r="RJC7" s="9">
        <v>1.66748923066477E-2</v>
      </c>
      <c r="RJD7" s="11">
        <v>16.674892306647699</v>
      </c>
      <c r="RJE7" s="13" t="s">
        <v>44</v>
      </c>
      <c r="RJF7" s="13" t="s">
        <v>41</v>
      </c>
      <c r="RJG7" s="9">
        <v>1.66748923066477E-2</v>
      </c>
      <c r="RJH7" s="11">
        <v>16.674892306647699</v>
      </c>
      <c r="RJI7" s="13" t="s">
        <v>44</v>
      </c>
      <c r="RJJ7" s="13" t="s">
        <v>41</v>
      </c>
      <c r="RJK7" s="9">
        <v>1.66748923066477E-2</v>
      </c>
      <c r="RJL7" s="11">
        <v>16.674892306647699</v>
      </c>
      <c r="RJM7" s="13" t="s">
        <v>44</v>
      </c>
      <c r="RJN7" s="13" t="s">
        <v>41</v>
      </c>
      <c r="RJO7" s="9">
        <v>1.66748923066477E-2</v>
      </c>
      <c r="RJP7" s="11">
        <v>16.674892306647699</v>
      </c>
      <c r="RJQ7" s="13" t="s">
        <v>44</v>
      </c>
      <c r="RJR7" s="13" t="s">
        <v>41</v>
      </c>
      <c r="RJS7" s="9">
        <v>1.66748923066477E-2</v>
      </c>
      <c r="RJT7" s="11">
        <v>16.674892306647699</v>
      </c>
      <c r="RJU7" s="13" t="s">
        <v>44</v>
      </c>
      <c r="RJV7" s="13" t="s">
        <v>41</v>
      </c>
      <c r="RJW7" s="9">
        <v>1.66748923066477E-2</v>
      </c>
      <c r="RJX7" s="11">
        <v>16.674892306647699</v>
      </c>
      <c r="RJY7" s="13" t="s">
        <v>44</v>
      </c>
      <c r="RJZ7" s="13" t="s">
        <v>41</v>
      </c>
      <c r="RKA7" s="9">
        <v>1.66748923066477E-2</v>
      </c>
      <c r="RKB7" s="11">
        <v>16.674892306647699</v>
      </c>
      <c r="RKC7" s="13" t="s">
        <v>44</v>
      </c>
      <c r="RKD7" s="13" t="s">
        <v>41</v>
      </c>
      <c r="RKE7" s="9">
        <v>1.66748923066477E-2</v>
      </c>
      <c r="RKF7" s="11">
        <v>16.674892306647699</v>
      </c>
      <c r="RKG7" s="13" t="s">
        <v>44</v>
      </c>
      <c r="RKH7" s="13" t="s">
        <v>41</v>
      </c>
      <c r="RKI7" s="9">
        <v>1.66748923066477E-2</v>
      </c>
      <c r="RKJ7" s="11">
        <v>16.674892306647699</v>
      </c>
      <c r="RKK7" s="13" t="s">
        <v>44</v>
      </c>
      <c r="RKL7" s="13" t="s">
        <v>41</v>
      </c>
      <c r="RKM7" s="9">
        <v>1.66748923066477E-2</v>
      </c>
      <c r="RKN7" s="11">
        <v>16.674892306647699</v>
      </c>
      <c r="RKO7" s="13" t="s">
        <v>44</v>
      </c>
      <c r="RKP7" s="13" t="s">
        <v>41</v>
      </c>
      <c r="RKQ7" s="9">
        <v>1.66748923066477E-2</v>
      </c>
      <c r="RKR7" s="11">
        <v>16.674892306647699</v>
      </c>
      <c r="RKS7" s="13" t="s">
        <v>44</v>
      </c>
      <c r="RKT7" s="13" t="s">
        <v>41</v>
      </c>
      <c r="RKU7" s="9">
        <v>1.66748923066477E-2</v>
      </c>
      <c r="RKV7" s="11">
        <v>16.674892306647699</v>
      </c>
      <c r="RKW7" s="13" t="s">
        <v>44</v>
      </c>
      <c r="RKX7" s="13" t="s">
        <v>41</v>
      </c>
      <c r="RKY7" s="9">
        <v>1.66748923066477E-2</v>
      </c>
      <c r="RKZ7" s="11">
        <v>16.674892306647699</v>
      </c>
      <c r="RLA7" s="13" t="s">
        <v>44</v>
      </c>
      <c r="RLB7" s="13" t="s">
        <v>41</v>
      </c>
      <c r="RLC7" s="9">
        <v>1.66748923066477E-2</v>
      </c>
      <c r="RLD7" s="11">
        <v>16.674892306647699</v>
      </c>
      <c r="RLE7" s="13" t="s">
        <v>44</v>
      </c>
      <c r="RLF7" s="13" t="s">
        <v>41</v>
      </c>
      <c r="RLG7" s="9">
        <v>1.66748923066477E-2</v>
      </c>
      <c r="RLH7" s="11">
        <v>16.674892306647699</v>
      </c>
      <c r="RLI7" s="13" t="s">
        <v>44</v>
      </c>
      <c r="RLJ7" s="13" t="s">
        <v>41</v>
      </c>
      <c r="RLK7" s="9">
        <v>1.66748923066477E-2</v>
      </c>
      <c r="RLL7" s="11">
        <v>16.674892306647699</v>
      </c>
      <c r="RLM7" s="13" t="s">
        <v>44</v>
      </c>
      <c r="RLN7" s="13" t="s">
        <v>41</v>
      </c>
      <c r="RLO7" s="9">
        <v>1.66748923066477E-2</v>
      </c>
      <c r="RLP7" s="11">
        <v>16.674892306647699</v>
      </c>
      <c r="RLQ7" s="13" t="s">
        <v>44</v>
      </c>
      <c r="RLR7" s="13" t="s">
        <v>41</v>
      </c>
      <c r="RLS7" s="9">
        <v>1.66748923066477E-2</v>
      </c>
      <c r="RLT7" s="11">
        <v>16.674892306647699</v>
      </c>
      <c r="RLU7" s="13" t="s">
        <v>44</v>
      </c>
      <c r="RLV7" s="13" t="s">
        <v>41</v>
      </c>
      <c r="RLW7" s="9">
        <v>1.66748923066477E-2</v>
      </c>
      <c r="RLX7" s="11">
        <v>16.674892306647699</v>
      </c>
      <c r="RLY7" s="13" t="s">
        <v>44</v>
      </c>
      <c r="RLZ7" s="13" t="s">
        <v>41</v>
      </c>
      <c r="RMA7" s="9">
        <v>1.66748923066477E-2</v>
      </c>
      <c r="RMB7" s="11">
        <v>16.674892306647699</v>
      </c>
      <c r="RMC7" s="13" t="s">
        <v>44</v>
      </c>
      <c r="RMD7" s="13" t="s">
        <v>41</v>
      </c>
      <c r="RME7" s="9">
        <v>1.66748923066477E-2</v>
      </c>
      <c r="RMF7" s="11">
        <v>16.674892306647699</v>
      </c>
      <c r="RMG7" s="13" t="s">
        <v>44</v>
      </c>
      <c r="RMH7" s="13" t="s">
        <v>41</v>
      </c>
      <c r="RMI7" s="9">
        <v>1.66748923066477E-2</v>
      </c>
      <c r="RMJ7" s="11">
        <v>16.674892306647699</v>
      </c>
      <c r="RMK7" s="13" t="s">
        <v>44</v>
      </c>
      <c r="RML7" s="13" t="s">
        <v>41</v>
      </c>
      <c r="RMM7" s="9">
        <v>1.66748923066477E-2</v>
      </c>
      <c r="RMN7" s="11">
        <v>16.674892306647699</v>
      </c>
      <c r="RMO7" s="13" t="s">
        <v>44</v>
      </c>
      <c r="RMP7" s="13" t="s">
        <v>41</v>
      </c>
      <c r="RMQ7" s="9">
        <v>1.66748923066477E-2</v>
      </c>
      <c r="RMR7" s="11">
        <v>16.674892306647699</v>
      </c>
      <c r="RMS7" s="13" t="s">
        <v>44</v>
      </c>
      <c r="RMT7" s="13" t="s">
        <v>41</v>
      </c>
      <c r="RMU7" s="9">
        <v>1.66748923066477E-2</v>
      </c>
      <c r="RMV7" s="11">
        <v>16.674892306647699</v>
      </c>
      <c r="RMW7" s="13" t="s">
        <v>44</v>
      </c>
      <c r="RMX7" s="13" t="s">
        <v>41</v>
      </c>
      <c r="RMY7" s="9">
        <v>1.66748923066477E-2</v>
      </c>
      <c r="RMZ7" s="11">
        <v>16.674892306647699</v>
      </c>
      <c r="RNA7" s="13" t="s">
        <v>44</v>
      </c>
      <c r="RNB7" s="13" t="s">
        <v>41</v>
      </c>
      <c r="RNC7" s="9">
        <v>1.66748923066477E-2</v>
      </c>
      <c r="RND7" s="11">
        <v>16.674892306647699</v>
      </c>
      <c r="RNE7" s="13" t="s">
        <v>44</v>
      </c>
      <c r="RNF7" s="13" t="s">
        <v>41</v>
      </c>
      <c r="RNG7" s="9">
        <v>1.66748923066477E-2</v>
      </c>
      <c r="RNH7" s="11">
        <v>16.674892306647699</v>
      </c>
      <c r="RNI7" s="13" t="s">
        <v>44</v>
      </c>
      <c r="RNJ7" s="13" t="s">
        <v>41</v>
      </c>
      <c r="RNK7" s="9">
        <v>1.66748923066477E-2</v>
      </c>
      <c r="RNL7" s="11">
        <v>16.674892306647699</v>
      </c>
      <c r="RNM7" s="13" t="s">
        <v>44</v>
      </c>
      <c r="RNN7" s="13" t="s">
        <v>41</v>
      </c>
      <c r="RNO7" s="9">
        <v>1.66748923066477E-2</v>
      </c>
      <c r="RNP7" s="11">
        <v>16.674892306647699</v>
      </c>
      <c r="RNQ7" s="13" t="s">
        <v>44</v>
      </c>
      <c r="RNR7" s="13" t="s">
        <v>41</v>
      </c>
      <c r="RNS7" s="9">
        <v>1.66748923066477E-2</v>
      </c>
      <c r="RNT7" s="11">
        <v>16.674892306647699</v>
      </c>
      <c r="RNU7" s="13" t="s">
        <v>44</v>
      </c>
      <c r="RNV7" s="13" t="s">
        <v>41</v>
      </c>
      <c r="RNW7" s="9">
        <v>1.66748923066477E-2</v>
      </c>
      <c r="RNX7" s="11">
        <v>16.674892306647699</v>
      </c>
      <c r="RNY7" s="13" t="s">
        <v>44</v>
      </c>
      <c r="RNZ7" s="13" t="s">
        <v>41</v>
      </c>
      <c r="ROA7" s="9">
        <v>1.66748923066477E-2</v>
      </c>
      <c r="ROB7" s="11">
        <v>16.674892306647699</v>
      </c>
      <c r="ROC7" s="13" t="s">
        <v>44</v>
      </c>
      <c r="ROD7" s="13" t="s">
        <v>41</v>
      </c>
      <c r="ROE7" s="9">
        <v>1.66748923066477E-2</v>
      </c>
      <c r="ROF7" s="11">
        <v>16.674892306647699</v>
      </c>
      <c r="ROG7" s="13" t="s">
        <v>44</v>
      </c>
      <c r="ROH7" s="13" t="s">
        <v>41</v>
      </c>
      <c r="ROI7" s="9">
        <v>1.66748923066477E-2</v>
      </c>
      <c r="ROJ7" s="11">
        <v>16.674892306647699</v>
      </c>
      <c r="ROK7" s="13" t="s">
        <v>44</v>
      </c>
      <c r="ROL7" s="13" t="s">
        <v>41</v>
      </c>
      <c r="ROM7" s="9">
        <v>1.66748923066477E-2</v>
      </c>
      <c r="RON7" s="11">
        <v>16.674892306647699</v>
      </c>
      <c r="ROO7" s="13" t="s">
        <v>44</v>
      </c>
      <c r="ROP7" s="13" t="s">
        <v>41</v>
      </c>
      <c r="ROQ7" s="9">
        <v>1.66748923066477E-2</v>
      </c>
      <c r="ROR7" s="11">
        <v>16.674892306647699</v>
      </c>
      <c r="ROS7" s="13" t="s">
        <v>44</v>
      </c>
      <c r="ROT7" s="13" t="s">
        <v>41</v>
      </c>
      <c r="ROU7" s="9">
        <v>1.66748923066477E-2</v>
      </c>
      <c r="ROV7" s="11">
        <v>16.674892306647699</v>
      </c>
      <c r="ROW7" s="13" t="s">
        <v>44</v>
      </c>
      <c r="ROX7" s="13" t="s">
        <v>41</v>
      </c>
      <c r="ROY7" s="9">
        <v>1.66748923066477E-2</v>
      </c>
      <c r="ROZ7" s="11">
        <v>16.674892306647699</v>
      </c>
      <c r="RPA7" s="13" t="s">
        <v>44</v>
      </c>
      <c r="RPB7" s="13" t="s">
        <v>41</v>
      </c>
      <c r="RPC7" s="9">
        <v>1.66748923066477E-2</v>
      </c>
      <c r="RPD7" s="11">
        <v>16.674892306647699</v>
      </c>
      <c r="RPE7" s="13" t="s">
        <v>44</v>
      </c>
      <c r="RPF7" s="13" t="s">
        <v>41</v>
      </c>
      <c r="RPG7" s="9">
        <v>1.66748923066477E-2</v>
      </c>
      <c r="RPH7" s="11">
        <v>16.674892306647699</v>
      </c>
      <c r="RPI7" s="13" t="s">
        <v>44</v>
      </c>
      <c r="RPJ7" s="13" t="s">
        <v>41</v>
      </c>
      <c r="RPK7" s="9">
        <v>1.66748923066477E-2</v>
      </c>
      <c r="RPL7" s="11">
        <v>16.674892306647699</v>
      </c>
      <c r="RPM7" s="13" t="s">
        <v>44</v>
      </c>
      <c r="RPN7" s="13" t="s">
        <v>41</v>
      </c>
      <c r="RPO7" s="9">
        <v>1.66748923066477E-2</v>
      </c>
      <c r="RPP7" s="11">
        <v>16.674892306647699</v>
      </c>
      <c r="RPQ7" s="13" t="s">
        <v>44</v>
      </c>
      <c r="RPR7" s="13" t="s">
        <v>41</v>
      </c>
      <c r="RPS7" s="9">
        <v>1.66748923066477E-2</v>
      </c>
      <c r="RPT7" s="11">
        <v>16.674892306647699</v>
      </c>
      <c r="RPU7" s="13" t="s">
        <v>44</v>
      </c>
      <c r="RPV7" s="13" t="s">
        <v>41</v>
      </c>
      <c r="RPW7" s="9">
        <v>1.66748923066477E-2</v>
      </c>
      <c r="RPX7" s="11">
        <v>16.674892306647699</v>
      </c>
      <c r="RPY7" s="13" t="s">
        <v>44</v>
      </c>
      <c r="RPZ7" s="13" t="s">
        <v>41</v>
      </c>
      <c r="RQA7" s="9">
        <v>1.66748923066477E-2</v>
      </c>
      <c r="RQB7" s="11">
        <v>16.674892306647699</v>
      </c>
      <c r="RQC7" s="13" t="s">
        <v>44</v>
      </c>
      <c r="RQD7" s="13" t="s">
        <v>41</v>
      </c>
      <c r="RQE7" s="9">
        <v>1.66748923066477E-2</v>
      </c>
      <c r="RQF7" s="11">
        <v>16.674892306647699</v>
      </c>
      <c r="RQG7" s="13" t="s">
        <v>44</v>
      </c>
      <c r="RQH7" s="13" t="s">
        <v>41</v>
      </c>
      <c r="RQI7" s="9">
        <v>1.66748923066477E-2</v>
      </c>
      <c r="RQJ7" s="11">
        <v>16.674892306647699</v>
      </c>
      <c r="RQK7" s="13" t="s">
        <v>44</v>
      </c>
      <c r="RQL7" s="13" t="s">
        <v>41</v>
      </c>
      <c r="RQM7" s="9">
        <v>1.66748923066477E-2</v>
      </c>
      <c r="RQN7" s="11">
        <v>16.674892306647699</v>
      </c>
      <c r="RQO7" s="13" t="s">
        <v>44</v>
      </c>
      <c r="RQP7" s="13" t="s">
        <v>41</v>
      </c>
      <c r="RQQ7" s="9">
        <v>1.66748923066477E-2</v>
      </c>
      <c r="RQR7" s="11">
        <v>16.674892306647699</v>
      </c>
      <c r="RQS7" s="13" t="s">
        <v>44</v>
      </c>
      <c r="RQT7" s="13" t="s">
        <v>41</v>
      </c>
      <c r="RQU7" s="9">
        <v>1.66748923066477E-2</v>
      </c>
      <c r="RQV7" s="11">
        <v>16.674892306647699</v>
      </c>
      <c r="RQW7" s="13" t="s">
        <v>44</v>
      </c>
      <c r="RQX7" s="13" t="s">
        <v>41</v>
      </c>
      <c r="RQY7" s="9">
        <v>1.66748923066477E-2</v>
      </c>
      <c r="RQZ7" s="11">
        <v>16.674892306647699</v>
      </c>
      <c r="RRA7" s="13" t="s">
        <v>44</v>
      </c>
      <c r="RRB7" s="13" t="s">
        <v>41</v>
      </c>
      <c r="RRC7" s="9">
        <v>1.66748923066477E-2</v>
      </c>
      <c r="RRD7" s="11">
        <v>16.674892306647699</v>
      </c>
      <c r="RRE7" s="13" t="s">
        <v>44</v>
      </c>
      <c r="RRF7" s="13" t="s">
        <v>41</v>
      </c>
      <c r="RRG7" s="9">
        <v>1.66748923066477E-2</v>
      </c>
      <c r="RRH7" s="11">
        <v>16.674892306647699</v>
      </c>
      <c r="RRI7" s="13" t="s">
        <v>44</v>
      </c>
      <c r="RRJ7" s="13" t="s">
        <v>41</v>
      </c>
      <c r="RRK7" s="9">
        <v>1.66748923066477E-2</v>
      </c>
      <c r="RRL7" s="11">
        <v>16.674892306647699</v>
      </c>
      <c r="RRM7" s="13" t="s">
        <v>44</v>
      </c>
      <c r="RRN7" s="13" t="s">
        <v>41</v>
      </c>
      <c r="RRO7" s="9">
        <v>1.66748923066477E-2</v>
      </c>
      <c r="RRP7" s="11">
        <v>16.674892306647699</v>
      </c>
      <c r="RRQ7" s="13" t="s">
        <v>44</v>
      </c>
      <c r="RRR7" s="13" t="s">
        <v>41</v>
      </c>
      <c r="RRS7" s="9">
        <v>1.66748923066477E-2</v>
      </c>
      <c r="RRT7" s="11">
        <v>16.674892306647699</v>
      </c>
      <c r="RRU7" s="13" t="s">
        <v>44</v>
      </c>
      <c r="RRV7" s="13" t="s">
        <v>41</v>
      </c>
      <c r="RRW7" s="9">
        <v>1.66748923066477E-2</v>
      </c>
      <c r="RRX7" s="11">
        <v>16.674892306647699</v>
      </c>
      <c r="RRY7" s="13" t="s">
        <v>44</v>
      </c>
      <c r="RRZ7" s="13" t="s">
        <v>41</v>
      </c>
      <c r="RSA7" s="9">
        <v>1.66748923066477E-2</v>
      </c>
      <c r="RSB7" s="11">
        <v>16.674892306647699</v>
      </c>
      <c r="RSC7" s="13" t="s">
        <v>44</v>
      </c>
      <c r="RSD7" s="13" t="s">
        <v>41</v>
      </c>
      <c r="RSE7" s="9">
        <v>1.66748923066477E-2</v>
      </c>
      <c r="RSF7" s="11">
        <v>16.674892306647699</v>
      </c>
      <c r="RSG7" s="13" t="s">
        <v>44</v>
      </c>
      <c r="RSH7" s="13" t="s">
        <v>41</v>
      </c>
      <c r="RSI7" s="9">
        <v>1.66748923066477E-2</v>
      </c>
      <c r="RSJ7" s="11">
        <v>16.674892306647699</v>
      </c>
      <c r="RSK7" s="13" t="s">
        <v>44</v>
      </c>
      <c r="RSL7" s="13" t="s">
        <v>41</v>
      </c>
      <c r="RSM7" s="9">
        <v>1.66748923066477E-2</v>
      </c>
      <c r="RSN7" s="11">
        <v>16.674892306647699</v>
      </c>
      <c r="RSO7" s="13" t="s">
        <v>44</v>
      </c>
      <c r="RSP7" s="13" t="s">
        <v>41</v>
      </c>
      <c r="RSQ7" s="9">
        <v>1.66748923066477E-2</v>
      </c>
      <c r="RSR7" s="11">
        <v>16.674892306647699</v>
      </c>
      <c r="RSS7" s="13" t="s">
        <v>44</v>
      </c>
      <c r="RST7" s="13" t="s">
        <v>41</v>
      </c>
      <c r="RSU7" s="9">
        <v>1.66748923066477E-2</v>
      </c>
      <c r="RSV7" s="11">
        <v>16.674892306647699</v>
      </c>
      <c r="RSW7" s="13" t="s">
        <v>44</v>
      </c>
      <c r="RSX7" s="13" t="s">
        <v>41</v>
      </c>
      <c r="RSY7" s="9">
        <v>1.66748923066477E-2</v>
      </c>
      <c r="RSZ7" s="11">
        <v>16.674892306647699</v>
      </c>
      <c r="RTA7" s="13" t="s">
        <v>44</v>
      </c>
      <c r="RTB7" s="13" t="s">
        <v>41</v>
      </c>
      <c r="RTC7" s="9">
        <v>1.66748923066477E-2</v>
      </c>
      <c r="RTD7" s="11">
        <v>16.674892306647699</v>
      </c>
      <c r="RTE7" s="13" t="s">
        <v>44</v>
      </c>
      <c r="RTF7" s="13" t="s">
        <v>41</v>
      </c>
      <c r="RTG7" s="9">
        <v>1.66748923066477E-2</v>
      </c>
      <c r="RTH7" s="11">
        <v>16.674892306647699</v>
      </c>
      <c r="RTI7" s="13" t="s">
        <v>44</v>
      </c>
      <c r="RTJ7" s="13" t="s">
        <v>41</v>
      </c>
      <c r="RTK7" s="9">
        <v>1.66748923066477E-2</v>
      </c>
      <c r="RTL7" s="11">
        <v>16.674892306647699</v>
      </c>
      <c r="RTM7" s="13" t="s">
        <v>44</v>
      </c>
      <c r="RTN7" s="13" t="s">
        <v>41</v>
      </c>
      <c r="RTO7" s="9">
        <v>1.66748923066477E-2</v>
      </c>
      <c r="RTP7" s="11">
        <v>16.674892306647699</v>
      </c>
      <c r="RTQ7" s="13" t="s">
        <v>44</v>
      </c>
      <c r="RTR7" s="13" t="s">
        <v>41</v>
      </c>
      <c r="RTS7" s="9">
        <v>1.66748923066477E-2</v>
      </c>
      <c r="RTT7" s="11">
        <v>16.674892306647699</v>
      </c>
      <c r="RTU7" s="13" t="s">
        <v>44</v>
      </c>
      <c r="RTV7" s="13" t="s">
        <v>41</v>
      </c>
      <c r="RTW7" s="9">
        <v>1.66748923066477E-2</v>
      </c>
      <c r="RTX7" s="11">
        <v>16.674892306647699</v>
      </c>
      <c r="RTY7" s="13" t="s">
        <v>44</v>
      </c>
      <c r="RTZ7" s="13" t="s">
        <v>41</v>
      </c>
      <c r="RUA7" s="9">
        <v>1.66748923066477E-2</v>
      </c>
      <c r="RUB7" s="11">
        <v>16.674892306647699</v>
      </c>
      <c r="RUC7" s="13" t="s">
        <v>44</v>
      </c>
      <c r="RUD7" s="13" t="s">
        <v>41</v>
      </c>
      <c r="RUE7" s="9">
        <v>1.66748923066477E-2</v>
      </c>
      <c r="RUF7" s="11">
        <v>16.674892306647699</v>
      </c>
      <c r="RUG7" s="13" t="s">
        <v>44</v>
      </c>
      <c r="RUH7" s="13" t="s">
        <v>41</v>
      </c>
      <c r="RUI7" s="9">
        <v>1.66748923066477E-2</v>
      </c>
      <c r="RUJ7" s="11">
        <v>16.674892306647699</v>
      </c>
      <c r="RUK7" s="13" t="s">
        <v>44</v>
      </c>
      <c r="RUL7" s="13" t="s">
        <v>41</v>
      </c>
      <c r="RUM7" s="9">
        <v>1.66748923066477E-2</v>
      </c>
      <c r="RUN7" s="11">
        <v>16.674892306647699</v>
      </c>
      <c r="RUO7" s="13" t="s">
        <v>44</v>
      </c>
      <c r="RUP7" s="13" t="s">
        <v>41</v>
      </c>
      <c r="RUQ7" s="9">
        <v>1.66748923066477E-2</v>
      </c>
      <c r="RUR7" s="11">
        <v>16.674892306647699</v>
      </c>
      <c r="RUS7" s="13" t="s">
        <v>44</v>
      </c>
      <c r="RUT7" s="13" t="s">
        <v>41</v>
      </c>
      <c r="RUU7" s="9">
        <v>1.66748923066477E-2</v>
      </c>
      <c r="RUV7" s="11">
        <v>16.674892306647699</v>
      </c>
      <c r="RUW7" s="13" t="s">
        <v>44</v>
      </c>
      <c r="RUX7" s="13" t="s">
        <v>41</v>
      </c>
      <c r="RUY7" s="9">
        <v>1.66748923066477E-2</v>
      </c>
      <c r="RUZ7" s="11">
        <v>16.674892306647699</v>
      </c>
      <c r="RVA7" s="13" t="s">
        <v>44</v>
      </c>
      <c r="RVB7" s="13" t="s">
        <v>41</v>
      </c>
      <c r="RVC7" s="9">
        <v>1.66748923066477E-2</v>
      </c>
      <c r="RVD7" s="11">
        <v>16.674892306647699</v>
      </c>
      <c r="RVE7" s="13" t="s">
        <v>44</v>
      </c>
      <c r="RVF7" s="13" t="s">
        <v>41</v>
      </c>
      <c r="RVG7" s="9">
        <v>1.66748923066477E-2</v>
      </c>
      <c r="RVH7" s="11">
        <v>16.674892306647699</v>
      </c>
      <c r="RVI7" s="13" t="s">
        <v>44</v>
      </c>
      <c r="RVJ7" s="13" t="s">
        <v>41</v>
      </c>
      <c r="RVK7" s="9">
        <v>1.66748923066477E-2</v>
      </c>
      <c r="RVL7" s="11">
        <v>16.674892306647699</v>
      </c>
      <c r="RVM7" s="13" t="s">
        <v>44</v>
      </c>
      <c r="RVN7" s="13" t="s">
        <v>41</v>
      </c>
      <c r="RVO7" s="9">
        <v>1.66748923066477E-2</v>
      </c>
      <c r="RVP7" s="11">
        <v>16.674892306647699</v>
      </c>
      <c r="RVQ7" s="13" t="s">
        <v>44</v>
      </c>
      <c r="RVR7" s="13" t="s">
        <v>41</v>
      </c>
      <c r="RVS7" s="9">
        <v>1.66748923066477E-2</v>
      </c>
      <c r="RVT7" s="11">
        <v>16.674892306647699</v>
      </c>
      <c r="RVU7" s="13" t="s">
        <v>44</v>
      </c>
      <c r="RVV7" s="13" t="s">
        <v>41</v>
      </c>
      <c r="RVW7" s="9">
        <v>1.66748923066477E-2</v>
      </c>
      <c r="RVX7" s="11">
        <v>16.674892306647699</v>
      </c>
      <c r="RVY7" s="13" t="s">
        <v>44</v>
      </c>
      <c r="RVZ7" s="13" t="s">
        <v>41</v>
      </c>
      <c r="RWA7" s="9">
        <v>1.66748923066477E-2</v>
      </c>
      <c r="RWB7" s="11">
        <v>16.674892306647699</v>
      </c>
      <c r="RWC7" s="13" t="s">
        <v>44</v>
      </c>
      <c r="RWD7" s="13" t="s">
        <v>41</v>
      </c>
      <c r="RWE7" s="9">
        <v>1.66748923066477E-2</v>
      </c>
      <c r="RWF7" s="11">
        <v>16.674892306647699</v>
      </c>
      <c r="RWG7" s="13" t="s">
        <v>44</v>
      </c>
      <c r="RWH7" s="13" t="s">
        <v>41</v>
      </c>
      <c r="RWI7" s="9">
        <v>1.66748923066477E-2</v>
      </c>
      <c r="RWJ7" s="11">
        <v>16.674892306647699</v>
      </c>
      <c r="RWK7" s="13" t="s">
        <v>44</v>
      </c>
      <c r="RWL7" s="13" t="s">
        <v>41</v>
      </c>
      <c r="RWM7" s="9">
        <v>1.66748923066477E-2</v>
      </c>
      <c r="RWN7" s="11">
        <v>16.674892306647699</v>
      </c>
      <c r="RWO7" s="13" t="s">
        <v>44</v>
      </c>
      <c r="RWP7" s="13" t="s">
        <v>41</v>
      </c>
      <c r="RWQ7" s="9">
        <v>1.66748923066477E-2</v>
      </c>
      <c r="RWR7" s="11">
        <v>16.674892306647699</v>
      </c>
      <c r="RWS7" s="13" t="s">
        <v>44</v>
      </c>
      <c r="RWT7" s="13" t="s">
        <v>41</v>
      </c>
      <c r="RWU7" s="9">
        <v>1.66748923066477E-2</v>
      </c>
      <c r="RWV7" s="11">
        <v>16.674892306647699</v>
      </c>
      <c r="RWW7" s="13" t="s">
        <v>44</v>
      </c>
      <c r="RWX7" s="13" t="s">
        <v>41</v>
      </c>
      <c r="RWY7" s="9">
        <v>1.66748923066477E-2</v>
      </c>
      <c r="RWZ7" s="11">
        <v>16.674892306647699</v>
      </c>
      <c r="RXA7" s="13" t="s">
        <v>44</v>
      </c>
      <c r="RXB7" s="13" t="s">
        <v>41</v>
      </c>
      <c r="RXC7" s="9">
        <v>1.66748923066477E-2</v>
      </c>
      <c r="RXD7" s="11">
        <v>16.674892306647699</v>
      </c>
      <c r="RXE7" s="13" t="s">
        <v>44</v>
      </c>
      <c r="RXF7" s="13" t="s">
        <v>41</v>
      </c>
      <c r="RXG7" s="9">
        <v>1.66748923066477E-2</v>
      </c>
      <c r="RXH7" s="11">
        <v>16.674892306647699</v>
      </c>
      <c r="RXI7" s="13" t="s">
        <v>44</v>
      </c>
      <c r="RXJ7" s="13" t="s">
        <v>41</v>
      </c>
      <c r="RXK7" s="9">
        <v>1.66748923066477E-2</v>
      </c>
      <c r="RXL7" s="11">
        <v>16.674892306647699</v>
      </c>
      <c r="RXM7" s="13" t="s">
        <v>44</v>
      </c>
      <c r="RXN7" s="13" t="s">
        <v>41</v>
      </c>
      <c r="RXO7" s="9">
        <v>1.66748923066477E-2</v>
      </c>
      <c r="RXP7" s="11">
        <v>16.674892306647699</v>
      </c>
      <c r="RXQ7" s="13" t="s">
        <v>44</v>
      </c>
      <c r="RXR7" s="13" t="s">
        <v>41</v>
      </c>
      <c r="RXS7" s="9">
        <v>1.66748923066477E-2</v>
      </c>
      <c r="RXT7" s="11">
        <v>16.674892306647699</v>
      </c>
      <c r="RXU7" s="13" t="s">
        <v>44</v>
      </c>
      <c r="RXV7" s="13" t="s">
        <v>41</v>
      </c>
      <c r="RXW7" s="9">
        <v>1.66748923066477E-2</v>
      </c>
      <c r="RXX7" s="11">
        <v>16.674892306647699</v>
      </c>
      <c r="RXY7" s="13" t="s">
        <v>44</v>
      </c>
      <c r="RXZ7" s="13" t="s">
        <v>41</v>
      </c>
      <c r="RYA7" s="9">
        <v>1.66748923066477E-2</v>
      </c>
      <c r="RYB7" s="11">
        <v>16.674892306647699</v>
      </c>
      <c r="RYC7" s="13" t="s">
        <v>44</v>
      </c>
      <c r="RYD7" s="13" t="s">
        <v>41</v>
      </c>
      <c r="RYE7" s="9">
        <v>1.66748923066477E-2</v>
      </c>
      <c r="RYF7" s="11">
        <v>16.674892306647699</v>
      </c>
      <c r="RYG7" s="13" t="s">
        <v>44</v>
      </c>
      <c r="RYH7" s="13" t="s">
        <v>41</v>
      </c>
      <c r="RYI7" s="9">
        <v>1.66748923066477E-2</v>
      </c>
      <c r="RYJ7" s="11">
        <v>16.674892306647699</v>
      </c>
      <c r="RYK7" s="13" t="s">
        <v>44</v>
      </c>
      <c r="RYL7" s="13" t="s">
        <v>41</v>
      </c>
      <c r="RYM7" s="9">
        <v>1.66748923066477E-2</v>
      </c>
      <c r="RYN7" s="11">
        <v>16.674892306647699</v>
      </c>
      <c r="RYO7" s="13" t="s">
        <v>44</v>
      </c>
      <c r="RYP7" s="13" t="s">
        <v>41</v>
      </c>
      <c r="RYQ7" s="9">
        <v>1.66748923066477E-2</v>
      </c>
      <c r="RYR7" s="11">
        <v>16.674892306647699</v>
      </c>
      <c r="RYS7" s="13" t="s">
        <v>44</v>
      </c>
      <c r="RYT7" s="13" t="s">
        <v>41</v>
      </c>
      <c r="RYU7" s="9">
        <v>1.66748923066477E-2</v>
      </c>
      <c r="RYV7" s="11">
        <v>16.674892306647699</v>
      </c>
      <c r="RYW7" s="13" t="s">
        <v>44</v>
      </c>
      <c r="RYX7" s="13" t="s">
        <v>41</v>
      </c>
      <c r="RYY7" s="9">
        <v>1.66748923066477E-2</v>
      </c>
      <c r="RYZ7" s="11">
        <v>16.674892306647699</v>
      </c>
      <c r="RZA7" s="13" t="s">
        <v>44</v>
      </c>
      <c r="RZB7" s="13" t="s">
        <v>41</v>
      </c>
      <c r="RZC7" s="9">
        <v>1.66748923066477E-2</v>
      </c>
      <c r="RZD7" s="11">
        <v>16.674892306647699</v>
      </c>
      <c r="RZE7" s="13" t="s">
        <v>44</v>
      </c>
      <c r="RZF7" s="13" t="s">
        <v>41</v>
      </c>
      <c r="RZG7" s="9">
        <v>1.66748923066477E-2</v>
      </c>
      <c r="RZH7" s="11">
        <v>16.674892306647699</v>
      </c>
      <c r="RZI7" s="13" t="s">
        <v>44</v>
      </c>
      <c r="RZJ7" s="13" t="s">
        <v>41</v>
      </c>
      <c r="RZK7" s="9">
        <v>1.66748923066477E-2</v>
      </c>
      <c r="RZL7" s="11">
        <v>16.674892306647699</v>
      </c>
      <c r="RZM7" s="13" t="s">
        <v>44</v>
      </c>
      <c r="RZN7" s="13" t="s">
        <v>41</v>
      </c>
      <c r="RZO7" s="9">
        <v>1.66748923066477E-2</v>
      </c>
      <c r="RZP7" s="11">
        <v>16.674892306647699</v>
      </c>
      <c r="RZQ7" s="13" t="s">
        <v>44</v>
      </c>
      <c r="RZR7" s="13" t="s">
        <v>41</v>
      </c>
      <c r="RZS7" s="9">
        <v>1.66748923066477E-2</v>
      </c>
      <c r="RZT7" s="11">
        <v>16.674892306647699</v>
      </c>
      <c r="RZU7" s="13" t="s">
        <v>44</v>
      </c>
      <c r="RZV7" s="13" t="s">
        <v>41</v>
      </c>
      <c r="RZW7" s="9">
        <v>1.66748923066477E-2</v>
      </c>
      <c r="RZX7" s="11">
        <v>16.674892306647699</v>
      </c>
      <c r="RZY7" s="13" t="s">
        <v>44</v>
      </c>
      <c r="RZZ7" s="13" t="s">
        <v>41</v>
      </c>
      <c r="SAA7" s="9">
        <v>1.66748923066477E-2</v>
      </c>
      <c r="SAB7" s="11">
        <v>16.674892306647699</v>
      </c>
      <c r="SAC7" s="13" t="s">
        <v>44</v>
      </c>
      <c r="SAD7" s="13" t="s">
        <v>41</v>
      </c>
      <c r="SAE7" s="9">
        <v>1.66748923066477E-2</v>
      </c>
      <c r="SAF7" s="11">
        <v>16.674892306647699</v>
      </c>
      <c r="SAG7" s="13" t="s">
        <v>44</v>
      </c>
      <c r="SAH7" s="13" t="s">
        <v>41</v>
      </c>
      <c r="SAI7" s="9">
        <v>1.66748923066477E-2</v>
      </c>
      <c r="SAJ7" s="11">
        <v>16.674892306647699</v>
      </c>
      <c r="SAK7" s="13" t="s">
        <v>44</v>
      </c>
      <c r="SAL7" s="13" t="s">
        <v>41</v>
      </c>
      <c r="SAM7" s="9">
        <v>1.66748923066477E-2</v>
      </c>
      <c r="SAN7" s="11">
        <v>16.674892306647699</v>
      </c>
      <c r="SAO7" s="13" t="s">
        <v>44</v>
      </c>
      <c r="SAP7" s="13" t="s">
        <v>41</v>
      </c>
      <c r="SAQ7" s="9">
        <v>1.66748923066477E-2</v>
      </c>
      <c r="SAR7" s="11">
        <v>16.674892306647699</v>
      </c>
      <c r="SAS7" s="13" t="s">
        <v>44</v>
      </c>
      <c r="SAT7" s="13" t="s">
        <v>41</v>
      </c>
      <c r="SAU7" s="9">
        <v>1.66748923066477E-2</v>
      </c>
      <c r="SAV7" s="11">
        <v>16.674892306647699</v>
      </c>
      <c r="SAW7" s="13" t="s">
        <v>44</v>
      </c>
      <c r="SAX7" s="13" t="s">
        <v>41</v>
      </c>
      <c r="SAY7" s="9">
        <v>1.66748923066477E-2</v>
      </c>
      <c r="SAZ7" s="11">
        <v>16.674892306647699</v>
      </c>
      <c r="SBA7" s="13" t="s">
        <v>44</v>
      </c>
      <c r="SBB7" s="13" t="s">
        <v>41</v>
      </c>
      <c r="SBC7" s="9">
        <v>1.66748923066477E-2</v>
      </c>
      <c r="SBD7" s="11">
        <v>16.674892306647699</v>
      </c>
      <c r="SBE7" s="13" t="s">
        <v>44</v>
      </c>
      <c r="SBF7" s="13" t="s">
        <v>41</v>
      </c>
      <c r="SBG7" s="9">
        <v>1.66748923066477E-2</v>
      </c>
      <c r="SBH7" s="11">
        <v>16.674892306647699</v>
      </c>
      <c r="SBI7" s="13" t="s">
        <v>44</v>
      </c>
      <c r="SBJ7" s="13" t="s">
        <v>41</v>
      </c>
      <c r="SBK7" s="9">
        <v>1.66748923066477E-2</v>
      </c>
      <c r="SBL7" s="11">
        <v>16.674892306647699</v>
      </c>
      <c r="SBM7" s="13" t="s">
        <v>44</v>
      </c>
      <c r="SBN7" s="13" t="s">
        <v>41</v>
      </c>
      <c r="SBO7" s="9">
        <v>1.66748923066477E-2</v>
      </c>
      <c r="SBP7" s="11">
        <v>16.674892306647699</v>
      </c>
      <c r="SBQ7" s="13" t="s">
        <v>44</v>
      </c>
      <c r="SBR7" s="13" t="s">
        <v>41</v>
      </c>
      <c r="SBS7" s="9">
        <v>1.66748923066477E-2</v>
      </c>
      <c r="SBT7" s="11">
        <v>16.674892306647699</v>
      </c>
      <c r="SBU7" s="13" t="s">
        <v>44</v>
      </c>
      <c r="SBV7" s="13" t="s">
        <v>41</v>
      </c>
      <c r="SBW7" s="9">
        <v>1.66748923066477E-2</v>
      </c>
      <c r="SBX7" s="11">
        <v>16.674892306647699</v>
      </c>
      <c r="SBY7" s="13" t="s">
        <v>44</v>
      </c>
      <c r="SBZ7" s="13" t="s">
        <v>41</v>
      </c>
      <c r="SCA7" s="9">
        <v>1.66748923066477E-2</v>
      </c>
      <c r="SCB7" s="11">
        <v>16.674892306647699</v>
      </c>
      <c r="SCC7" s="13" t="s">
        <v>44</v>
      </c>
      <c r="SCD7" s="13" t="s">
        <v>41</v>
      </c>
      <c r="SCE7" s="9">
        <v>1.66748923066477E-2</v>
      </c>
      <c r="SCF7" s="11">
        <v>16.674892306647699</v>
      </c>
      <c r="SCG7" s="13" t="s">
        <v>44</v>
      </c>
      <c r="SCH7" s="13" t="s">
        <v>41</v>
      </c>
      <c r="SCI7" s="9">
        <v>1.66748923066477E-2</v>
      </c>
      <c r="SCJ7" s="11">
        <v>16.674892306647699</v>
      </c>
      <c r="SCK7" s="13" t="s">
        <v>44</v>
      </c>
      <c r="SCL7" s="13" t="s">
        <v>41</v>
      </c>
      <c r="SCM7" s="9">
        <v>1.66748923066477E-2</v>
      </c>
      <c r="SCN7" s="11">
        <v>16.674892306647699</v>
      </c>
      <c r="SCO7" s="13" t="s">
        <v>44</v>
      </c>
      <c r="SCP7" s="13" t="s">
        <v>41</v>
      </c>
      <c r="SCQ7" s="9">
        <v>1.66748923066477E-2</v>
      </c>
      <c r="SCR7" s="11">
        <v>16.674892306647699</v>
      </c>
      <c r="SCS7" s="13" t="s">
        <v>44</v>
      </c>
      <c r="SCT7" s="13" t="s">
        <v>41</v>
      </c>
      <c r="SCU7" s="9">
        <v>1.66748923066477E-2</v>
      </c>
      <c r="SCV7" s="11">
        <v>16.674892306647699</v>
      </c>
      <c r="SCW7" s="13" t="s">
        <v>44</v>
      </c>
      <c r="SCX7" s="13" t="s">
        <v>41</v>
      </c>
      <c r="SCY7" s="9">
        <v>1.66748923066477E-2</v>
      </c>
      <c r="SCZ7" s="11">
        <v>16.674892306647699</v>
      </c>
      <c r="SDA7" s="13" t="s">
        <v>44</v>
      </c>
      <c r="SDB7" s="13" t="s">
        <v>41</v>
      </c>
      <c r="SDC7" s="9">
        <v>1.66748923066477E-2</v>
      </c>
      <c r="SDD7" s="11">
        <v>16.674892306647699</v>
      </c>
      <c r="SDE7" s="13" t="s">
        <v>44</v>
      </c>
      <c r="SDF7" s="13" t="s">
        <v>41</v>
      </c>
      <c r="SDG7" s="9">
        <v>1.66748923066477E-2</v>
      </c>
      <c r="SDH7" s="11">
        <v>16.674892306647699</v>
      </c>
      <c r="SDI7" s="13" t="s">
        <v>44</v>
      </c>
      <c r="SDJ7" s="13" t="s">
        <v>41</v>
      </c>
      <c r="SDK7" s="9">
        <v>1.66748923066477E-2</v>
      </c>
      <c r="SDL7" s="11">
        <v>16.674892306647699</v>
      </c>
      <c r="SDM7" s="13" t="s">
        <v>44</v>
      </c>
      <c r="SDN7" s="13" t="s">
        <v>41</v>
      </c>
      <c r="SDO7" s="9">
        <v>1.66748923066477E-2</v>
      </c>
      <c r="SDP7" s="11">
        <v>16.674892306647699</v>
      </c>
      <c r="SDQ7" s="13" t="s">
        <v>44</v>
      </c>
      <c r="SDR7" s="13" t="s">
        <v>41</v>
      </c>
      <c r="SDS7" s="9">
        <v>1.66748923066477E-2</v>
      </c>
      <c r="SDT7" s="11">
        <v>16.674892306647699</v>
      </c>
      <c r="SDU7" s="13" t="s">
        <v>44</v>
      </c>
      <c r="SDV7" s="13" t="s">
        <v>41</v>
      </c>
      <c r="SDW7" s="9">
        <v>1.66748923066477E-2</v>
      </c>
      <c r="SDX7" s="11">
        <v>16.674892306647699</v>
      </c>
      <c r="SDY7" s="13" t="s">
        <v>44</v>
      </c>
      <c r="SDZ7" s="13" t="s">
        <v>41</v>
      </c>
      <c r="SEA7" s="9">
        <v>1.66748923066477E-2</v>
      </c>
      <c r="SEB7" s="11">
        <v>16.674892306647699</v>
      </c>
      <c r="SEC7" s="13" t="s">
        <v>44</v>
      </c>
      <c r="SED7" s="13" t="s">
        <v>41</v>
      </c>
      <c r="SEE7" s="9">
        <v>1.66748923066477E-2</v>
      </c>
      <c r="SEF7" s="11">
        <v>16.674892306647699</v>
      </c>
      <c r="SEG7" s="13" t="s">
        <v>44</v>
      </c>
      <c r="SEH7" s="13" t="s">
        <v>41</v>
      </c>
      <c r="SEI7" s="9">
        <v>1.66748923066477E-2</v>
      </c>
      <c r="SEJ7" s="11">
        <v>16.674892306647699</v>
      </c>
      <c r="SEK7" s="13" t="s">
        <v>44</v>
      </c>
      <c r="SEL7" s="13" t="s">
        <v>41</v>
      </c>
      <c r="SEM7" s="9">
        <v>1.66748923066477E-2</v>
      </c>
      <c r="SEN7" s="11">
        <v>16.674892306647699</v>
      </c>
      <c r="SEO7" s="13" t="s">
        <v>44</v>
      </c>
      <c r="SEP7" s="13" t="s">
        <v>41</v>
      </c>
      <c r="SEQ7" s="9">
        <v>1.66748923066477E-2</v>
      </c>
      <c r="SER7" s="11">
        <v>16.674892306647699</v>
      </c>
      <c r="SES7" s="13" t="s">
        <v>44</v>
      </c>
      <c r="SET7" s="13" t="s">
        <v>41</v>
      </c>
      <c r="SEU7" s="9">
        <v>1.66748923066477E-2</v>
      </c>
      <c r="SEV7" s="11">
        <v>16.674892306647699</v>
      </c>
      <c r="SEW7" s="13" t="s">
        <v>44</v>
      </c>
      <c r="SEX7" s="13" t="s">
        <v>41</v>
      </c>
      <c r="SEY7" s="9">
        <v>1.66748923066477E-2</v>
      </c>
      <c r="SEZ7" s="11">
        <v>16.674892306647699</v>
      </c>
      <c r="SFA7" s="13" t="s">
        <v>44</v>
      </c>
      <c r="SFB7" s="13" t="s">
        <v>41</v>
      </c>
      <c r="SFC7" s="9">
        <v>1.66748923066477E-2</v>
      </c>
      <c r="SFD7" s="11">
        <v>16.674892306647699</v>
      </c>
      <c r="SFE7" s="13" t="s">
        <v>44</v>
      </c>
      <c r="SFF7" s="13" t="s">
        <v>41</v>
      </c>
      <c r="SFG7" s="9">
        <v>1.66748923066477E-2</v>
      </c>
      <c r="SFH7" s="11">
        <v>16.674892306647699</v>
      </c>
      <c r="SFI7" s="13" t="s">
        <v>44</v>
      </c>
      <c r="SFJ7" s="13" t="s">
        <v>41</v>
      </c>
      <c r="SFK7" s="9">
        <v>1.66748923066477E-2</v>
      </c>
      <c r="SFL7" s="11">
        <v>16.674892306647699</v>
      </c>
      <c r="SFM7" s="13" t="s">
        <v>44</v>
      </c>
      <c r="SFN7" s="13" t="s">
        <v>41</v>
      </c>
      <c r="SFO7" s="9">
        <v>1.66748923066477E-2</v>
      </c>
      <c r="SFP7" s="11">
        <v>16.674892306647699</v>
      </c>
      <c r="SFQ7" s="13" t="s">
        <v>44</v>
      </c>
      <c r="SFR7" s="13" t="s">
        <v>41</v>
      </c>
      <c r="SFS7" s="9">
        <v>1.66748923066477E-2</v>
      </c>
      <c r="SFT7" s="11">
        <v>16.674892306647699</v>
      </c>
      <c r="SFU7" s="13" t="s">
        <v>44</v>
      </c>
      <c r="SFV7" s="13" t="s">
        <v>41</v>
      </c>
      <c r="SFW7" s="9">
        <v>1.66748923066477E-2</v>
      </c>
      <c r="SFX7" s="11">
        <v>16.674892306647699</v>
      </c>
      <c r="SFY7" s="13" t="s">
        <v>44</v>
      </c>
      <c r="SFZ7" s="13" t="s">
        <v>41</v>
      </c>
      <c r="SGA7" s="9">
        <v>1.66748923066477E-2</v>
      </c>
      <c r="SGB7" s="11">
        <v>16.674892306647699</v>
      </c>
      <c r="SGC7" s="13" t="s">
        <v>44</v>
      </c>
      <c r="SGD7" s="13" t="s">
        <v>41</v>
      </c>
      <c r="SGE7" s="9">
        <v>1.66748923066477E-2</v>
      </c>
      <c r="SGF7" s="11">
        <v>16.674892306647699</v>
      </c>
      <c r="SGG7" s="13" t="s">
        <v>44</v>
      </c>
      <c r="SGH7" s="13" t="s">
        <v>41</v>
      </c>
      <c r="SGI7" s="9">
        <v>1.66748923066477E-2</v>
      </c>
      <c r="SGJ7" s="11">
        <v>16.674892306647699</v>
      </c>
      <c r="SGK7" s="13" t="s">
        <v>44</v>
      </c>
      <c r="SGL7" s="13" t="s">
        <v>41</v>
      </c>
      <c r="SGM7" s="9">
        <v>1.66748923066477E-2</v>
      </c>
      <c r="SGN7" s="11">
        <v>16.674892306647699</v>
      </c>
      <c r="SGO7" s="13" t="s">
        <v>44</v>
      </c>
      <c r="SGP7" s="13" t="s">
        <v>41</v>
      </c>
      <c r="SGQ7" s="9">
        <v>1.66748923066477E-2</v>
      </c>
      <c r="SGR7" s="11">
        <v>16.674892306647699</v>
      </c>
      <c r="SGS7" s="13" t="s">
        <v>44</v>
      </c>
      <c r="SGT7" s="13" t="s">
        <v>41</v>
      </c>
      <c r="SGU7" s="9">
        <v>1.66748923066477E-2</v>
      </c>
      <c r="SGV7" s="11">
        <v>16.674892306647699</v>
      </c>
      <c r="SGW7" s="13" t="s">
        <v>44</v>
      </c>
      <c r="SGX7" s="13" t="s">
        <v>41</v>
      </c>
      <c r="SGY7" s="9">
        <v>1.66748923066477E-2</v>
      </c>
      <c r="SGZ7" s="11">
        <v>16.674892306647699</v>
      </c>
      <c r="SHA7" s="13" t="s">
        <v>44</v>
      </c>
      <c r="SHB7" s="13" t="s">
        <v>41</v>
      </c>
      <c r="SHC7" s="9">
        <v>1.66748923066477E-2</v>
      </c>
      <c r="SHD7" s="11">
        <v>16.674892306647699</v>
      </c>
      <c r="SHE7" s="13" t="s">
        <v>44</v>
      </c>
      <c r="SHF7" s="13" t="s">
        <v>41</v>
      </c>
      <c r="SHG7" s="9">
        <v>1.66748923066477E-2</v>
      </c>
      <c r="SHH7" s="11">
        <v>16.674892306647699</v>
      </c>
      <c r="SHI7" s="13" t="s">
        <v>44</v>
      </c>
      <c r="SHJ7" s="13" t="s">
        <v>41</v>
      </c>
      <c r="SHK7" s="9">
        <v>1.66748923066477E-2</v>
      </c>
      <c r="SHL7" s="11">
        <v>16.674892306647699</v>
      </c>
      <c r="SHM7" s="13" t="s">
        <v>44</v>
      </c>
      <c r="SHN7" s="13" t="s">
        <v>41</v>
      </c>
      <c r="SHO7" s="9">
        <v>1.66748923066477E-2</v>
      </c>
      <c r="SHP7" s="11">
        <v>16.674892306647699</v>
      </c>
      <c r="SHQ7" s="13" t="s">
        <v>44</v>
      </c>
      <c r="SHR7" s="13" t="s">
        <v>41</v>
      </c>
      <c r="SHS7" s="9">
        <v>1.66748923066477E-2</v>
      </c>
      <c r="SHT7" s="11">
        <v>16.674892306647699</v>
      </c>
      <c r="SHU7" s="13" t="s">
        <v>44</v>
      </c>
      <c r="SHV7" s="13" t="s">
        <v>41</v>
      </c>
      <c r="SHW7" s="9">
        <v>1.66748923066477E-2</v>
      </c>
      <c r="SHX7" s="11">
        <v>16.674892306647699</v>
      </c>
      <c r="SHY7" s="13" t="s">
        <v>44</v>
      </c>
      <c r="SHZ7" s="13" t="s">
        <v>41</v>
      </c>
      <c r="SIA7" s="9">
        <v>1.66748923066477E-2</v>
      </c>
      <c r="SIB7" s="11">
        <v>16.674892306647699</v>
      </c>
      <c r="SIC7" s="13" t="s">
        <v>44</v>
      </c>
      <c r="SID7" s="13" t="s">
        <v>41</v>
      </c>
      <c r="SIE7" s="9">
        <v>1.66748923066477E-2</v>
      </c>
      <c r="SIF7" s="11">
        <v>16.674892306647699</v>
      </c>
      <c r="SIG7" s="13" t="s">
        <v>44</v>
      </c>
      <c r="SIH7" s="13" t="s">
        <v>41</v>
      </c>
      <c r="SII7" s="9">
        <v>1.66748923066477E-2</v>
      </c>
      <c r="SIJ7" s="11">
        <v>16.674892306647699</v>
      </c>
      <c r="SIK7" s="13" t="s">
        <v>44</v>
      </c>
      <c r="SIL7" s="13" t="s">
        <v>41</v>
      </c>
      <c r="SIM7" s="9">
        <v>1.66748923066477E-2</v>
      </c>
      <c r="SIN7" s="11">
        <v>16.674892306647699</v>
      </c>
      <c r="SIO7" s="13" t="s">
        <v>44</v>
      </c>
      <c r="SIP7" s="13" t="s">
        <v>41</v>
      </c>
      <c r="SIQ7" s="9">
        <v>1.66748923066477E-2</v>
      </c>
      <c r="SIR7" s="11">
        <v>16.674892306647699</v>
      </c>
      <c r="SIS7" s="13" t="s">
        <v>44</v>
      </c>
      <c r="SIT7" s="13" t="s">
        <v>41</v>
      </c>
      <c r="SIU7" s="9">
        <v>1.66748923066477E-2</v>
      </c>
      <c r="SIV7" s="11">
        <v>16.674892306647699</v>
      </c>
      <c r="SIW7" s="13" t="s">
        <v>44</v>
      </c>
      <c r="SIX7" s="13" t="s">
        <v>41</v>
      </c>
      <c r="SIY7" s="9">
        <v>1.66748923066477E-2</v>
      </c>
      <c r="SIZ7" s="11">
        <v>16.674892306647699</v>
      </c>
      <c r="SJA7" s="13" t="s">
        <v>44</v>
      </c>
      <c r="SJB7" s="13" t="s">
        <v>41</v>
      </c>
      <c r="SJC7" s="9">
        <v>1.66748923066477E-2</v>
      </c>
      <c r="SJD7" s="11">
        <v>16.674892306647699</v>
      </c>
      <c r="SJE7" s="13" t="s">
        <v>44</v>
      </c>
      <c r="SJF7" s="13" t="s">
        <v>41</v>
      </c>
      <c r="SJG7" s="9">
        <v>1.66748923066477E-2</v>
      </c>
      <c r="SJH7" s="11">
        <v>16.674892306647699</v>
      </c>
      <c r="SJI7" s="13" t="s">
        <v>44</v>
      </c>
      <c r="SJJ7" s="13" t="s">
        <v>41</v>
      </c>
      <c r="SJK7" s="9">
        <v>1.66748923066477E-2</v>
      </c>
      <c r="SJL7" s="11">
        <v>16.674892306647699</v>
      </c>
      <c r="SJM7" s="13" t="s">
        <v>44</v>
      </c>
      <c r="SJN7" s="13" t="s">
        <v>41</v>
      </c>
      <c r="SJO7" s="9">
        <v>1.66748923066477E-2</v>
      </c>
      <c r="SJP7" s="11">
        <v>16.674892306647699</v>
      </c>
      <c r="SJQ7" s="13" t="s">
        <v>44</v>
      </c>
      <c r="SJR7" s="13" t="s">
        <v>41</v>
      </c>
      <c r="SJS7" s="9">
        <v>1.66748923066477E-2</v>
      </c>
      <c r="SJT7" s="11">
        <v>16.674892306647699</v>
      </c>
      <c r="SJU7" s="13" t="s">
        <v>44</v>
      </c>
      <c r="SJV7" s="13" t="s">
        <v>41</v>
      </c>
      <c r="SJW7" s="9">
        <v>1.66748923066477E-2</v>
      </c>
      <c r="SJX7" s="11">
        <v>16.674892306647699</v>
      </c>
      <c r="SJY7" s="13" t="s">
        <v>44</v>
      </c>
      <c r="SJZ7" s="13" t="s">
        <v>41</v>
      </c>
      <c r="SKA7" s="9">
        <v>1.66748923066477E-2</v>
      </c>
      <c r="SKB7" s="11">
        <v>16.674892306647699</v>
      </c>
      <c r="SKC7" s="13" t="s">
        <v>44</v>
      </c>
      <c r="SKD7" s="13" t="s">
        <v>41</v>
      </c>
      <c r="SKE7" s="9">
        <v>1.66748923066477E-2</v>
      </c>
      <c r="SKF7" s="11">
        <v>16.674892306647699</v>
      </c>
      <c r="SKG7" s="13" t="s">
        <v>44</v>
      </c>
      <c r="SKH7" s="13" t="s">
        <v>41</v>
      </c>
      <c r="SKI7" s="9">
        <v>1.66748923066477E-2</v>
      </c>
      <c r="SKJ7" s="11">
        <v>16.674892306647699</v>
      </c>
      <c r="SKK7" s="13" t="s">
        <v>44</v>
      </c>
      <c r="SKL7" s="13" t="s">
        <v>41</v>
      </c>
      <c r="SKM7" s="9">
        <v>1.66748923066477E-2</v>
      </c>
      <c r="SKN7" s="11">
        <v>16.674892306647699</v>
      </c>
      <c r="SKO7" s="13" t="s">
        <v>44</v>
      </c>
      <c r="SKP7" s="13" t="s">
        <v>41</v>
      </c>
      <c r="SKQ7" s="9">
        <v>1.66748923066477E-2</v>
      </c>
      <c r="SKR7" s="11">
        <v>16.674892306647699</v>
      </c>
      <c r="SKS7" s="13" t="s">
        <v>44</v>
      </c>
      <c r="SKT7" s="13" t="s">
        <v>41</v>
      </c>
      <c r="SKU7" s="9">
        <v>1.66748923066477E-2</v>
      </c>
      <c r="SKV7" s="11">
        <v>16.674892306647699</v>
      </c>
      <c r="SKW7" s="13" t="s">
        <v>44</v>
      </c>
      <c r="SKX7" s="13" t="s">
        <v>41</v>
      </c>
      <c r="SKY7" s="9">
        <v>1.66748923066477E-2</v>
      </c>
      <c r="SKZ7" s="11">
        <v>16.674892306647699</v>
      </c>
      <c r="SLA7" s="13" t="s">
        <v>44</v>
      </c>
      <c r="SLB7" s="13" t="s">
        <v>41</v>
      </c>
      <c r="SLC7" s="9">
        <v>1.66748923066477E-2</v>
      </c>
      <c r="SLD7" s="11">
        <v>16.674892306647699</v>
      </c>
      <c r="SLE7" s="13" t="s">
        <v>44</v>
      </c>
      <c r="SLF7" s="13" t="s">
        <v>41</v>
      </c>
      <c r="SLG7" s="9">
        <v>1.66748923066477E-2</v>
      </c>
      <c r="SLH7" s="11">
        <v>16.674892306647699</v>
      </c>
      <c r="SLI7" s="13" t="s">
        <v>44</v>
      </c>
      <c r="SLJ7" s="13" t="s">
        <v>41</v>
      </c>
      <c r="SLK7" s="9">
        <v>1.66748923066477E-2</v>
      </c>
      <c r="SLL7" s="11">
        <v>16.674892306647699</v>
      </c>
      <c r="SLM7" s="13" t="s">
        <v>44</v>
      </c>
      <c r="SLN7" s="13" t="s">
        <v>41</v>
      </c>
      <c r="SLO7" s="9">
        <v>1.66748923066477E-2</v>
      </c>
      <c r="SLP7" s="11">
        <v>16.674892306647699</v>
      </c>
      <c r="SLQ7" s="13" t="s">
        <v>44</v>
      </c>
      <c r="SLR7" s="13" t="s">
        <v>41</v>
      </c>
      <c r="SLS7" s="9">
        <v>1.66748923066477E-2</v>
      </c>
      <c r="SLT7" s="11">
        <v>16.674892306647699</v>
      </c>
      <c r="SLU7" s="13" t="s">
        <v>44</v>
      </c>
      <c r="SLV7" s="13" t="s">
        <v>41</v>
      </c>
      <c r="SLW7" s="9">
        <v>1.66748923066477E-2</v>
      </c>
      <c r="SLX7" s="11">
        <v>16.674892306647699</v>
      </c>
      <c r="SLY7" s="13" t="s">
        <v>44</v>
      </c>
      <c r="SLZ7" s="13" t="s">
        <v>41</v>
      </c>
      <c r="SMA7" s="9">
        <v>1.66748923066477E-2</v>
      </c>
      <c r="SMB7" s="11">
        <v>16.674892306647699</v>
      </c>
      <c r="SMC7" s="13" t="s">
        <v>44</v>
      </c>
      <c r="SMD7" s="13" t="s">
        <v>41</v>
      </c>
      <c r="SME7" s="9">
        <v>1.66748923066477E-2</v>
      </c>
      <c r="SMF7" s="11">
        <v>16.674892306647699</v>
      </c>
      <c r="SMG7" s="13" t="s">
        <v>44</v>
      </c>
      <c r="SMH7" s="13" t="s">
        <v>41</v>
      </c>
      <c r="SMI7" s="9">
        <v>1.66748923066477E-2</v>
      </c>
      <c r="SMJ7" s="11">
        <v>16.674892306647699</v>
      </c>
      <c r="SMK7" s="13" t="s">
        <v>44</v>
      </c>
      <c r="SML7" s="13" t="s">
        <v>41</v>
      </c>
      <c r="SMM7" s="9">
        <v>1.66748923066477E-2</v>
      </c>
      <c r="SMN7" s="11">
        <v>16.674892306647699</v>
      </c>
      <c r="SMO7" s="13" t="s">
        <v>44</v>
      </c>
      <c r="SMP7" s="13" t="s">
        <v>41</v>
      </c>
      <c r="SMQ7" s="9">
        <v>1.66748923066477E-2</v>
      </c>
      <c r="SMR7" s="11">
        <v>16.674892306647699</v>
      </c>
      <c r="SMS7" s="13" t="s">
        <v>44</v>
      </c>
      <c r="SMT7" s="13" t="s">
        <v>41</v>
      </c>
      <c r="SMU7" s="9">
        <v>1.66748923066477E-2</v>
      </c>
      <c r="SMV7" s="11">
        <v>16.674892306647699</v>
      </c>
      <c r="SMW7" s="13" t="s">
        <v>44</v>
      </c>
      <c r="SMX7" s="13" t="s">
        <v>41</v>
      </c>
      <c r="SMY7" s="9">
        <v>1.66748923066477E-2</v>
      </c>
      <c r="SMZ7" s="11">
        <v>16.674892306647699</v>
      </c>
      <c r="SNA7" s="13" t="s">
        <v>44</v>
      </c>
      <c r="SNB7" s="13" t="s">
        <v>41</v>
      </c>
      <c r="SNC7" s="9">
        <v>1.66748923066477E-2</v>
      </c>
      <c r="SND7" s="11">
        <v>16.674892306647699</v>
      </c>
      <c r="SNE7" s="13" t="s">
        <v>44</v>
      </c>
      <c r="SNF7" s="13" t="s">
        <v>41</v>
      </c>
      <c r="SNG7" s="9">
        <v>1.66748923066477E-2</v>
      </c>
      <c r="SNH7" s="11">
        <v>16.674892306647699</v>
      </c>
      <c r="SNI7" s="13" t="s">
        <v>44</v>
      </c>
      <c r="SNJ7" s="13" t="s">
        <v>41</v>
      </c>
      <c r="SNK7" s="9">
        <v>1.66748923066477E-2</v>
      </c>
      <c r="SNL7" s="11">
        <v>16.674892306647699</v>
      </c>
      <c r="SNM7" s="13" t="s">
        <v>44</v>
      </c>
      <c r="SNN7" s="13" t="s">
        <v>41</v>
      </c>
      <c r="SNO7" s="9">
        <v>1.66748923066477E-2</v>
      </c>
      <c r="SNP7" s="11">
        <v>16.674892306647699</v>
      </c>
      <c r="SNQ7" s="13" t="s">
        <v>44</v>
      </c>
      <c r="SNR7" s="13" t="s">
        <v>41</v>
      </c>
      <c r="SNS7" s="9">
        <v>1.66748923066477E-2</v>
      </c>
      <c r="SNT7" s="11">
        <v>16.674892306647699</v>
      </c>
      <c r="SNU7" s="13" t="s">
        <v>44</v>
      </c>
      <c r="SNV7" s="13" t="s">
        <v>41</v>
      </c>
      <c r="SNW7" s="9">
        <v>1.66748923066477E-2</v>
      </c>
      <c r="SNX7" s="11">
        <v>16.674892306647699</v>
      </c>
      <c r="SNY7" s="13" t="s">
        <v>44</v>
      </c>
      <c r="SNZ7" s="13" t="s">
        <v>41</v>
      </c>
      <c r="SOA7" s="9">
        <v>1.66748923066477E-2</v>
      </c>
      <c r="SOB7" s="11">
        <v>16.674892306647699</v>
      </c>
      <c r="SOC7" s="13" t="s">
        <v>44</v>
      </c>
      <c r="SOD7" s="13" t="s">
        <v>41</v>
      </c>
      <c r="SOE7" s="9">
        <v>1.66748923066477E-2</v>
      </c>
      <c r="SOF7" s="11">
        <v>16.674892306647699</v>
      </c>
      <c r="SOG7" s="13" t="s">
        <v>44</v>
      </c>
      <c r="SOH7" s="13" t="s">
        <v>41</v>
      </c>
      <c r="SOI7" s="9">
        <v>1.66748923066477E-2</v>
      </c>
      <c r="SOJ7" s="11">
        <v>16.674892306647699</v>
      </c>
      <c r="SOK7" s="13" t="s">
        <v>44</v>
      </c>
      <c r="SOL7" s="13" t="s">
        <v>41</v>
      </c>
      <c r="SOM7" s="9">
        <v>1.66748923066477E-2</v>
      </c>
      <c r="SON7" s="11">
        <v>16.674892306647699</v>
      </c>
      <c r="SOO7" s="13" t="s">
        <v>44</v>
      </c>
      <c r="SOP7" s="13" t="s">
        <v>41</v>
      </c>
      <c r="SOQ7" s="9">
        <v>1.66748923066477E-2</v>
      </c>
      <c r="SOR7" s="11">
        <v>16.674892306647699</v>
      </c>
      <c r="SOS7" s="13" t="s">
        <v>44</v>
      </c>
      <c r="SOT7" s="13" t="s">
        <v>41</v>
      </c>
      <c r="SOU7" s="9">
        <v>1.66748923066477E-2</v>
      </c>
      <c r="SOV7" s="11">
        <v>16.674892306647699</v>
      </c>
      <c r="SOW7" s="13" t="s">
        <v>44</v>
      </c>
      <c r="SOX7" s="13" t="s">
        <v>41</v>
      </c>
      <c r="SOY7" s="9">
        <v>1.66748923066477E-2</v>
      </c>
      <c r="SOZ7" s="11">
        <v>16.674892306647699</v>
      </c>
      <c r="SPA7" s="13" t="s">
        <v>44</v>
      </c>
      <c r="SPB7" s="13" t="s">
        <v>41</v>
      </c>
      <c r="SPC7" s="9">
        <v>1.66748923066477E-2</v>
      </c>
      <c r="SPD7" s="11">
        <v>16.674892306647699</v>
      </c>
      <c r="SPE7" s="13" t="s">
        <v>44</v>
      </c>
      <c r="SPF7" s="13" t="s">
        <v>41</v>
      </c>
      <c r="SPG7" s="9">
        <v>1.66748923066477E-2</v>
      </c>
      <c r="SPH7" s="11">
        <v>16.674892306647699</v>
      </c>
      <c r="SPI7" s="13" t="s">
        <v>44</v>
      </c>
      <c r="SPJ7" s="13" t="s">
        <v>41</v>
      </c>
      <c r="SPK7" s="9">
        <v>1.66748923066477E-2</v>
      </c>
      <c r="SPL7" s="11">
        <v>16.674892306647699</v>
      </c>
      <c r="SPM7" s="13" t="s">
        <v>44</v>
      </c>
      <c r="SPN7" s="13" t="s">
        <v>41</v>
      </c>
      <c r="SPO7" s="9">
        <v>1.66748923066477E-2</v>
      </c>
      <c r="SPP7" s="11">
        <v>16.674892306647699</v>
      </c>
      <c r="SPQ7" s="13" t="s">
        <v>44</v>
      </c>
      <c r="SPR7" s="13" t="s">
        <v>41</v>
      </c>
      <c r="SPS7" s="9">
        <v>1.66748923066477E-2</v>
      </c>
      <c r="SPT7" s="11">
        <v>16.674892306647699</v>
      </c>
      <c r="SPU7" s="13" t="s">
        <v>44</v>
      </c>
      <c r="SPV7" s="13" t="s">
        <v>41</v>
      </c>
      <c r="SPW7" s="9">
        <v>1.66748923066477E-2</v>
      </c>
      <c r="SPX7" s="11">
        <v>16.674892306647699</v>
      </c>
      <c r="SPY7" s="13" t="s">
        <v>44</v>
      </c>
      <c r="SPZ7" s="13" t="s">
        <v>41</v>
      </c>
      <c r="SQA7" s="9">
        <v>1.66748923066477E-2</v>
      </c>
      <c r="SQB7" s="11">
        <v>16.674892306647699</v>
      </c>
      <c r="SQC7" s="13" t="s">
        <v>44</v>
      </c>
      <c r="SQD7" s="13" t="s">
        <v>41</v>
      </c>
      <c r="SQE7" s="9">
        <v>1.66748923066477E-2</v>
      </c>
      <c r="SQF7" s="11">
        <v>16.674892306647699</v>
      </c>
      <c r="SQG7" s="13" t="s">
        <v>44</v>
      </c>
      <c r="SQH7" s="13" t="s">
        <v>41</v>
      </c>
      <c r="SQI7" s="9">
        <v>1.66748923066477E-2</v>
      </c>
      <c r="SQJ7" s="11">
        <v>16.674892306647699</v>
      </c>
      <c r="SQK7" s="13" t="s">
        <v>44</v>
      </c>
      <c r="SQL7" s="13" t="s">
        <v>41</v>
      </c>
      <c r="SQM7" s="9">
        <v>1.66748923066477E-2</v>
      </c>
      <c r="SQN7" s="11">
        <v>16.674892306647699</v>
      </c>
      <c r="SQO7" s="13" t="s">
        <v>44</v>
      </c>
      <c r="SQP7" s="13" t="s">
        <v>41</v>
      </c>
      <c r="SQQ7" s="9">
        <v>1.66748923066477E-2</v>
      </c>
      <c r="SQR7" s="11">
        <v>16.674892306647699</v>
      </c>
      <c r="SQS7" s="13" t="s">
        <v>44</v>
      </c>
      <c r="SQT7" s="13" t="s">
        <v>41</v>
      </c>
      <c r="SQU7" s="9">
        <v>1.66748923066477E-2</v>
      </c>
      <c r="SQV7" s="11">
        <v>16.674892306647699</v>
      </c>
      <c r="SQW7" s="13" t="s">
        <v>44</v>
      </c>
      <c r="SQX7" s="13" t="s">
        <v>41</v>
      </c>
      <c r="SQY7" s="9">
        <v>1.66748923066477E-2</v>
      </c>
      <c r="SQZ7" s="11">
        <v>16.674892306647699</v>
      </c>
      <c r="SRA7" s="13" t="s">
        <v>44</v>
      </c>
      <c r="SRB7" s="13" t="s">
        <v>41</v>
      </c>
      <c r="SRC7" s="9">
        <v>1.66748923066477E-2</v>
      </c>
      <c r="SRD7" s="11">
        <v>16.674892306647699</v>
      </c>
      <c r="SRE7" s="13" t="s">
        <v>44</v>
      </c>
      <c r="SRF7" s="13" t="s">
        <v>41</v>
      </c>
      <c r="SRG7" s="9">
        <v>1.66748923066477E-2</v>
      </c>
      <c r="SRH7" s="11">
        <v>16.674892306647699</v>
      </c>
      <c r="SRI7" s="13" t="s">
        <v>44</v>
      </c>
      <c r="SRJ7" s="13" t="s">
        <v>41</v>
      </c>
      <c r="SRK7" s="9">
        <v>1.66748923066477E-2</v>
      </c>
      <c r="SRL7" s="11">
        <v>16.674892306647699</v>
      </c>
      <c r="SRM7" s="13" t="s">
        <v>44</v>
      </c>
      <c r="SRN7" s="13" t="s">
        <v>41</v>
      </c>
      <c r="SRO7" s="9">
        <v>1.66748923066477E-2</v>
      </c>
      <c r="SRP7" s="11">
        <v>16.674892306647699</v>
      </c>
      <c r="SRQ7" s="13" t="s">
        <v>44</v>
      </c>
      <c r="SRR7" s="13" t="s">
        <v>41</v>
      </c>
      <c r="SRS7" s="9">
        <v>1.66748923066477E-2</v>
      </c>
      <c r="SRT7" s="11">
        <v>16.674892306647699</v>
      </c>
      <c r="SRU7" s="13" t="s">
        <v>44</v>
      </c>
      <c r="SRV7" s="13" t="s">
        <v>41</v>
      </c>
      <c r="SRW7" s="9">
        <v>1.66748923066477E-2</v>
      </c>
      <c r="SRX7" s="11">
        <v>16.674892306647699</v>
      </c>
      <c r="SRY7" s="13" t="s">
        <v>44</v>
      </c>
      <c r="SRZ7" s="13" t="s">
        <v>41</v>
      </c>
      <c r="SSA7" s="9">
        <v>1.66748923066477E-2</v>
      </c>
      <c r="SSB7" s="11">
        <v>16.674892306647699</v>
      </c>
      <c r="SSC7" s="13" t="s">
        <v>44</v>
      </c>
      <c r="SSD7" s="13" t="s">
        <v>41</v>
      </c>
      <c r="SSE7" s="9">
        <v>1.66748923066477E-2</v>
      </c>
      <c r="SSF7" s="11">
        <v>16.674892306647699</v>
      </c>
      <c r="SSG7" s="13" t="s">
        <v>44</v>
      </c>
      <c r="SSH7" s="13" t="s">
        <v>41</v>
      </c>
      <c r="SSI7" s="9">
        <v>1.66748923066477E-2</v>
      </c>
      <c r="SSJ7" s="11">
        <v>16.674892306647699</v>
      </c>
      <c r="SSK7" s="13" t="s">
        <v>44</v>
      </c>
      <c r="SSL7" s="13" t="s">
        <v>41</v>
      </c>
      <c r="SSM7" s="9">
        <v>1.66748923066477E-2</v>
      </c>
      <c r="SSN7" s="11">
        <v>16.674892306647699</v>
      </c>
      <c r="SSO7" s="13" t="s">
        <v>44</v>
      </c>
      <c r="SSP7" s="13" t="s">
        <v>41</v>
      </c>
      <c r="SSQ7" s="9">
        <v>1.66748923066477E-2</v>
      </c>
      <c r="SSR7" s="11">
        <v>16.674892306647699</v>
      </c>
      <c r="SSS7" s="13" t="s">
        <v>44</v>
      </c>
      <c r="SST7" s="13" t="s">
        <v>41</v>
      </c>
      <c r="SSU7" s="9">
        <v>1.66748923066477E-2</v>
      </c>
      <c r="SSV7" s="11">
        <v>16.674892306647699</v>
      </c>
      <c r="SSW7" s="13" t="s">
        <v>44</v>
      </c>
      <c r="SSX7" s="13" t="s">
        <v>41</v>
      </c>
      <c r="SSY7" s="9">
        <v>1.66748923066477E-2</v>
      </c>
      <c r="SSZ7" s="11">
        <v>16.674892306647699</v>
      </c>
      <c r="STA7" s="13" t="s">
        <v>44</v>
      </c>
      <c r="STB7" s="13" t="s">
        <v>41</v>
      </c>
      <c r="STC7" s="9">
        <v>1.66748923066477E-2</v>
      </c>
      <c r="STD7" s="11">
        <v>16.674892306647699</v>
      </c>
      <c r="STE7" s="13" t="s">
        <v>44</v>
      </c>
      <c r="STF7" s="13" t="s">
        <v>41</v>
      </c>
      <c r="STG7" s="9">
        <v>1.66748923066477E-2</v>
      </c>
      <c r="STH7" s="11">
        <v>16.674892306647699</v>
      </c>
      <c r="STI7" s="13" t="s">
        <v>44</v>
      </c>
      <c r="STJ7" s="13" t="s">
        <v>41</v>
      </c>
      <c r="STK7" s="9">
        <v>1.66748923066477E-2</v>
      </c>
      <c r="STL7" s="11">
        <v>16.674892306647699</v>
      </c>
      <c r="STM7" s="13" t="s">
        <v>44</v>
      </c>
      <c r="STN7" s="13" t="s">
        <v>41</v>
      </c>
      <c r="STO7" s="9">
        <v>1.66748923066477E-2</v>
      </c>
      <c r="STP7" s="11">
        <v>16.674892306647699</v>
      </c>
      <c r="STQ7" s="13" t="s">
        <v>44</v>
      </c>
      <c r="STR7" s="13" t="s">
        <v>41</v>
      </c>
      <c r="STS7" s="9">
        <v>1.66748923066477E-2</v>
      </c>
      <c r="STT7" s="11">
        <v>16.674892306647699</v>
      </c>
      <c r="STU7" s="13" t="s">
        <v>44</v>
      </c>
      <c r="STV7" s="13" t="s">
        <v>41</v>
      </c>
      <c r="STW7" s="9">
        <v>1.66748923066477E-2</v>
      </c>
      <c r="STX7" s="11">
        <v>16.674892306647699</v>
      </c>
      <c r="STY7" s="13" t="s">
        <v>44</v>
      </c>
      <c r="STZ7" s="13" t="s">
        <v>41</v>
      </c>
      <c r="SUA7" s="9">
        <v>1.66748923066477E-2</v>
      </c>
      <c r="SUB7" s="11">
        <v>16.674892306647699</v>
      </c>
      <c r="SUC7" s="13" t="s">
        <v>44</v>
      </c>
      <c r="SUD7" s="13" t="s">
        <v>41</v>
      </c>
      <c r="SUE7" s="9">
        <v>1.66748923066477E-2</v>
      </c>
      <c r="SUF7" s="11">
        <v>16.674892306647699</v>
      </c>
      <c r="SUG7" s="13" t="s">
        <v>44</v>
      </c>
      <c r="SUH7" s="13" t="s">
        <v>41</v>
      </c>
      <c r="SUI7" s="9">
        <v>1.66748923066477E-2</v>
      </c>
      <c r="SUJ7" s="11">
        <v>16.674892306647699</v>
      </c>
      <c r="SUK7" s="13" t="s">
        <v>44</v>
      </c>
      <c r="SUL7" s="13" t="s">
        <v>41</v>
      </c>
      <c r="SUM7" s="9">
        <v>1.66748923066477E-2</v>
      </c>
      <c r="SUN7" s="11">
        <v>16.674892306647699</v>
      </c>
      <c r="SUO7" s="13" t="s">
        <v>44</v>
      </c>
      <c r="SUP7" s="13" t="s">
        <v>41</v>
      </c>
      <c r="SUQ7" s="9">
        <v>1.66748923066477E-2</v>
      </c>
      <c r="SUR7" s="11">
        <v>16.674892306647699</v>
      </c>
      <c r="SUS7" s="13" t="s">
        <v>44</v>
      </c>
      <c r="SUT7" s="13" t="s">
        <v>41</v>
      </c>
      <c r="SUU7" s="9">
        <v>1.66748923066477E-2</v>
      </c>
      <c r="SUV7" s="11">
        <v>16.674892306647699</v>
      </c>
      <c r="SUW7" s="13" t="s">
        <v>44</v>
      </c>
      <c r="SUX7" s="13" t="s">
        <v>41</v>
      </c>
      <c r="SUY7" s="9">
        <v>1.66748923066477E-2</v>
      </c>
      <c r="SUZ7" s="11">
        <v>16.674892306647699</v>
      </c>
      <c r="SVA7" s="13" t="s">
        <v>44</v>
      </c>
      <c r="SVB7" s="13" t="s">
        <v>41</v>
      </c>
      <c r="SVC7" s="9">
        <v>1.66748923066477E-2</v>
      </c>
      <c r="SVD7" s="11">
        <v>16.674892306647699</v>
      </c>
      <c r="SVE7" s="13" t="s">
        <v>44</v>
      </c>
      <c r="SVF7" s="13" t="s">
        <v>41</v>
      </c>
      <c r="SVG7" s="9">
        <v>1.66748923066477E-2</v>
      </c>
      <c r="SVH7" s="11">
        <v>16.674892306647699</v>
      </c>
      <c r="SVI7" s="13" t="s">
        <v>44</v>
      </c>
      <c r="SVJ7" s="13" t="s">
        <v>41</v>
      </c>
      <c r="SVK7" s="9">
        <v>1.66748923066477E-2</v>
      </c>
      <c r="SVL7" s="11">
        <v>16.674892306647699</v>
      </c>
      <c r="SVM7" s="13" t="s">
        <v>44</v>
      </c>
      <c r="SVN7" s="13" t="s">
        <v>41</v>
      </c>
      <c r="SVO7" s="9">
        <v>1.66748923066477E-2</v>
      </c>
      <c r="SVP7" s="11">
        <v>16.674892306647699</v>
      </c>
      <c r="SVQ7" s="13" t="s">
        <v>44</v>
      </c>
      <c r="SVR7" s="13" t="s">
        <v>41</v>
      </c>
      <c r="SVS7" s="9">
        <v>1.66748923066477E-2</v>
      </c>
      <c r="SVT7" s="11">
        <v>16.674892306647699</v>
      </c>
      <c r="SVU7" s="13" t="s">
        <v>44</v>
      </c>
      <c r="SVV7" s="13" t="s">
        <v>41</v>
      </c>
      <c r="SVW7" s="9">
        <v>1.66748923066477E-2</v>
      </c>
      <c r="SVX7" s="11">
        <v>16.674892306647699</v>
      </c>
      <c r="SVY7" s="13" t="s">
        <v>44</v>
      </c>
      <c r="SVZ7" s="13" t="s">
        <v>41</v>
      </c>
      <c r="SWA7" s="9">
        <v>1.66748923066477E-2</v>
      </c>
      <c r="SWB7" s="11">
        <v>16.674892306647699</v>
      </c>
      <c r="SWC7" s="13" t="s">
        <v>44</v>
      </c>
      <c r="SWD7" s="13" t="s">
        <v>41</v>
      </c>
      <c r="SWE7" s="9">
        <v>1.66748923066477E-2</v>
      </c>
      <c r="SWF7" s="11">
        <v>16.674892306647699</v>
      </c>
      <c r="SWG7" s="13" t="s">
        <v>44</v>
      </c>
      <c r="SWH7" s="13" t="s">
        <v>41</v>
      </c>
      <c r="SWI7" s="9">
        <v>1.66748923066477E-2</v>
      </c>
      <c r="SWJ7" s="11">
        <v>16.674892306647699</v>
      </c>
      <c r="SWK7" s="13" t="s">
        <v>44</v>
      </c>
      <c r="SWL7" s="13" t="s">
        <v>41</v>
      </c>
      <c r="SWM7" s="9">
        <v>1.66748923066477E-2</v>
      </c>
      <c r="SWN7" s="11">
        <v>16.674892306647699</v>
      </c>
      <c r="SWO7" s="13" t="s">
        <v>44</v>
      </c>
      <c r="SWP7" s="13" t="s">
        <v>41</v>
      </c>
      <c r="SWQ7" s="9">
        <v>1.66748923066477E-2</v>
      </c>
      <c r="SWR7" s="11">
        <v>16.674892306647699</v>
      </c>
      <c r="SWS7" s="13" t="s">
        <v>44</v>
      </c>
      <c r="SWT7" s="13" t="s">
        <v>41</v>
      </c>
      <c r="SWU7" s="9">
        <v>1.66748923066477E-2</v>
      </c>
      <c r="SWV7" s="11">
        <v>16.674892306647699</v>
      </c>
      <c r="SWW7" s="13" t="s">
        <v>44</v>
      </c>
      <c r="SWX7" s="13" t="s">
        <v>41</v>
      </c>
      <c r="SWY7" s="9">
        <v>1.66748923066477E-2</v>
      </c>
      <c r="SWZ7" s="11">
        <v>16.674892306647699</v>
      </c>
      <c r="SXA7" s="13" t="s">
        <v>44</v>
      </c>
      <c r="SXB7" s="13" t="s">
        <v>41</v>
      </c>
      <c r="SXC7" s="9">
        <v>1.66748923066477E-2</v>
      </c>
      <c r="SXD7" s="11">
        <v>16.674892306647699</v>
      </c>
      <c r="SXE7" s="13" t="s">
        <v>44</v>
      </c>
      <c r="SXF7" s="13" t="s">
        <v>41</v>
      </c>
      <c r="SXG7" s="9">
        <v>1.66748923066477E-2</v>
      </c>
      <c r="SXH7" s="11">
        <v>16.674892306647699</v>
      </c>
      <c r="SXI7" s="13" t="s">
        <v>44</v>
      </c>
      <c r="SXJ7" s="13" t="s">
        <v>41</v>
      </c>
      <c r="SXK7" s="9">
        <v>1.66748923066477E-2</v>
      </c>
      <c r="SXL7" s="11">
        <v>16.674892306647699</v>
      </c>
      <c r="SXM7" s="13" t="s">
        <v>44</v>
      </c>
      <c r="SXN7" s="13" t="s">
        <v>41</v>
      </c>
      <c r="SXO7" s="9">
        <v>1.66748923066477E-2</v>
      </c>
      <c r="SXP7" s="11">
        <v>16.674892306647699</v>
      </c>
      <c r="SXQ7" s="13" t="s">
        <v>44</v>
      </c>
      <c r="SXR7" s="13" t="s">
        <v>41</v>
      </c>
      <c r="SXS7" s="9">
        <v>1.66748923066477E-2</v>
      </c>
      <c r="SXT7" s="11">
        <v>16.674892306647699</v>
      </c>
      <c r="SXU7" s="13" t="s">
        <v>44</v>
      </c>
      <c r="SXV7" s="13" t="s">
        <v>41</v>
      </c>
      <c r="SXW7" s="9">
        <v>1.66748923066477E-2</v>
      </c>
      <c r="SXX7" s="11">
        <v>16.674892306647699</v>
      </c>
      <c r="SXY7" s="13" t="s">
        <v>44</v>
      </c>
      <c r="SXZ7" s="13" t="s">
        <v>41</v>
      </c>
      <c r="SYA7" s="9">
        <v>1.66748923066477E-2</v>
      </c>
      <c r="SYB7" s="11">
        <v>16.674892306647699</v>
      </c>
      <c r="SYC7" s="13" t="s">
        <v>44</v>
      </c>
      <c r="SYD7" s="13" t="s">
        <v>41</v>
      </c>
      <c r="SYE7" s="9">
        <v>1.66748923066477E-2</v>
      </c>
      <c r="SYF7" s="11">
        <v>16.674892306647699</v>
      </c>
      <c r="SYG7" s="13" t="s">
        <v>44</v>
      </c>
      <c r="SYH7" s="13" t="s">
        <v>41</v>
      </c>
      <c r="SYI7" s="9">
        <v>1.66748923066477E-2</v>
      </c>
      <c r="SYJ7" s="11">
        <v>16.674892306647699</v>
      </c>
      <c r="SYK7" s="13" t="s">
        <v>44</v>
      </c>
      <c r="SYL7" s="13" t="s">
        <v>41</v>
      </c>
      <c r="SYM7" s="9">
        <v>1.66748923066477E-2</v>
      </c>
      <c r="SYN7" s="11">
        <v>16.674892306647699</v>
      </c>
      <c r="SYO7" s="13" t="s">
        <v>44</v>
      </c>
      <c r="SYP7" s="13" t="s">
        <v>41</v>
      </c>
      <c r="SYQ7" s="9">
        <v>1.66748923066477E-2</v>
      </c>
      <c r="SYR7" s="11">
        <v>16.674892306647699</v>
      </c>
      <c r="SYS7" s="13" t="s">
        <v>44</v>
      </c>
      <c r="SYT7" s="13" t="s">
        <v>41</v>
      </c>
      <c r="SYU7" s="9">
        <v>1.66748923066477E-2</v>
      </c>
      <c r="SYV7" s="11">
        <v>16.674892306647699</v>
      </c>
      <c r="SYW7" s="13" t="s">
        <v>44</v>
      </c>
      <c r="SYX7" s="13" t="s">
        <v>41</v>
      </c>
      <c r="SYY7" s="9">
        <v>1.66748923066477E-2</v>
      </c>
      <c r="SYZ7" s="11">
        <v>16.674892306647699</v>
      </c>
      <c r="SZA7" s="13" t="s">
        <v>44</v>
      </c>
      <c r="SZB7" s="13" t="s">
        <v>41</v>
      </c>
      <c r="SZC7" s="9">
        <v>1.66748923066477E-2</v>
      </c>
      <c r="SZD7" s="11">
        <v>16.674892306647699</v>
      </c>
      <c r="SZE7" s="13" t="s">
        <v>44</v>
      </c>
      <c r="SZF7" s="13" t="s">
        <v>41</v>
      </c>
      <c r="SZG7" s="9">
        <v>1.66748923066477E-2</v>
      </c>
      <c r="SZH7" s="11">
        <v>16.674892306647699</v>
      </c>
      <c r="SZI7" s="13" t="s">
        <v>44</v>
      </c>
      <c r="SZJ7" s="13" t="s">
        <v>41</v>
      </c>
      <c r="SZK7" s="9">
        <v>1.66748923066477E-2</v>
      </c>
      <c r="SZL7" s="11">
        <v>16.674892306647699</v>
      </c>
      <c r="SZM7" s="13" t="s">
        <v>44</v>
      </c>
      <c r="SZN7" s="13" t="s">
        <v>41</v>
      </c>
      <c r="SZO7" s="9">
        <v>1.66748923066477E-2</v>
      </c>
      <c r="SZP7" s="11">
        <v>16.674892306647699</v>
      </c>
      <c r="SZQ7" s="13" t="s">
        <v>44</v>
      </c>
      <c r="SZR7" s="13" t="s">
        <v>41</v>
      </c>
      <c r="SZS7" s="9">
        <v>1.66748923066477E-2</v>
      </c>
      <c r="SZT7" s="11">
        <v>16.674892306647699</v>
      </c>
      <c r="SZU7" s="13" t="s">
        <v>44</v>
      </c>
      <c r="SZV7" s="13" t="s">
        <v>41</v>
      </c>
      <c r="SZW7" s="9">
        <v>1.66748923066477E-2</v>
      </c>
      <c r="SZX7" s="11">
        <v>16.674892306647699</v>
      </c>
      <c r="SZY7" s="13" t="s">
        <v>44</v>
      </c>
      <c r="SZZ7" s="13" t="s">
        <v>41</v>
      </c>
      <c r="TAA7" s="9">
        <v>1.66748923066477E-2</v>
      </c>
      <c r="TAB7" s="11">
        <v>16.674892306647699</v>
      </c>
      <c r="TAC7" s="13" t="s">
        <v>44</v>
      </c>
      <c r="TAD7" s="13" t="s">
        <v>41</v>
      </c>
      <c r="TAE7" s="9">
        <v>1.66748923066477E-2</v>
      </c>
      <c r="TAF7" s="11">
        <v>16.674892306647699</v>
      </c>
      <c r="TAG7" s="13" t="s">
        <v>44</v>
      </c>
      <c r="TAH7" s="13" t="s">
        <v>41</v>
      </c>
      <c r="TAI7" s="9">
        <v>1.66748923066477E-2</v>
      </c>
      <c r="TAJ7" s="11">
        <v>16.674892306647699</v>
      </c>
      <c r="TAK7" s="13" t="s">
        <v>44</v>
      </c>
      <c r="TAL7" s="13" t="s">
        <v>41</v>
      </c>
      <c r="TAM7" s="9">
        <v>1.66748923066477E-2</v>
      </c>
      <c r="TAN7" s="11">
        <v>16.674892306647699</v>
      </c>
      <c r="TAO7" s="13" t="s">
        <v>44</v>
      </c>
      <c r="TAP7" s="13" t="s">
        <v>41</v>
      </c>
      <c r="TAQ7" s="9">
        <v>1.66748923066477E-2</v>
      </c>
      <c r="TAR7" s="11">
        <v>16.674892306647699</v>
      </c>
      <c r="TAS7" s="13" t="s">
        <v>44</v>
      </c>
      <c r="TAT7" s="13" t="s">
        <v>41</v>
      </c>
      <c r="TAU7" s="9">
        <v>1.66748923066477E-2</v>
      </c>
      <c r="TAV7" s="11">
        <v>16.674892306647699</v>
      </c>
      <c r="TAW7" s="13" t="s">
        <v>44</v>
      </c>
      <c r="TAX7" s="13" t="s">
        <v>41</v>
      </c>
      <c r="TAY7" s="9">
        <v>1.66748923066477E-2</v>
      </c>
      <c r="TAZ7" s="11">
        <v>16.674892306647699</v>
      </c>
      <c r="TBA7" s="13" t="s">
        <v>44</v>
      </c>
      <c r="TBB7" s="13" t="s">
        <v>41</v>
      </c>
      <c r="TBC7" s="9">
        <v>1.66748923066477E-2</v>
      </c>
      <c r="TBD7" s="11">
        <v>16.674892306647699</v>
      </c>
      <c r="TBE7" s="13" t="s">
        <v>44</v>
      </c>
      <c r="TBF7" s="13" t="s">
        <v>41</v>
      </c>
      <c r="TBG7" s="9">
        <v>1.66748923066477E-2</v>
      </c>
      <c r="TBH7" s="11">
        <v>16.674892306647699</v>
      </c>
      <c r="TBI7" s="13" t="s">
        <v>44</v>
      </c>
      <c r="TBJ7" s="13" t="s">
        <v>41</v>
      </c>
      <c r="TBK7" s="9">
        <v>1.66748923066477E-2</v>
      </c>
      <c r="TBL7" s="11">
        <v>16.674892306647699</v>
      </c>
      <c r="TBM7" s="13" t="s">
        <v>44</v>
      </c>
      <c r="TBN7" s="13" t="s">
        <v>41</v>
      </c>
      <c r="TBO7" s="9">
        <v>1.66748923066477E-2</v>
      </c>
      <c r="TBP7" s="11">
        <v>16.674892306647699</v>
      </c>
      <c r="TBQ7" s="13" t="s">
        <v>44</v>
      </c>
      <c r="TBR7" s="13" t="s">
        <v>41</v>
      </c>
      <c r="TBS7" s="9">
        <v>1.66748923066477E-2</v>
      </c>
      <c r="TBT7" s="11">
        <v>16.674892306647699</v>
      </c>
      <c r="TBU7" s="13" t="s">
        <v>44</v>
      </c>
      <c r="TBV7" s="13" t="s">
        <v>41</v>
      </c>
      <c r="TBW7" s="9">
        <v>1.66748923066477E-2</v>
      </c>
      <c r="TBX7" s="11">
        <v>16.674892306647699</v>
      </c>
      <c r="TBY7" s="13" t="s">
        <v>44</v>
      </c>
      <c r="TBZ7" s="13" t="s">
        <v>41</v>
      </c>
      <c r="TCA7" s="9">
        <v>1.66748923066477E-2</v>
      </c>
      <c r="TCB7" s="11">
        <v>16.674892306647699</v>
      </c>
      <c r="TCC7" s="13" t="s">
        <v>44</v>
      </c>
      <c r="TCD7" s="13" t="s">
        <v>41</v>
      </c>
      <c r="TCE7" s="9">
        <v>1.66748923066477E-2</v>
      </c>
      <c r="TCF7" s="11">
        <v>16.674892306647699</v>
      </c>
      <c r="TCG7" s="13" t="s">
        <v>44</v>
      </c>
      <c r="TCH7" s="13" t="s">
        <v>41</v>
      </c>
      <c r="TCI7" s="9">
        <v>1.66748923066477E-2</v>
      </c>
      <c r="TCJ7" s="11">
        <v>16.674892306647699</v>
      </c>
      <c r="TCK7" s="13" t="s">
        <v>44</v>
      </c>
      <c r="TCL7" s="13" t="s">
        <v>41</v>
      </c>
      <c r="TCM7" s="9">
        <v>1.66748923066477E-2</v>
      </c>
      <c r="TCN7" s="11">
        <v>16.674892306647699</v>
      </c>
      <c r="TCO7" s="13" t="s">
        <v>44</v>
      </c>
      <c r="TCP7" s="13" t="s">
        <v>41</v>
      </c>
      <c r="TCQ7" s="9">
        <v>1.66748923066477E-2</v>
      </c>
      <c r="TCR7" s="11">
        <v>16.674892306647699</v>
      </c>
      <c r="TCS7" s="13" t="s">
        <v>44</v>
      </c>
      <c r="TCT7" s="13" t="s">
        <v>41</v>
      </c>
      <c r="TCU7" s="9">
        <v>1.66748923066477E-2</v>
      </c>
      <c r="TCV7" s="11">
        <v>16.674892306647699</v>
      </c>
      <c r="TCW7" s="13" t="s">
        <v>44</v>
      </c>
      <c r="TCX7" s="13" t="s">
        <v>41</v>
      </c>
      <c r="TCY7" s="9">
        <v>1.66748923066477E-2</v>
      </c>
      <c r="TCZ7" s="11">
        <v>16.674892306647699</v>
      </c>
      <c r="TDA7" s="13" t="s">
        <v>44</v>
      </c>
      <c r="TDB7" s="13" t="s">
        <v>41</v>
      </c>
      <c r="TDC7" s="9">
        <v>1.66748923066477E-2</v>
      </c>
      <c r="TDD7" s="11">
        <v>16.674892306647699</v>
      </c>
      <c r="TDE7" s="13" t="s">
        <v>44</v>
      </c>
      <c r="TDF7" s="13" t="s">
        <v>41</v>
      </c>
      <c r="TDG7" s="9">
        <v>1.66748923066477E-2</v>
      </c>
      <c r="TDH7" s="11">
        <v>16.674892306647699</v>
      </c>
      <c r="TDI7" s="13" t="s">
        <v>44</v>
      </c>
      <c r="TDJ7" s="13" t="s">
        <v>41</v>
      </c>
      <c r="TDK7" s="9">
        <v>1.66748923066477E-2</v>
      </c>
      <c r="TDL7" s="11">
        <v>16.674892306647699</v>
      </c>
      <c r="TDM7" s="13" t="s">
        <v>44</v>
      </c>
      <c r="TDN7" s="13" t="s">
        <v>41</v>
      </c>
      <c r="TDO7" s="9">
        <v>1.66748923066477E-2</v>
      </c>
      <c r="TDP7" s="11">
        <v>16.674892306647699</v>
      </c>
      <c r="TDQ7" s="13" t="s">
        <v>44</v>
      </c>
      <c r="TDR7" s="13" t="s">
        <v>41</v>
      </c>
      <c r="TDS7" s="9">
        <v>1.66748923066477E-2</v>
      </c>
      <c r="TDT7" s="11">
        <v>16.674892306647699</v>
      </c>
      <c r="TDU7" s="13" t="s">
        <v>44</v>
      </c>
      <c r="TDV7" s="13" t="s">
        <v>41</v>
      </c>
      <c r="TDW7" s="9">
        <v>1.66748923066477E-2</v>
      </c>
      <c r="TDX7" s="11">
        <v>16.674892306647699</v>
      </c>
      <c r="TDY7" s="13" t="s">
        <v>44</v>
      </c>
      <c r="TDZ7" s="13" t="s">
        <v>41</v>
      </c>
      <c r="TEA7" s="9">
        <v>1.66748923066477E-2</v>
      </c>
      <c r="TEB7" s="11">
        <v>16.674892306647699</v>
      </c>
      <c r="TEC7" s="13" t="s">
        <v>44</v>
      </c>
      <c r="TED7" s="13" t="s">
        <v>41</v>
      </c>
      <c r="TEE7" s="9">
        <v>1.66748923066477E-2</v>
      </c>
      <c r="TEF7" s="11">
        <v>16.674892306647699</v>
      </c>
      <c r="TEG7" s="13" t="s">
        <v>44</v>
      </c>
      <c r="TEH7" s="13" t="s">
        <v>41</v>
      </c>
      <c r="TEI7" s="9">
        <v>1.66748923066477E-2</v>
      </c>
      <c r="TEJ7" s="11">
        <v>16.674892306647699</v>
      </c>
      <c r="TEK7" s="13" t="s">
        <v>44</v>
      </c>
      <c r="TEL7" s="13" t="s">
        <v>41</v>
      </c>
      <c r="TEM7" s="9">
        <v>1.66748923066477E-2</v>
      </c>
      <c r="TEN7" s="11">
        <v>16.674892306647699</v>
      </c>
      <c r="TEO7" s="13" t="s">
        <v>44</v>
      </c>
      <c r="TEP7" s="13" t="s">
        <v>41</v>
      </c>
      <c r="TEQ7" s="9">
        <v>1.66748923066477E-2</v>
      </c>
      <c r="TER7" s="11">
        <v>16.674892306647699</v>
      </c>
      <c r="TES7" s="13" t="s">
        <v>44</v>
      </c>
      <c r="TET7" s="13" t="s">
        <v>41</v>
      </c>
      <c r="TEU7" s="9">
        <v>1.66748923066477E-2</v>
      </c>
      <c r="TEV7" s="11">
        <v>16.674892306647699</v>
      </c>
      <c r="TEW7" s="13" t="s">
        <v>44</v>
      </c>
      <c r="TEX7" s="13" t="s">
        <v>41</v>
      </c>
      <c r="TEY7" s="9">
        <v>1.66748923066477E-2</v>
      </c>
      <c r="TEZ7" s="11">
        <v>16.674892306647699</v>
      </c>
      <c r="TFA7" s="13" t="s">
        <v>44</v>
      </c>
      <c r="TFB7" s="13" t="s">
        <v>41</v>
      </c>
      <c r="TFC7" s="9">
        <v>1.66748923066477E-2</v>
      </c>
      <c r="TFD7" s="11">
        <v>16.674892306647699</v>
      </c>
      <c r="TFE7" s="13" t="s">
        <v>44</v>
      </c>
      <c r="TFF7" s="13" t="s">
        <v>41</v>
      </c>
      <c r="TFG7" s="9">
        <v>1.66748923066477E-2</v>
      </c>
      <c r="TFH7" s="11">
        <v>16.674892306647699</v>
      </c>
      <c r="TFI7" s="13" t="s">
        <v>44</v>
      </c>
      <c r="TFJ7" s="13" t="s">
        <v>41</v>
      </c>
      <c r="TFK7" s="9">
        <v>1.66748923066477E-2</v>
      </c>
      <c r="TFL7" s="11">
        <v>16.674892306647699</v>
      </c>
      <c r="TFM7" s="13" t="s">
        <v>44</v>
      </c>
      <c r="TFN7" s="13" t="s">
        <v>41</v>
      </c>
      <c r="TFO7" s="9">
        <v>1.66748923066477E-2</v>
      </c>
      <c r="TFP7" s="11">
        <v>16.674892306647699</v>
      </c>
      <c r="TFQ7" s="13" t="s">
        <v>44</v>
      </c>
      <c r="TFR7" s="13" t="s">
        <v>41</v>
      </c>
      <c r="TFS7" s="9">
        <v>1.66748923066477E-2</v>
      </c>
      <c r="TFT7" s="11">
        <v>16.674892306647699</v>
      </c>
      <c r="TFU7" s="13" t="s">
        <v>44</v>
      </c>
      <c r="TFV7" s="13" t="s">
        <v>41</v>
      </c>
      <c r="TFW7" s="9">
        <v>1.66748923066477E-2</v>
      </c>
      <c r="TFX7" s="11">
        <v>16.674892306647699</v>
      </c>
      <c r="TFY7" s="13" t="s">
        <v>44</v>
      </c>
      <c r="TFZ7" s="13" t="s">
        <v>41</v>
      </c>
      <c r="TGA7" s="9">
        <v>1.66748923066477E-2</v>
      </c>
      <c r="TGB7" s="11">
        <v>16.674892306647699</v>
      </c>
      <c r="TGC7" s="13" t="s">
        <v>44</v>
      </c>
      <c r="TGD7" s="13" t="s">
        <v>41</v>
      </c>
      <c r="TGE7" s="9">
        <v>1.66748923066477E-2</v>
      </c>
      <c r="TGF7" s="11">
        <v>16.674892306647699</v>
      </c>
      <c r="TGG7" s="13" t="s">
        <v>44</v>
      </c>
      <c r="TGH7" s="13" t="s">
        <v>41</v>
      </c>
      <c r="TGI7" s="9">
        <v>1.66748923066477E-2</v>
      </c>
      <c r="TGJ7" s="11">
        <v>16.674892306647699</v>
      </c>
      <c r="TGK7" s="13" t="s">
        <v>44</v>
      </c>
      <c r="TGL7" s="13" t="s">
        <v>41</v>
      </c>
      <c r="TGM7" s="9">
        <v>1.66748923066477E-2</v>
      </c>
      <c r="TGN7" s="11">
        <v>16.674892306647699</v>
      </c>
      <c r="TGO7" s="13" t="s">
        <v>44</v>
      </c>
      <c r="TGP7" s="13" t="s">
        <v>41</v>
      </c>
      <c r="TGQ7" s="9">
        <v>1.66748923066477E-2</v>
      </c>
      <c r="TGR7" s="11">
        <v>16.674892306647699</v>
      </c>
      <c r="TGS7" s="13" t="s">
        <v>44</v>
      </c>
      <c r="TGT7" s="13" t="s">
        <v>41</v>
      </c>
      <c r="TGU7" s="9">
        <v>1.66748923066477E-2</v>
      </c>
      <c r="TGV7" s="11">
        <v>16.674892306647699</v>
      </c>
      <c r="TGW7" s="13" t="s">
        <v>44</v>
      </c>
      <c r="TGX7" s="13" t="s">
        <v>41</v>
      </c>
      <c r="TGY7" s="9">
        <v>1.66748923066477E-2</v>
      </c>
      <c r="TGZ7" s="11">
        <v>16.674892306647699</v>
      </c>
      <c r="THA7" s="13" t="s">
        <v>44</v>
      </c>
      <c r="THB7" s="13" t="s">
        <v>41</v>
      </c>
      <c r="THC7" s="9">
        <v>1.66748923066477E-2</v>
      </c>
      <c r="THD7" s="11">
        <v>16.674892306647699</v>
      </c>
      <c r="THE7" s="13" t="s">
        <v>44</v>
      </c>
      <c r="THF7" s="13" t="s">
        <v>41</v>
      </c>
      <c r="THG7" s="9">
        <v>1.66748923066477E-2</v>
      </c>
      <c r="THH7" s="11">
        <v>16.674892306647699</v>
      </c>
      <c r="THI7" s="13" t="s">
        <v>44</v>
      </c>
      <c r="THJ7" s="13" t="s">
        <v>41</v>
      </c>
      <c r="THK7" s="9">
        <v>1.66748923066477E-2</v>
      </c>
      <c r="THL7" s="11">
        <v>16.674892306647699</v>
      </c>
      <c r="THM7" s="13" t="s">
        <v>44</v>
      </c>
      <c r="THN7" s="13" t="s">
        <v>41</v>
      </c>
      <c r="THO7" s="9">
        <v>1.66748923066477E-2</v>
      </c>
      <c r="THP7" s="11">
        <v>16.674892306647699</v>
      </c>
      <c r="THQ7" s="13" t="s">
        <v>44</v>
      </c>
      <c r="THR7" s="13" t="s">
        <v>41</v>
      </c>
      <c r="THS7" s="9">
        <v>1.66748923066477E-2</v>
      </c>
      <c r="THT7" s="11">
        <v>16.674892306647699</v>
      </c>
      <c r="THU7" s="13" t="s">
        <v>44</v>
      </c>
      <c r="THV7" s="13" t="s">
        <v>41</v>
      </c>
      <c r="THW7" s="9">
        <v>1.66748923066477E-2</v>
      </c>
      <c r="THX7" s="11">
        <v>16.674892306647699</v>
      </c>
      <c r="THY7" s="13" t="s">
        <v>44</v>
      </c>
      <c r="THZ7" s="13" t="s">
        <v>41</v>
      </c>
      <c r="TIA7" s="9">
        <v>1.66748923066477E-2</v>
      </c>
      <c r="TIB7" s="11">
        <v>16.674892306647699</v>
      </c>
      <c r="TIC7" s="13" t="s">
        <v>44</v>
      </c>
      <c r="TID7" s="13" t="s">
        <v>41</v>
      </c>
      <c r="TIE7" s="9">
        <v>1.66748923066477E-2</v>
      </c>
      <c r="TIF7" s="11">
        <v>16.674892306647699</v>
      </c>
      <c r="TIG7" s="13" t="s">
        <v>44</v>
      </c>
      <c r="TIH7" s="13" t="s">
        <v>41</v>
      </c>
      <c r="TII7" s="9">
        <v>1.66748923066477E-2</v>
      </c>
      <c r="TIJ7" s="11">
        <v>16.674892306647699</v>
      </c>
      <c r="TIK7" s="13" t="s">
        <v>44</v>
      </c>
      <c r="TIL7" s="13" t="s">
        <v>41</v>
      </c>
      <c r="TIM7" s="9">
        <v>1.66748923066477E-2</v>
      </c>
      <c r="TIN7" s="11">
        <v>16.674892306647699</v>
      </c>
      <c r="TIO7" s="13" t="s">
        <v>44</v>
      </c>
      <c r="TIP7" s="13" t="s">
        <v>41</v>
      </c>
      <c r="TIQ7" s="9">
        <v>1.66748923066477E-2</v>
      </c>
      <c r="TIR7" s="11">
        <v>16.674892306647699</v>
      </c>
      <c r="TIS7" s="13" t="s">
        <v>44</v>
      </c>
      <c r="TIT7" s="13" t="s">
        <v>41</v>
      </c>
      <c r="TIU7" s="9">
        <v>1.66748923066477E-2</v>
      </c>
      <c r="TIV7" s="11">
        <v>16.674892306647699</v>
      </c>
      <c r="TIW7" s="13" t="s">
        <v>44</v>
      </c>
      <c r="TIX7" s="13" t="s">
        <v>41</v>
      </c>
      <c r="TIY7" s="9">
        <v>1.66748923066477E-2</v>
      </c>
      <c r="TIZ7" s="11">
        <v>16.674892306647699</v>
      </c>
      <c r="TJA7" s="13" t="s">
        <v>44</v>
      </c>
      <c r="TJB7" s="13" t="s">
        <v>41</v>
      </c>
      <c r="TJC7" s="9">
        <v>1.66748923066477E-2</v>
      </c>
      <c r="TJD7" s="11">
        <v>16.674892306647699</v>
      </c>
      <c r="TJE7" s="13" t="s">
        <v>44</v>
      </c>
      <c r="TJF7" s="13" t="s">
        <v>41</v>
      </c>
      <c r="TJG7" s="9">
        <v>1.66748923066477E-2</v>
      </c>
      <c r="TJH7" s="11">
        <v>16.674892306647699</v>
      </c>
      <c r="TJI7" s="13" t="s">
        <v>44</v>
      </c>
      <c r="TJJ7" s="13" t="s">
        <v>41</v>
      </c>
      <c r="TJK7" s="9">
        <v>1.66748923066477E-2</v>
      </c>
      <c r="TJL7" s="11">
        <v>16.674892306647699</v>
      </c>
      <c r="TJM7" s="13" t="s">
        <v>44</v>
      </c>
      <c r="TJN7" s="13" t="s">
        <v>41</v>
      </c>
      <c r="TJO7" s="9">
        <v>1.66748923066477E-2</v>
      </c>
      <c r="TJP7" s="11">
        <v>16.674892306647699</v>
      </c>
      <c r="TJQ7" s="13" t="s">
        <v>44</v>
      </c>
      <c r="TJR7" s="13" t="s">
        <v>41</v>
      </c>
      <c r="TJS7" s="9">
        <v>1.66748923066477E-2</v>
      </c>
      <c r="TJT7" s="11">
        <v>16.674892306647699</v>
      </c>
      <c r="TJU7" s="13" t="s">
        <v>44</v>
      </c>
      <c r="TJV7" s="13" t="s">
        <v>41</v>
      </c>
      <c r="TJW7" s="9">
        <v>1.66748923066477E-2</v>
      </c>
      <c r="TJX7" s="11">
        <v>16.674892306647699</v>
      </c>
      <c r="TJY7" s="13" t="s">
        <v>44</v>
      </c>
      <c r="TJZ7" s="13" t="s">
        <v>41</v>
      </c>
      <c r="TKA7" s="9">
        <v>1.66748923066477E-2</v>
      </c>
      <c r="TKB7" s="11">
        <v>16.674892306647699</v>
      </c>
      <c r="TKC7" s="13" t="s">
        <v>44</v>
      </c>
      <c r="TKD7" s="13" t="s">
        <v>41</v>
      </c>
      <c r="TKE7" s="9">
        <v>1.66748923066477E-2</v>
      </c>
      <c r="TKF7" s="11">
        <v>16.674892306647699</v>
      </c>
      <c r="TKG7" s="13" t="s">
        <v>44</v>
      </c>
      <c r="TKH7" s="13" t="s">
        <v>41</v>
      </c>
      <c r="TKI7" s="9">
        <v>1.66748923066477E-2</v>
      </c>
      <c r="TKJ7" s="11">
        <v>16.674892306647699</v>
      </c>
      <c r="TKK7" s="13" t="s">
        <v>44</v>
      </c>
      <c r="TKL7" s="13" t="s">
        <v>41</v>
      </c>
      <c r="TKM7" s="9">
        <v>1.66748923066477E-2</v>
      </c>
      <c r="TKN7" s="11">
        <v>16.674892306647699</v>
      </c>
      <c r="TKO7" s="13" t="s">
        <v>44</v>
      </c>
      <c r="TKP7" s="13" t="s">
        <v>41</v>
      </c>
      <c r="TKQ7" s="9">
        <v>1.66748923066477E-2</v>
      </c>
      <c r="TKR7" s="11">
        <v>16.674892306647699</v>
      </c>
      <c r="TKS7" s="13" t="s">
        <v>44</v>
      </c>
      <c r="TKT7" s="13" t="s">
        <v>41</v>
      </c>
      <c r="TKU7" s="9">
        <v>1.66748923066477E-2</v>
      </c>
      <c r="TKV7" s="11">
        <v>16.674892306647699</v>
      </c>
      <c r="TKW7" s="13" t="s">
        <v>44</v>
      </c>
      <c r="TKX7" s="13" t="s">
        <v>41</v>
      </c>
      <c r="TKY7" s="9">
        <v>1.66748923066477E-2</v>
      </c>
      <c r="TKZ7" s="11">
        <v>16.674892306647699</v>
      </c>
      <c r="TLA7" s="13" t="s">
        <v>44</v>
      </c>
      <c r="TLB7" s="13" t="s">
        <v>41</v>
      </c>
      <c r="TLC7" s="9">
        <v>1.66748923066477E-2</v>
      </c>
      <c r="TLD7" s="11">
        <v>16.674892306647699</v>
      </c>
      <c r="TLE7" s="13" t="s">
        <v>44</v>
      </c>
      <c r="TLF7" s="13" t="s">
        <v>41</v>
      </c>
      <c r="TLG7" s="9">
        <v>1.66748923066477E-2</v>
      </c>
      <c r="TLH7" s="11">
        <v>16.674892306647699</v>
      </c>
      <c r="TLI7" s="13" t="s">
        <v>44</v>
      </c>
      <c r="TLJ7" s="13" t="s">
        <v>41</v>
      </c>
      <c r="TLK7" s="9">
        <v>1.66748923066477E-2</v>
      </c>
      <c r="TLL7" s="11">
        <v>16.674892306647699</v>
      </c>
      <c r="TLM7" s="13" t="s">
        <v>44</v>
      </c>
      <c r="TLN7" s="13" t="s">
        <v>41</v>
      </c>
      <c r="TLO7" s="9">
        <v>1.66748923066477E-2</v>
      </c>
      <c r="TLP7" s="11">
        <v>16.674892306647699</v>
      </c>
      <c r="TLQ7" s="13" t="s">
        <v>44</v>
      </c>
      <c r="TLR7" s="13" t="s">
        <v>41</v>
      </c>
      <c r="TLS7" s="9">
        <v>1.66748923066477E-2</v>
      </c>
      <c r="TLT7" s="11">
        <v>16.674892306647699</v>
      </c>
      <c r="TLU7" s="13" t="s">
        <v>44</v>
      </c>
      <c r="TLV7" s="13" t="s">
        <v>41</v>
      </c>
      <c r="TLW7" s="9">
        <v>1.66748923066477E-2</v>
      </c>
      <c r="TLX7" s="11">
        <v>16.674892306647699</v>
      </c>
      <c r="TLY7" s="13" t="s">
        <v>44</v>
      </c>
      <c r="TLZ7" s="13" t="s">
        <v>41</v>
      </c>
      <c r="TMA7" s="9">
        <v>1.66748923066477E-2</v>
      </c>
      <c r="TMB7" s="11">
        <v>16.674892306647699</v>
      </c>
      <c r="TMC7" s="13" t="s">
        <v>44</v>
      </c>
      <c r="TMD7" s="13" t="s">
        <v>41</v>
      </c>
      <c r="TME7" s="9">
        <v>1.66748923066477E-2</v>
      </c>
      <c r="TMF7" s="11">
        <v>16.674892306647699</v>
      </c>
      <c r="TMG7" s="13" t="s">
        <v>44</v>
      </c>
      <c r="TMH7" s="13" t="s">
        <v>41</v>
      </c>
      <c r="TMI7" s="9">
        <v>1.66748923066477E-2</v>
      </c>
      <c r="TMJ7" s="11">
        <v>16.674892306647699</v>
      </c>
      <c r="TMK7" s="13" t="s">
        <v>44</v>
      </c>
      <c r="TML7" s="13" t="s">
        <v>41</v>
      </c>
      <c r="TMM7" s="9">
        <v>1.66748923066477E-2</v>
      </c>
      <c r="TMN7" s="11">
        <v>16.674892306647699</v>
      </c>
      <c r="TMO7" s="13" t="s">
        <v>44</v>
      </c>
      <c r="TMP7" s="13" t="s">
        <v>41</v>
      </c>
      <c r="TMQ7" s="9">
        <v>1.66748923066477E-2</v>
      </c>
      <c r="TMR7" s="11">
        <v>16.674892306647699</v>
      </c>
      <c r="TMS7" s="13" t="s">
        <v>44</v>
      </c>
      <c r="TMT7" s="13" t="s">
        <v>41</v>
      </c>
      <c r="TMU7" s="9">
        <v>1.66748923066477E-2</v>
      </c>
      <c r="TMV7" s="11">
        <v>16.674892306647699</v>
      </c>
      <c r="TMW7" s="13" t="s">
        <v>44</v>
      </c>
      <c r="TMX7" s="13" t="s">
        <v>41</v>
      </c>
      <c r="TMY7" s="9">
        <v>1.66748923066477E-2</v>
      </c>
      <c r="TMZ7" s="11">
        <v>16.674892306647699</v>
      </c>
      <c r="TNA7" s="13" t="s">
        <v>44</v>
      </c>
      <c r="TNB7" s="13" t="s">
        <v>41</v>
      </c>
      <c r="TNC7" s="9">
        <v>1.66748923066477E-2</v>
      </c>
      <c r="TND7" s="11">
        <v>16.674892306647699</v>
      </c>
      <c r="TNE7" s="13" t="s">
        <v>44</v>
      </c>
      <c r="TNF7" s="13" t="s">
        <v>41</v>
      </c>
      <c r="TNG7" s="9">
        <v>1.66748923066477E-2</v>
      </c>
      <c r="TNH7" s="11">
        <v>16.674892306647699</v>
      </c>
      <c r="TNI7" s="13" t="s">
        <v>44</v>
      </c>
      <c r="TNJ7" s="13" t="s">
        <v>41</v>
      </c>
      <c r="TNK7" s="9">
        <v>1.66748923066477E-2</v>
      </c>
      <c r="TNL7" s="11">
        <v>16.674892306647699</v>
      </c>
      <c r="TNM7" s="13" t="s">
        <v>44</v>
      </c>
      <c r="TNN7" s="13" t="s">
        <v>41</v>
      </c>
      <c r="TNO7" s="9">
        <v>1.66748923066477E-2</v>
      </c>
      <c r="TNP7" s="11">
        <v>16.674892306647699</v>
      </c>
      <c r="TNQ7" s="13" t="s">
        <v>44</v>
      </c>
      <c r="TNR7" s="13" t="s">
        <v>41</v>
      </c>
      <c r="TNS7" s="9">
        <v>1.66748923066477E-2</v>
      </c>
      <c r="TNT7" s="11">
        <v>16.674892306647699</v>
      </c>
      <c r="TNU7" s="13" t="s">
        <v>44</v>
      </c>
      <c r="TNV7" s="13" t="s">
        <v>41</v>
      </c>
      <c r="TNW7" s="9">
        <v>1.66748923066477E-2</v>
      </c>
      <c r="TNX7" s="11">
        <v>16.674892306647699</v>
      </c>
      <c r="TNY7" s="13" t="s">
        <v>44</v>
      </c>
      <c r="TNZ7" s="13" t="s">
        <v>41</v>
      </c>
      <c r="TOA7" s="9">
        <v>1.66748923066477E-2</v>
      </c>
      <c r="TOB7" s="11">
        <v>16.674892306647699</v>
      </c>
      <c r="TOC7" s="13" t="s">
        <v>44</v>
      </c>
      <c r="TOD7" s="13" t="s">
        <v>41</v>
      </c>
      <c r="TOE7" s="9">
        <v>1.66748923066477E-2</v>
      </c>
      <c r="TOF7" s="11">
        <v>16.674892306647699</v>
      </c>
      <c r="TOG7" s="13" t="s">
        <v>44</v>
      </c>
      <c r="TOH7" s="13" t="s">
        <v>41</v>
      </c>
      <c r="TOI7" s="9">
        <v>1.66748923066477E-2</v>
      </c>
      <c r="TOJ7" s="11">
        <v>16.674892306647699</v>
      </c>
      <c r="TOK7" s="13" t="s">
        <v>44</v>
      </c>
      <c r="TOL7" s="13" t="s">
        <v>41</v>
      </c>
      <c r="TOM7" s="9">
        <v>1.66748923066477E-2</v>
      </c>
      <c r="TON7" s="11">
        <v>16.674892306647699</v>
      </c>
      <c r="TOO7" s="13" t="s">
        <v>44</v>
      </c>
      <c r="TOP7" s="13" t="s">
        <v>41</v>
      </c>
      <c r="TOQ7" s="9">
        <v>1.66748923066477E-2</v>
      </c>
      <c r="TOR7" s="11">
        <v>16.674892306647699</v>
      </c>
      <c r="TOS7" s="13" t="s">
        <v>44</v>
      </c>
      <c r="TOT7" s="13" t="s">
        <v>41</v>
      </c>
      <c r="TOU7" s="9">
        <v>1.66748923066477E-2</v>
      </c>
      <c r="TOV7" s="11">
        <v>16.674892306647699</v>
      </c>
      <c r="TOW7" s="13" t="s">
        <v>44</v>
      </c>
      <c r="TOX7" s="13" t="s">
        <v>41</v>
      </c>
      <c r="TOY7" s="9">
        <v>1.66748923066477E-2</v>
      </c>
      <c r="TOZ7" s="11">
        <v>16.674892306647699</v>
      </c>
      <c r="TPA7" s="13" t="s">
        <v>44</v>
      </c>
      <c r="TPB7" s="13" t="s">
        <v>41</v>
      </c>
      <c r="TPC7" s="9">
        <v>1.66748923066477E-2</v>
      </c>
      <c r="TPD7" s="11">
        <v>16.674892306647699</v>
      </c>
      <c r="TPE7" s="13" t="s">
        <v>44</v>
      </c>
      <c r="TPF7" s="13" t="s">
        <v>41</v>
      </c>
      <c r="TPG7" s="9">
        <v>1.66748923066477E-2</v>
      </c>
      <c r="TPH7" s="11">
        <v>16.674892306647699</v>
      </c>
      <c r="TPI7" s="13" t="s">
        <v>44</v>
      </c>
      <c r="TPJ7" s="13" t="s">
        <v>41</v>
      </c>
      <c r="TPK7" s="9">
        <v>1.66748923066477E-2</v>
      </c>
      <c r="TPL7" s="11">
        <v>16.674892306647699</v>
      </c>
      <c r="TPM7" s="13" t="s">
        <v>44</v>
      </c>
      <c r="TPN7" s="13" t="s">
        <v>41</v>
      </c>
      <c r="TPO7" s="9">
        <v>1.66748923066477E-2</v>
      </c>
      <c r="TPP7" s="11">
        <v>16.674892306647699</v>
      </c>
      <c r="TPQ7" s="13" t="s">
        <v>44</v>
      </c>
      <c r="TPR7" s="13" t="s">
        <v>41</v>
      </c>
      <c r="TPS7" s="9">
        <v>1.66748923066477E-2</v>
      </c>
      <c r="TPT7" s="11">
        <v>16.674892306647699</v>
      </c>
      <c r="TPU7" s="13" t="s">
        <v>44</v>
      </c>
      <c r="TPV7" s="13" t="s">
        <v>41</v>
      </c>
      <c r="TPW7" s="9">
        <v>1.66748923066477E-2</v>
      </c>
      <c r="TPX7" s="11">
        <v>16.674892306647699</v>
      </c>
      <c r="TPY7" s="13" t="s">
        <v>44</v>
      </c>
      <c r="TPZ7" s="13" t="s">
        <v>41</v>
      </c>
      <c r="TQA7" s="9">
        <v>1.66748923066477E-2</v>
      </c>
      <c r="TQB7" s="11">
        <v>16.674892306647699</v>
      </c>
      <c r="TQC7" s="13" t="s">
        <v>44</v>
      </c>
      <c r="TQD7" s="13" t="s">
        <v>41</v>
      </c>
      <c r="TQE7" s="9">
        <v>1.66748923066477E-2</v>
      </c>
      <c r="TQF7" s="11">
        <v>16.674892306647699</v>
      </c>
      <c r="TQG7" s="13" t="s">
        <v>44</v>
      </c>
      <c r="TQH7" s="13" t="s">
        <v>41</v>
      </c>
      <c r="TQI7" s="9">
        <v>1.66748923066477E-2</v>
      </c>
      <c r="TQJ7" s="11">
        <v>16.674892306647699</v>
      </c>
      <c r="TQK7" s="13" t="s">
        <v>44</v>
      </c>
      <c r="TQL7" s="13" t="s">
        <v>41</v>
      </c>
      <c r="TQM7" s="9">
        <v>1.66748923066477E-2</v>
      </c>
      <c r="TQN7" s="11">
        <v>16.674892306647699</v>
      </c>
      <c r="TQO7" s="13" t="s">
        <v>44</v>
      </c>
      <c r="TQP7" s="13" t="s">
        <v>41</v>
      </c>
      <c r="TQQ7" s="9">
        <v>1.66748923066477E-2</v>
      </c>
      <c r="TQR7" s="11">
        <v>16.674892306647699</v>
      </c>
      <c r="TQS7" s="13" t="s">
        <v>44</v>
      </c>
      <c r="TQT7" s="13" t="s">
        <v>41</v>
      </c>
      <c r="TQU7" s="9">
        <v>1.66748923066477E-2</v>
      </c>
      <c r="TQV7" s="11">
        <v>16.674892306647699</v>
      </c>
      <c r="TQW7" s="13" t="s">
        <v>44</v>
      </c>
      <c r="TQX7" s="13" t="s">
        <v>41</v>
      </c>
      <c r="TQY7" s="9">
        <v>1.66748923066477E-2</v>
      </c>
      <c r="TQZ7" s="11">
        <v>16.674892306647699</v>
      </c>
      <c r="TRA7" s="13" t="s">
        <v>44</v>
      </c>
      <c r="TRB7" s="13" t="s">
        <v>41</v>
      </c>
      <c r="TRC7" s="9">
        <v>1.66748923066477E-2</v>
      </c>
      <c r="TRD7" s="11">
        <v>16.674892306647699</v>
      </c>
      <c r="TRE7" s="13" t="s">
        <v>44</v>
      </c>
      <c r="TRF7" s="13" t="s">
        <v>41</v>
      </c>
      <c r="TRG7" s="9">
        <v>1.66748923066477E-2</v>
      </c>
      <c r="TRH7" s="11">
        <v>16.674892306647699</v>
      </c>
      <c r="TRI7" s="13" t="s">
        <v>44</v>
      </c>
      <c r="TRJ7" s="13" t="s">
        <v>41</v>
      </c>
      <c r="TRK7" s="9">
        <v>1.66748923066477E-2</v>
      </c>
      <c r="TRL7" s="11">
        <v>16.674892306647699</v>
      </c>
      <c r="TRM7" s="13" t="s">
        <v>44</v>
      </c>
      <c r="TRN7" s="13" t="s">
        <v>41</v>
      </c>
      <c r="TRO7" s="9">
        <v>1.66748923066477E-2</v>
      </c>
      <c r="TRP7" s="11">
        <v>16.674892306647699</v>
      </c>
      <c r="TRQ7" s="13" t="s">
        <v>44</v>
      </c>
      <c r="TRR7" s="13" t="s">
        <v>41</v>
      </c>
      <c r="TRS7" s="9">
        <v>1.66748923066477E-2</v>
      </c>
      <c r="TRT7" s="11">
        <v>16.674892306647699</v>
      </c>
      <c r="TRU7" s="13" t="s">
        <v>44</v>
      </c>
      <c r="TRV7" s="13" t="s">
        <v>41</v>
      </c>
      <c r="TRW7" s="9">
        <v>1.66748923066477E-2</v>
      </c>
      <c r="TRX7" s="11">
        <v>16.674892306647699</v>
      </c>
      <c r="TRY7" s="13" t="s">
        <v>44</v>
      </c>
      <c r="TRZ7" s="13" t="s">
        <v>41</v>
      </c>
      <c r="TSA7" s="9">
        <v>1.66748923066477E-2</v>
      </c>
      <c r="TSB7" s="11">
        <v>16.674892306647699</v>
      </c>
      <c r="TSC7" s="13" t="s">
        <v>44</v>
      </c>
      <c r="TSD7" s="13" t="s">
        <v>41</v>
      </c>
      <c r="TSE7" s="9">
        <v>1.66748923066477E-2</v>
      </c>
      <c r="TSF7" s="11">
        <v>16.674892306647699</v>
      </c>
      <c r="TSG7" s="13" t="s">
        <v>44</v>
      </c>
      <c r="TSH7" s="13" t="s">
        <v>41</v>
      </c>
      <c r="TSI7" s="9">
        <v>1.66748923066477E-2</v>
      </c>
      <c r="TSJ7" s="11">
        <v>16.674892306647699</v>
      </c>
      <c r="TSK7" s="13" t="s">
        <v>44</v>
      </c>
      <c r="TSL7" s="13" t="s">
        <v>41</v>
      </c>
      <c r="TSM7" s="9">
        <v>1.66748923066477E-2</v>
      </c>
      <c r="TSN7" s="11">
        <v>16.674892306647699</v>
      </c>
      <c r="TSO7" s="13" t="s">
        <v>44</v>
      </c>
      <c r="TSP7" s="13" t="s">
        <v>41</v>
      </c>
      <c r="TSQ7" s="9">
        <v>1.66748923066477E-2</v>
      </c>
      <c r="TSR7" s="11">
        <v>16.674892306647699</v>
      </c>
      <c r="TSS7" s="13" t="s">
        <v>44</v>
      </c>
      <c r="TST7" s="13" t="s">
        <v>41</v>
      </c>
      <c r="TSU7" s="9">
        <v>1.66748923066477E-2</v>
      </c>
      <c r="TSV7" s="11">
        <v>16.674892306647699</v>
      </c>
      <c r="TSW7" s="13" t="s">
        <v>44</v>
      </c>
      <c r="TSX7" s="13" t="s">
        <v>41</v>
      </c>
      <c r="TSY7" s="9">
        <v>1.66748923066477E-2</v>
      </c>
      <c r="TSZ7" s="11">
        <v>16.674892306647699</v>
      </c>
      <c r="TTA7" s="13" t="s">
        <v>44</v>
      </c>
      <c r="TTB7" s="13" t="s">
        <v>41</v>
      </c>
      <c r="TTC7" s="9">
        <v>1.66748923066477E-2</v>
      </c>
      <c r="TTD7" s="11">
        <v>16.674892306647699</v>
      </c>
      <c r="TTE7" s="13" t="s">
        <v>44</v>
      </c>
      <c r="TTF7" s="13" t="s">
        <v>41</v>
      </c>
      <c r="TTG7" s="9">
        <v>1.66748923066477E-2</v>
      </c>
      <c r="TTH7" s="11">
        <v>16.674892306647699</v>
      </c>
      <c r="TTI7" s="13" t="s">
        <v>44</v>
      </c>
      <c r="TTJ7" s="13" t="s">
        <v>41</v>
      </c>
      <c r="TTK7" s="9">
        <v>1.66748923066477E-2</v>
      </c>
      <c r="TTL7" s="11">
        <v>16.674892306647699</v>
      </c>
      <c r="TTM7" s="13" t="s">
        <v>44</v>
      </c>
      <c r="TTN7" s="13" t="s">
        <v>41</v>
      </c>
      <c r="TTO7" s="9">
        <v>1.66748923066477E-2</v>
      </c>
      <c r="TTP7" s="11">
        <v>16.674892306647699</v>
      </c>
      <c r="TTQ7" s="13" t="s">
        <v>44</v>
      </c>
      <c r="TTR7" s="13" t="s">
        <v>41</v>
      </c>
      <c r="TTS7" s="9">
        <v>1.66748923066477E-2</v>
      </c>
      <c r="TTT7" s="11">
        <v>16.674892306647699</v>
      </c>
      <c r="TTU7" s="13" t="s">
        <v>44</v>
      </c>
      <c r="TTV7" s="13" t="s">
        <v>41</v>
      </c>
      <c r="TTW7" s="9">
        <v>1.66748923066477E-2</v>
      </c>
      <c r="TTX7" s="11">
        <v>16.674892306647699</v>
      </c>
      <c r="TTY7" s="13" t="s">
        <v>44</v>
      </c>
      <c r="TTZ7" s="13" t="s">
        <v>41</v>
      </c>
      <c r="TUA7" s="9">
        <v>1.66748923066477E-2</v>
      </c>
      <c r="TUB7" s="11">
        <v>16.674892306647699</v>
      </c>
      <c r="TUC7" s="13" t="s">
        <v>44</v>
      </c>
      <c r="TUD7" s="13" t="s">
        <v>41</v>
      </c>
      <c r="TUE7" s="9">
        <v>1.66748923066477E-2</v>
      </c>
      <c r="TUF7" s="11">
        <v>16.674892306647699</v>
      </c>
      <c r="TUG7" s="13" t="s">
        <v>44</v>
      </c>
      <c r="TUH7" s="13" t="s">
        <v>41</v>
      </c>
      <c r="TUI7" s="9">
        <v>1.66748923066477E-2</v>
      </c>
      <c r="TUJ7" s="11">
        <v>16.674892306647699</v>
      </c>
      <c r="TUK7" s="13" t="s">
        <v>44</v>
      </c>
      <c r="TUL7" s="13" t="s">
        <v>41</v>
      </c>
      <c r="TUM7" s="9">
        <v>1.66748923066477E-2</v>
      </c>
      <c r="TUN7" s="11">
        <v>16.674892306647699</v>
      </c>
      <c r="TUO7" s="13" t="s">
        <v>44</v>
      </c>
      <c r="TUP7" s="13" t="s">
        <v>41</v>
      </c>
      <c r="TUQ7" s="9">
        <v>1.66748923066477E-2</v>
      </c>
      <c r="TUR7" s="11">
        <v>16.674892306647699</v>
      </c>
      <c r="TUS7" s="13" t="s">
        <v>44</v>
      </c>
      <c r="TUT7" s="13" t="s">
        <v>41</v>
      </c>
      <c r="TUU7" s="9">
        <v>1.66748923066477E-2</v>
      </c>
      <c r="TUV7" s="11">
        <v>16.674892306647699</v>
      </c>
      <c r="TUW7" s="13" t="s">
        <v>44</v>
      </c>
      <c r="TUX7" s="13" t="s">
        <v>41</v>
      </c>
      <c r="TUY7" s="9">
        <v>1.66748923066477E-2</v>
      </c>
      <c r="TUZ7" s="11">
        <v>16.674892306647699</v>
      </c>
      <c r="TVA7" s="13" t="s">
        <v>44</v>
      </c>
      <c r="TVB7" s="13" t="s">
        <v>41</v>
      </c>
      <c r="TVC7" s="9">
        <v>1.66748923066477E-2</v>
      </c>
      <c r="TVD7" s="11">
        <v>16.674892306647699</v>
      </c>
      <c r="TVE7" s="13" t="s">
        <v>44</v>
      </c>
      <c r="TVF7" s="13" t="s">
        <v>41</v>
      </c>
      <c r="TVG7" s="9">
        <v>1.66748923066477E-2</v>
      </c>
      <c r="TVH7" s="11">
        <v>16.674892306647699</v>
      </c>
      <c r="TVI7" s="13" t="s">
        <v>44</v>
      </c>
      <c r="TVJ7" s="13" t="s">
        <v>41</v>
      </c>
      <c r="TVK7" s="9">
        <v>1.66748923066477E-2</v>
      </c>
      <c r="TVL7" s="11">
        <v>16.674892306647699</v>
      </c>
      <c r="TVM7" s="13" t="s">
        <v>44</v>
      </c>
      <c r="TVN7" s="13" t="s">
        <v>41</v>
      </c>
      <c r="TVO7" s="9">
        <v>1.66748923066477E-2</v>
      </c>
      <c r="TVP7" s="11">
        <v>16.674892306647699</v>
      </c>
      <c r="TVQ7" s="13" t="s">
        <v>44</v>
      </c>
      <c r="TVR7" s="13" t="s">
        <v>41</v>
      </c>
      <c r="TVS7" s="9">
        <v>1.66748923066477E-2</v>
      </c>
      <c r="TVT7" s="11">
        <v>16.674892306647699</v>
      </c>
      <c r="TVU7" s="13" t="s">
        <v>44</v>
      </c>
      <c r="TVV7" s="13" t="s">
        <v>41</v>
      </c>
      <c r="TVW7" s="9">
        <v>1.66748923066477E-2</v>
      </c>
      <c r="TVX7" s="11">
        <v>16.674892306647699</v>
      </c>
      <c r="TVY7" s="13" t="s">
        <v>44</v>
      </c>
      <c r="TVZ7" s="13" t="s">
        <v>41</v>
      </c>
      <c r="TWA7" s="9">
        <v>1.66748923066477E-2</v>
      </c>
      <c r="TWB7" s="11">
        <v>16.674892306647699</v>
      </c>
      <c r="TWC7" s="13" t="s">
        <v>44</v>
      </c>
      <c r="TWD7" s="13" t="s">
        <v>41</v>
      </c>
      <c r="TWE7" s="9">
        <v>1.66748923066477E-2</v>
      </c>
      <c r="TWF7" s="11">
        <v>16.674892306647699</v>
      </c>
      <c r="TWG7" s="13" t="s">
        <v>44</v>
      </c>
      <c r="TWH7" s="13" t="s">
        <v>41</v>
      </c>
      <c r="TWI7" s="9">
        <v>1.66748923066477E-2</v>
      </c>
      <c r="TWJ7" s="11">
        <v>16.674892306647699</v>
      </c>
      <c r="TWK7" s="13" t="s">
        <v>44</v>
      </c>
      <c r="TWL7" s="13" t="s">
        <v>41</v>
      </c>
      <c r="TWM7" s="9">
        <v>1.66748923066477E-2</v>
      </c>
      <c r="TWN7" s="11">
        <v>16.674892306647699</v>
      </c>
      <c r="TWO7" s="13" t="s">
        <v>44</v>
      </c>
      <c r="TWP7" s="13" t="s">
        <v>41</v>
      </c>
      <c r="TWQ7" s="9">
        <v>1.66748923066477E-2</v>
      </c>
      <c r="TWR7" s="11">
        <v>16.674892306647699</v>
      </c>
      <c r="TWS7" s="13" t="s">
        <v>44</v>
      </c>
      <c r="TWT7" s="13" t="s">
        <v>41</v>
      </c>
      <c r="TWU7" s="9">
        <v>1.66748923066477E-2</v>
      </c>
      <c r="TWV7" s="11">
        <v>16.674892306647699</v>
      </c>
      <c r="TWW7" s="13" t="s">
        <v>44</v>
      </c>
      <c r="TWX7" s="13" t="s">
        <v>41</v>
      </c>
      <c r="TWY7" s="9">
        <v>1.66748923066477E-2</v>
      </c>
      <c r="TWZ7" s="11">
        <v>16.674892306647699</v>
      </c>
      <c r="TXA7" s="13" t="s">
        <v>44</v>
      </c>
      <c r="TXB7" s="13" t="s">
        <v>41</v>
      </c>
      <c r="TXC7" s="9">
        <v>1.66748923066477E-2</v>
      </c>
      <c r="TXD7" s="11">
        <v>16.674892306647699</v>
      </c>
      <c r="TXE7" s="13" t="s">
        <v>44</v>
      </c>
      <c r="TXF7" s="13" t="s">
        <v>41</v>
      </c>
      <c r="TXG7" s="9">
        <v>1.66748923066477E-2</v>
      </c>
      <c r="TXH7" s="11">
        <v>16.674892306647699</v>
      </c>
      <c r="TXI7" s="13" t="s">
        <v>44</v>
      </c>
      <c r="TXJ7" s="13" t="s">
        <v>41</v>
      </c>
      <c r="TXK7" s="9">
        <v>1.66748923066477E-2</v>
      </c>
      <c r="TXL7" s="11">
        <v>16.674892306647699</v>
      </c>
      <c r="TXM7" s="13" t="s">
        <v>44</v>
      </c>
      <c r="TXN7" s="13" t="s">
        <v>41</v>
      </c>
      <c r="TXO7" s="9">
        <v>1.66748923066477E-2</v>
      </c>
      <c r="TXP7" s="11">
        <v>16.674892306647699</v>
      </c>
      <c r="TXQ7" s="13" t="s">
        <v>44</v>
      </c>
      <c r="TXR7" s="13" t="s">
        <v>41</v>
      </c>
      <c r="TXS7" s="9">
        <v>1.66748923066477E-2</v>
      </c>
      <c r="TXT7" s="11">
        <v>16.674892306647699</v>
      </c>
      <c r="TXU7" s="13" t="s">
        <v>44</v>
      </c>
      <c r="TXV7" s="13" t="s">
        <v>41</v>
      </c>
      <c r="TXW7" s="9">
        <v>1.66748923066477E-2</v>
      </c>
      <c r="TXX7" s="11">
        <v>16.674892306647699</v>
      </c>
      <c r="TXY7" s="13" t="s">
        <v>44</v>
      </c>
      <c r="TXZ7" s="13" t="s">
        <v>41</v>
      </c>
      <c r="TYA7" s="9">
        <v>1.66748923066477E-2</v>
      </c>
      <c r="TYB7" s="11">
        <v>16.674892306647699</v>
      </c>
      <c r="TYC7" s="13" t="s">
        <v>44</v>
      </c>
      <c r="TYD7" s="13" t="s">
        <v>41</v>
      </c>
      <c r="TYE7" s="9">
        <v>1.66748923066477E-2</v>
      </c>
      <c r="TYF7" s="11">
        <v>16.674892306647699</v>
      </c>
      <c r="TYG7" s="13" t="s">
        <v>44</v>
      </c>
      <c r="TYH7" s="13" t="s">
        <v>41</v>
      </c>
      <c r="TYI7" s="9">
        <v>1.66748923066477E-2</v>
      </c>
      <c r="TYJ7" s="11">
        <v>16.674892306647699</v>
      </c>
      <c r="TYK7" s="13" t="s">
        <v>44</v>
      </c>
      <c r="TYL7" s="13" t="s">
        <v>41</v>
      </c>
      <c r="TYM7" s="9">
        <v>1.66748923066477E-2</v>
      </c>
      <c r="TYN7" s="11">
        <v>16.674892306647699</v>
      </c>
      <c r="TYO7" s="13" t="s">
        <v>44</v>
      </c>
      <c r="TYP7" s="13" t="s">
        <v>41</v>
      </c>
      <c r="TYQ7" s="9">
        <v>1.66748923066477E-2</v>
      </c>
      <c r="TYR7" s="11">
        <v>16.674892306647699</v>
      </c>
      <c r="TYS7" s="13" t="s">
        <v>44</v>
      </c>
      <c r="TYT7" s="13" t="s">
        <v>41</v>
      </c>
      <c r="TYU7" s="9">
        <v>1.66748923066477E-2</v>
      </c>
      <c r="TYV7" s="11">
        <v>16.674892306647699</v>
      </c>
      <c r="TYW7" s="13" t="s">
        <v>44</v>
      </c>
      <c r="TYX7" s="13" t="s">
        <v>41</v>
      </c>
      <c r="TYY7" s="9">
        <v>1.66748923066477E-2</v>
      </c>
      <c r="TYZ7" s="11">
        <v>16.674892306647699</v>
      </c>
      <c r="TZA7" s="13" t="s">
        <v>44</v>
      </c>
      <c r="TZB7" s="13" t="s">
        <v>41</v>
      </c>
      <c r="TZC7" s="9">
        <v>1.66748923066477E-2</v>
      </c>
      <c r="TZD7" s="11">
        <v>16.674892306647699</v>
      </c>
      <c r="TZE7" s="13" t="s">
        <v>44</v>
      </c>
      <c r="TZF7" s="13" t="s">
        <v>41</v>
      </c>
      <c r="TZG7" s="9">
        <v>1.66748923066477E-2</v>
      </c>
      <c r="TZH7" s="11">
        <v>16.674892306647699</v>
      </c>
      <c r="TZI7" s="13" t="s">
        <v>44</v>
      </c>
      <c r="TZJ7" s="13" t="s">
        <v>41</v>
      </c>
      <c r="TZK7" s="9">
        <v>1.66748923066477E-2</v>
      </c>
      <c r="TZL7" s="11">
        <v>16.674892306647699</v>
      </c>
      <c r="TZM7" s="13" t="s">
        <v>44</v>
      </c>
      <c r="TZN7" s="13" t="s">
        <v>41</v>
      </c>
      <c r="TZO7" s="9">
        <v>1.66748923066477E-2</v>
      </c>
      <c r="TZP7" s="11">
        <v>16.674892306647699</v>
      </c>
      <c r="TZQ7" s="13" t="s">
        <v>44</v>
      </c>
      <c r="TZR7" s="13" t="s">
        <v>41</v>
      </c>
      <c r="TZS7" s="9">
        <v>1.66748923066477E-2</v>
      </c>
      <c r="TZT7" s="11">
        <v>16.674892306647699</v>
      </c>
      <c r="TZU7" s="13" t="s">
        <v>44</v>
      </c>
      <c r="TZV7" s="13" t="s">
        <v>41</v>
      </c>
      <c r="TZW7" s="9">
        <v>1.66748923066477E-2</v>
      </c>
      <c r="TZX7" s="11">
        <v>16.674892306647699</v>
      </c>
      <c r="TZY7" s="13" t="s">
        <v>44</v>
      </c>
      <c r="TZZ7" s="13" t="s">
        <v>41</v>
      </c>
      <c r="UAA7" s="9">
        <v>1.66748923066477E-2</v>
      </c>
      <c r="UAB7" s="11">
        <v>16.674892306647699</v>
      </c>
      <c r="UAC7" s="13" t="s">
        <v>44</v>
      </c>
      <c r="UAD7" s="13" t="s">
        <v>41</v>
      </c>
      <c r="UAE7" s="9">
        <v>1.66748923066477E-2</v>
      </c>
      <c r="UAF7" s="11">
        <v>16.674892306647699</v>
      </c>
      <c r="UAG7" s="13" t="s">
        <v>44</v>
      </c>
      <c r="UAH7" s="13" t="s">
        <v>41</v>
      </c>
      <c r="UAI7" s="9">
        <v>1.66748923066477E-2</v>
      </c>
      <c r="UAJ7" s="11">
        <v>16.674892306647699</v>
      </c>
      <c r="UAK7" s="13" t="s">
        <v>44</v>
      </c>
      <c r="UAL7" s="13" t="s">
        <v>41</v>
      </c>
      <c r="UAM7" s="9">
        <v>1.66748923066477E-2</v>
      </c>
      <c r="UAN7" s="11">
        <v>16.674892306647699</v>
      </c>
      <c r="UAO7" s="13" t="s">
        <v>44</v>
      </c>
      <c r="UAP7" s="13" t="s">
        <v>41</v>
      </c>
      <c r="UAQ7" s="9">
        <v>1.66748923066477E-2</v>
      </c>
      <c r="UAR7" s="11">
        <v>16.674892306647699</v>
      </c>
      <c r="UAS7" s="13" t="s">
        <v>44</v>
      </c>
      <c r="UAT7" s="13" t="s">
        <v>41</v>
      </c>
      <c r="UAU7" s="9">
        <v>1.66748923066477E-2</v>
      </c>
      <c r="UAV7" s="11">
        <v>16.674892306647699</v>
      </c>
      <c r="UAW7" s="13" t="s">
        <v>44</v>
      </c>
      <c r="UAX7" s="13" t="s">
        <v>41</v>
      </c>
      <c r="UAY7" s="9">
        <v>1.66748923066477E-2</v>
      </c>
      <c r="UAZ7" s="11">
        <v>16.674892306647699</v>
      </c>
      <c r="UBA7" s="13" t="s">
        <v>44</v>
      </c>
      <c r="UBB7" s="13" t="s">
        <v>41</v>
      </c>
      <c r="UBC7" s="9">
        <v>1.66748923066477E-2</v>
      </c>
      <c r="UBD7" s="11">
        <v>16.674892306647699</v>
      </c>
      <c r="UBE7" s="13" t="s">
        <v>44</v>
      </c>
      <c r="UBF7" s="13" t="s">
        <v>41</v>
      </c>
      <c r="UBG7" s="9">
        <v>1.66748923066477E-2</v>
      </c>
      <c r="UBH7" s="11">
        <v>16.674892306647699</v>
      </c>
      <c r="UBI7" s="13" t="s">
        <v>44</v>
      </c>
      <c r="UBJ7" s="13" t="s">
        <v>41</v>
      </c>
      <c r="UBK7" s="9">
        <v>1.66748923066477E-2</v>
      </c>
      <c r="UBL7" s="11">
        <v>16.674892306647699</v>
      </c>
      <c r="UBM7" s="13" t="s">
        <v>44</v>
      </c>
      <c r="UBN7" s="13" t="s">
        <v>41</v>
      </c>
      <c r="UBO7" s="9">
        <v>1.66748923066477E-2</v>
      </c>
      <c r="UBP7" s="11">
        <v>16.674892306647699</v>
      </c>
      <c r="UBQ7" s="13" t="s">
        <v>44</v>
      </c>
      <c r="UBR7" s="13" t="s">
        <v>41</v>
      </c>
      <c r="UBS7" s="9">
        <v>1.66748923066477E-2</v>
      </c>
      <c r="UBT7" s="11">
        <v>16.674892306647699</v>
      </c>
      <c r="UBU7" s="13" t="s">
        <v>44</v>
      </c>
      <c r="UBV7" s="13" t="s">
        <v>41</v>
      </c>
      <c r="UBW7" s="9">
        <v>1.66748923066477E-2</v>
      </c>
      <c r="UBX7" s="11">
        <v>16.674892306647699</v>
      </c>
      <c r="UBY7" s="13" t="s">
        <v>44</v>
      </c>
      <c r="UBZ7" s="13" t="s">
        <v>41</v>
      </c>
      <c r="UCA7" s="9">
        <v>1.66748923066477E-2</v>
      </c>
      <c r="UCB7" s="11">
        <v>16.674892306647699</v>
      </c>
      <c r="UCC7" s="13" t="s">
        <v>44</v>
      </c>
      <c r="UCD7" s="13" t="s">
        <v>41</v>
      </c>
      <c r="UCE7" s="9">
        <v>1.66748923066477E-2</v>
      </c>
      <c r="UCF7" s="11">
        <v>16.674892306647699</v>
      </c>
      <c r="UCG7" s="13" t="s">
        <v>44</v>
      </c>
      <c r="UCH7" s="13" t="s">
        <v>41</v>
      </c>
      <c r="UCI7" s="9">
        <v>1.66748923066477E-2</v>
      </c>
      <c r="UCJ7" s="11">
        <v>16.674892306647699</v>
      </c>
      <c r="UCK7" s="13" t="s">
        <v>44</v>
      </c>
      <c r="UCL7" s="13" t="s">
        <v>41</v>
      </c>
      <c r="UCM7" s="9">
        <v>1.66748923066477E-2</v>
      </c>
      <c r="UCN7" s="11">
        <v>16.674892306647699</v>
      </c>
      <c r="UCO7" s="13" t="s">
        <v>44</v>
      </c>
      <c r="UCP7" s="13" t="s">
        <v>41</v>
      </c>
      <c r="UCQ7" s="9">
        <v>1.66748923066477E-2</v>
      </c>
      <c r="UCR7" s="11">
        <v>16.674892306647699</v>
      </c>
      <c r="UCS7" s="13" t="s">
        <v>44</v>
      </c>
      <c r="UCT7" s="13" t="s">
        <v>41</v>
      </c>
      <c r="UCU7" s="9">
        <v>1.66748923066477E-2</v>
      </c>
      <c r="UCV7" s="11">
        <v>16.674892306647699</v>
      </c>
      <c r="UCW7" s="13" t="s">
        <v>44</v>
      </c>
      <c r="UCX7" s="13" t="s">
        <v>41</v>
      </c>
      <c r="UCY7" s="9">
        <v>1.66748923066477E-2</v>
      </c>
      <c r="UCZ7" s="11">
        <v>16.674892306647699</v>
      </c>
      <c r="UDA7" s="13" t="s">
        <v>44</v>
      </c>
      <c r="UDB7" s="13" t="s">
        <v>41</v>
      </c>
      <c r="UDC7" s="9">
        <v>1.66748923066477E-2</v>
      </c>
      <c r="UDD7" s="11">
        <v>16.674892306647699</v>
      </c>
      <c r="UDE7" s="13" t="s">
        <v>44</v>
      </c>
      <c r="UDF7" s="13" t="s">
        <v>41</v>
      </c>
      <c r="UDG7" s="9">
        <v>1.66748923066477E-2</v>
      </c>
      <c r="UDH7" s="11">
        <v>16.674892306647699</v>
      </c>
      <c r="UDI7" s="13" t="s">
        <v>44</v>
      </c>
      <c r="UDJ7" s="13" t="s">
        <v>41</v>
      </c>
      <c r="UDK7" s="9">
        <v>1.66748923066477E-2</v>
      </c>
      <c r="UDL7" s="11">
        <v>16.674892306647699</v>
      </c>
      <c r="UDM7" s="13" t="s">
        <v>44</v>
      </c>
      <c r="UDN7" s="13" t="s">
        <v>41</v>
      </c>
      <c r="UDO7" s="9">
        <v>1.66748923066477E-2</v>
      </c>
      <c r="UDP7" s="11">
        <v>16.674892306647699</v>
      </c>
      <c r="UDQ7" s="13" t="s">
        <v>44</v>
      </c>
      <c r="UDR7" s="13" t="s">
        <v>41</v>
      </c>
      <c r="UDS7" s="9">
        <v>1.66748923066477E-2</v>
      </c>
      <c r="UDT7" s="11">
        <v>16.674892306647699</v>
      </c>
      <c r="UDU7" s="13" t="s">
        <v>44</v>
      </c>
      <c r="UDV7" s="13" t="s">
        <v>41</v>
      </c>
      <c r="UDW7" s="9">
        <v>1.66748923066477E-2</v>
      </c>
      <c r="UDX7" s="11">
        <v>16.674892306647699</v>
      </c>
      <c r="UDY7" s="13" t="s">
        <v>44</v>
      </c>
      <c r="UDZ7" s="13" t="s">
        <v>41</v>
      </c>
      <c r="UEA7" s="9">
        <v>1.66748923066477E-2</v>
      </c>
      <c r="UEB7" s="11">
        <v>16.674892306647699</v>
      </c>
      <c r="UEC7" s="13" t="s">
        <v>44</v>
      </c>
      <c r="UED7" s="13" t="s">
        <v>41</v>
      </c>
      <c r="UEE7" s="9">
        <v>1.66748923066477E-2</v>
      </c>
      <c r="UEF7" s="11">
        <v>16.674892306647699</v>
      </c>
      <c r="UEG7" s="13" t="s">
        <v>44</v>
      </c>
      <c r="UEH7" s="13" t="s">
        <v>41</v>
      </c>
      <c r="UEI7" s="9">
        <v>1.66748923066477E-2</v>
      </c>
      <c r="UEJ7" s="11">
        <v>16.674892306647699</v>
      </c>
      <c r="UEK7" s="13" t="s">
        <v>44</v>
      </c>
      <c r="UEL7" s="13" t="s">
        <v>41</v>
      </c>
      <c r="UEM7" s="9">
        <v>1.66748923066477E-2</v>
      </c>
      <c r="UEN7" s="11">
        <v>16.674892306647699</v>
      </c>
      <c r="UEO7" s="13" t="s">
        <v>44</v>
      </c>
      <c r="UEP7" s="13" t="s">
        <v>41</v>
      </c>
      <c r="UEQ7" s="9">
        <v>1.66748923066477E-2</v>
      </c>
      <c r="UER7" s="11">
        <v>16.674892306647699</v>
      </c>
      <c r="UES7" s="13" t="s">
        <v>44</v>
      </c>
      <c r="UET7" s="13" t="s">
        <v>41</v>
      </c>
      <c r="UEU7" s="9">
        <v>1.66748923066477E-2</v>
      </c>
      <c r="UEV7" s="11">
        <v>16.674892306647699</v>
      </c>
      <c r="UEW7" s="13" t="s">
        <v>44</v>
      </c>
      <c r="UEX7" s="13" t="s">
        <v>41</v>
      </c>
      <c r="UEY7" s="9">
        <v>1.66748923066477E-2</v>
      </c>
      <c r="UEZ7" s="11">
        <v>16.674892306647699</v>
      </c>
      <c r="UFA7" s="13" t="s">
        <v>44</v>
      </c>
      <c r="UFB7" s="13" t="s">
        <v>41</v>
      </c>
      <c r="UFC7" s="9">
        <v>1.66748923066477E-2</v>
      </c>
      <c r="UFD7" s="11">
        <v>16.674892306647699</v>
      </c>
      <c r="UFE7" s="13" t="s">
        <v>44</v>
      </c>
      <c r="UFF7" s="13" t="s">
        <v>41</v>
      </c>
      <c r="UFG7" s="9">
        <v>1.66748923066477E-2</v>
      </c>
      <c r="UFH7" s="11">
        <v>16.674892306647699</v>
      </c>
      <c r="UFI7" s="13" t="s">
        <v>44</v>
      </c>
      <c r="UFJ7" s="13" t="s">
        <v>41</v>
      </c>
      <c r="UFK7" s="9">
        <v>1.66748923066477E-2</v>
      </c>
      <c r="UFL7" s="11">
        <v>16.674892306647699</v>
      </c>
      <c r="UFM7" s="13" t="s">
        <v>44</v>
      </c>
      <c r="UFN7" s="13" t="s">
        <v>41</v>
      </c>
      <c r="UFO7" s="9">
        <v>1.66748923066477E-2</v>
      </c>
      <c r="UFP7" s="11">
        <v>16.674892306647699</v>
      </c>
      <c r="UFQ7" s="13" t="s">
        <v>44</v>
      </c>
      <c r="UFR7" s="13" t="s">
        <v>41</v>
      </c>
      <c r="UFS7" s="9">
        <v>1.66748923066477E-2</v>
      </c>
      <c r="UFT7" s="11">
        <v>16.674892306647699</v>
      </c>
      <c r="UFU7" s="13" t="s">
        <v>44</v>
      </c>
      <c r="UFV7" s="13" t="s">
        <v>41</v>
      </c>
      <c r="UFW7" s="9">
        <v>1.66748923066477E-2</v>
      </c>
      <c r="UFX7" s="11">
        <v>16.674892306647699</v>
      </c>
      <c r="UFY7" s="13" t="s">
        <v>44</v>
      </c>
      <c r="UFZ7" s="13" t="s">
        <v>41</v>
      </c>
      <c r="UGA7" s="9">
        <v>1.66748923066477E-2</v>
      </c>
      <c r="UGB7" s="11">
        <v>16.674892306647699</v>
      </c>
      <c r="UGC7" s="13" t="s">
        <v>44</v>
      </c>
      <c r="UGD7" s="13" t="s">
        <v>41</v>
      </c>
      <c r="UGE7" s="9">
        <v>1.66748923066477E-2</v>
      </c>
      <c r="UGF7" s="11">
        <v>16.674892306647699</v>
      </c>
      <c r="UGG7" s="13" t="s">
        <v>44</v>
      </c>
      <c r="UGH7" s="13" t="s">
        <v>41</v>
      </c>
      <c r="UGI7" s="9">
        <v>1.66748923066477E-2</v>
      </c>
      <c r="UGJ7" s="11">
        <v>16.674892306647699</v>
      </c>
      <c r="UGK7" s="13" t="s">
        <v>44</v>
      </c>
      <c r="UGL7" s="13" t="s">
        <v>41</v>
      </c>
      <c r="UGM7" s="9">
        <v>1.66748923066477E-2</v>
      </c>
      <c r="UGN7" s="11">
        <v>16.674892306647699</v>
      </c>
      <c r="UGO7" s="13" t="s">
        <v>44</v>
      </c>
      <c r="UGP7" s="13" t="s">
        <v>41</v>
      </c>
      <c r="UGQ7" s="9">
        <v>1.66748923066477E-2</v>
      </c>
      <c r="UGR7" s="11">
        <v>16.674892306647699</v>
      </c>
      <c r="UGS7" s="13" t="s">
        <v>44</v>
      </c>
      <c r="UGT7" s="13" t="s">
        <v>41</v>
      </c>
      <c r="UGU7" s="9">
        <v>1.66748923066477E-2</v>
      </c>
      <c r="UGV7" s="11">
        <v>16.674892306647699</v>
      </c>
      <c r="UGW7" s="13" t="s">
        <v>44</v>
      </c>
      <c r="UGX7" s="13" t="s">
        <v>41</v>
      </c>
      <c r="UGY7" s="9">
        <v>1.66748923066477E-2</v>
      </c>
      <c r="UGZ7" s="11">
        <v>16.674892306647699</v>
      </c>
      <c r="UHA7" s="13" t="s">
        <v>44</v>
      </c>
      <c r="UHB7" s="13" t="s">
        <v>41</v>
      </c>
      <c r="UHC7" s="9">
        <v>1.66748923066477E-2</v>
      </c>
      <c r="UHD7" s="11">
        <v>16.674892306647699</v>
      </c>
      <c r="UHE7" s="13" t="s">
        <v>44</v>
      </c>
      <c r="UHF7" s="13" t="s">
        <v>41</v>
      </c>
      <c r="UHG7" s="9">
        <v>1.66748923066477E-2</v>
      </c>
      <c r="UHH7" s="11">
        <v>16.674892306647699</v>
      </c>
      <c r="UHI7" s="13" t="s">
        <v>44</v>
      </c>
      <c r="UHJ7" s="13" t="s">
        <v>41</v>
      </c>
      <c r="UHK7" s="9">
        <v>1.66748923066477E-2</v>
      </c>
      <c r="UHL7" s="11">
        <v>16.674892306647699</v>
      </c>
      <c r="UHM7" s="13" t="s">
        <v>44</v>
      </c>
      <c r="UHN7" s="13" t="s">
        <v>41</v>
      </c>
      <c r="UHO7" s="9">
        <v>1.66748923066477E-2</v>
      </c>
      <c r="UHP7" s="11">
        <v>16.674892306647699</v>
      </c>
      <c r="UHQ7" s="13" t="s">
        <v>44</v>
      </c>
      <c r="UHR7" s="13" t="s">
        <v>41</v>
      </c>
      <c r="UHS7" s="9">
        <v>1.66748923066477E-2</v>
      </c>
      <c r="UHT7" s="11">
        <v>16.674892306647699</v>
      </c>
      <c r="UHU7" s="13" t="s">
        <v>44</v>
      </c>
      <c r="UHV7" s="13" t="s">
        <v>41</v>
      </c>
      <c r="UHW7" s="9">
        <v>1.66748923066477E-2</v>
      </c>
      <c r="UHX7" s="11">
        <v>16.674892306647699</v>
      </c>
      <c r="UHY7" s="13" t="s">
        <v>44</v>
      </c>
      <c r="UHZ7" s="13" t="s">
        <v>41</v>
      </c>
      <c r="UIA7" s="9">
        <v>1.66748923066477E-2</v>
      </c>
      <c r="UIB7" s="11">
        <v>16.674892306647699</v>
      </c>
      <c r="UIC7" s="13" t="s">
        <v>44</v>
      </c>
      <c r="UID7" s="13" t="s">
        <v>41</v>
      </c>
      <c r="UIE7" s="9">
        <v>1.66748923066477E-2</v>
      </c>
      <c r="UIF7" s="11">
        <v>16.674892306647699</v>
      </c>
      <c r="UIG7" s="13" t="s">
        <v>44</v>
      </c>
      <c r="UIH7" s="13" t="s">
        <v>41</v>
      </c>
      <c r="UII7" s="9">
        <v>1.66748923066477E-2</v>
      </c>
      <c r="UIJ7" s="11">
        <v>16.674892306647699</v>
      </c>
      <c r="UIK7" s="13" t="s">
        <v>44</v>
      </c>
      <c r="UIL7" s="13" t="s">
        <v>41</v>
      </c>
      <c r="UIM7" s="9">
        <v>1.66748923066477E-2</v>
      </c>
      <c r="UIN7" s="11">
        <v>16.674892306647699</v>
      </c>
      <c r="UIO7" s="13" t="s">
        <v>44</v>
      </c>
      <c r="UIP7" s="13" t="s">
        <v>41</v>
      </c>
      <c r="UIQ7" s="9">
        <v>1.66748923066477E-2</v>
      </c>
      <c r="UIR7" s="11">
        <v>16.674892306647699</v>
      </c>
      <c r="UIS7" s="13" t="s">
        <v>44</v>
      </c>
      <c r="UIT7" s="13" t="s">
        <v>41</v>
      </c>
      <c r="UIU7" s="9">
        <v>1.66748923066477E-2</v>
      </c>
      <c r="UIV7" s="11">
        <v>16.674892306647699</v>
      </c>
      <c r="UIW7" s="13" t="s">
        <v>44</v>
      </c>
      <c r="UIX7" s="13" t="s">
        <v>41</v>
      </c>
      <c r="UIY7" s="9">
        <v>1.66748923066477E-2</v>
      </c>
      <c r="UIZ7" s="11">
        <v>16.674892306647699</v>
      </c>
      <c r="UJA7" s="13" t="s">
        <v>44</v>
      </c>
      <c r="UJB7" s="13" t="s">
        <v>41</v>
      </c>
      <c r="UJC7" s="9">
        <v>1.66748923066477E-2</v>
      </c>
      <c r="UJD7" s="11">
        <v>16.674892306647699</v>
      </c>
      <c r="UJE7" s="13" t="s">
        <v>44</v>
      </c>
      <c r="UJF7" s="13" t="s">
        <v>41</v>
      </c>
      <c r="UJG7" s="9">
        <v>1.66748923066477E-2</v>
      </c>
      <c r="UJH7" s="11">
        <v>16.674892306647699</v>
      </c>
      <c r="UJI7" s="13" t="s">
        <v>44</v>
      </c>
      <c r="UJJ7" s="13" t="s">
        <v>41</v>
      </c>
      <c r="UJK7" s="9">
        <v>1.66748923066477E-2</v>
      </c>
      <c r="UJL7" s="11">
        <v>16.674892306647699</v>
      </c>
      <c r="UJM7" s="13" t="s">
        <v>44</v>
      </c>
      <c r="UJN7" s="13" t="s">
        <v>41</v>
      </c>
      <c r="UJO7" s="9">
        <v>1.66748923066477E-2</v>
      </c>
      <c r="UJP7" s="11">
        <v>16.674892306647699</v>
      </c>
      <c r="UJQ7" s="13" t="s">
        <v>44</v>
      </c>
      <c r="UJR7" s="13" t="s">
        <v>41</v>
      </c>
      <c r="UJS7" s="9">
        <v>1.66748923066477E-2</v>
      </c>
      <c r="UJT7" s="11">
        <v>16.674892306647699</v>
      </c>
      <c r="UJU7" s="13" t="s">
        <v>44</v>
      </c>
      <c r="UJV7" s="13" t="s">
        <v>41</v>
      </c>
      <c r="UJW7" s="9">
        <v>1.66748923066477E-2</v>
      </c>
      <c r="UJX7" s="11">
        <v>16.674892306647699</v>
      </c>
      <c r="UJY7" s="13" t="s">
        <v>44</v>
      </c>
      <c r="UJZ7" s="13" t="s">
        <v>41</v>
      </c>
      <c r="UKA7" s="9">
        <v>1.66748923066477E-2</v>
      </c>
      <c r="UKB7" s="11">
        <v>16.674892306647699</v>
      </c>
      <c r="UKC7" s="13" t="s">
        <v>44</v>
      </c>
      <c r="UKD7" s="13" t="s">
        <v>41</v>
      </c>
      <c r="UKE7" s="9">
        <v>1.66748923066477E-2</v>
      </c>
      <c r="UKF7" s="11">
        <v>16.674892306647699</v>
      </c>
      <c r="UKG7" s="13" t="s">
        <v>44</v>
      </c>
      <c r="UKH7" s="13" t="s">
        <v>41</v>
      </c>
      <c r="UKI7" s="9">
        <v>1.66748923066477E-2</v>
      </c>
      <c r="UKJ7" s="11">
        <v>16.674892306647699</v>
      </c>
      <c r="UKK7" s="13" t="s">
        <v>44</v>
      </c>
      <c r="UKL7" s="13" t="s">
        <v>41</v>
      </c>
      <c r="UKM7" s="9">
        <v>1.66748923066477E-2</v>
      </c>
      <c r="UKN7" s="11">
        <v>16.674892306647699</v>
      </c>
      <c r="UKO7" s="13" t="s">
        <v>44</v>
      </c>
      <c r="UKP7" s="13" t="s">
        <v>41</v>
      </c>
      <c r="UKQ7" s="9">
        <v>1.66748923066477E-2</v>
      </c>
      <c r="UKR7" s="11">
        <v>16.674892306647699</v>
      </c>
      <c r="UKS7" s="13" t="s">
        <v>44</v>
      </c>
      <c r="UKT7" s="13" t="s">
        <v>41</v>
      </c>
      <c r="UKU7" s="9">
        <v>1.66748923066477E-2</v>
      </c>
      <c r="UKV7" s="11">
        <v>16.674892306647699</v>
      </c>
      <c r="UKW7" s="13" t="s">
        <v>44</v>
      </c>
      <c r="UKX7" s="13" t="s">
        <v>41</v>
      </c>
      <c r="UKY7" s="9">
        <v>1.66748923066477E-2</v>
      </c>
      <c r="UKZ7" s="11">
        <v>16.674892306647699</v>
      </c>
      <c r="ULA7" s="13" t="s">
        <v>44</v>
      </c>
      <c r="ULB7" s="13" t="s">
        <v>41</v>
      </c>
      <c r="ULC7" s="9">
        <v>1.66748923066477E-2</v>
      </c>
      <c r="ULD7" s="11">
        <v>16.674892306647699</v>
      </c>
      <c r="ULE7" s="13" t="s">
        <v>44</v>
      </c>
      <c r="ULF7" s="13" t="s">
        <v>41</v>
      </c>
      <c r="ULG7" s="9">
        <v>1.66748923066477E-2</v>
      </c>
      <c r="ULH7" s="11">
        <v>16.674892306647699</v>
      </c>
      <c r="ULI7" s="13" t="s">
        <v>44</v>
      </c>
      <c r="ULJ7" s="13" t="s">
        <v>41</v>
      </c>
      <c r="ULK7" s="9">
        <v>1.66748923066477E-2</v>
      </c>
      <c r="ULL7" s="11">
        <v>16.674892306647699</v>
      </c>
      <c r="ULM7" s="13" t="s">
        <v>44</v>
      </c>
      <c r="ULN7" s="13" t="s">
        <v>41</v>
      </c>
      <c r="ULO7" s="9">
        <v>1.66748923066477E-2</v>
      </c>
      <c r="ULP7" s="11">
        <v>16.674892306647699</v>
      </c>
      <c r="ULQ7" s="13" t="s">
        <v>44</v>
      </c>
      <c r="ULR7" s="13" t="s">
        <v>41</v>
      </c>
      <c r="ULS7" s="9">
        <v>1.66748923066477E-2</v>
      </c>
      <c r="ULT7" s="11">
        <v>16.674892306647699</v>
      </c>
      <c r="ULU7" s="13" t="s">
        <v>44</v>
      </c>
      <c r="ULV7" s="13" t="s">
        <v>41</v>
      </c>
      <c r="ULW7" s="9">
        <v>1.66748923066477E-2</v>
      </c>
      <c r="ULX7" s="11">
        <v>16.674892306647699</v>
      </c>
      <c r="ULY7" s="13" t="s">
        <v>44</v>
      </c>
      <c r="ULZ7" s="13" t="s">
        <v>41</v>
      </c>
      <c r="UMA7" s="9">
        <v>1.66748923066477E-2</v>
      </c>
      <c r="UMB7" s="11">
        <v>16.674892306647699</v>
      </c>
      <c r="UMC7" s="13" t="s">
        <v>44</v>
      </c>
      <c r="UMD7" s="13" t="s">
        <v>41</v>
      </c>
      <c r="UME7" s="9">
        <v>1.66748923066477E-2</v>
      </c>
      <c r="UMF7" s="11">
        <v>16.674892306647699</v>
      </c>
      <c r="UMG7" s="13" t="s">
        <v>44</v>
      </c>
      <c r="UMH7" s="13" t="s">
        <v>41</v>
      </c>
      <c r="UMI7" s="9">
        <v>1.66748923066477E-2</v>
      </c>
      <c r="UMJ7" s="11">
        <v>16.674892306647699</v>
      </c>
      <c r="UMK7" s="13" t="s">
        <v>44</v>
      </c>
      <c r="UML7" s="13" t="s">
        <v>41</v>
      </c>
      <c r="UMM7" s="9">
        <v>1.66748923066477E-2</v>
      </c>
      <c r="UMN7" s="11">
        <v>16.674892306647699</v>
      </c>
      <c r="UMO7" s="13" t="s">
        <v>44</v>
      </c>
      <c r="UMP7" s="13" t="s">
        <v>41</v>
      </c>
      <c r="UMQ7" s="9">
        <v>1.66748923066477E-2</v>
      </c>
      <c r="UMR7" s="11">
        <v>16.674892306647699</v>
      </c>
      <c r="UMS7" s="13" t="s">
        <v>44</v>
      </c>
      <c r="UMT7" s="13" t="s">
        <v>41</v>
      </c>
      <c r="UMU7" s="9">
        <v>1.66748923066477E-2</v>
      </c>
      <c r="UMV7" s="11">
        <v>16.674892306647699</v>
      </c>
      <c r="UMW7" s="13" t="s">
        <v>44</v>
      </c>
      <c r="UMX7" s="13" t="s">
        <v>41</v>
      </c>
      <c r="UMY7" s="9">
        <v>1.66748923066477E-2</v>
      </c>
      <c r="UMZ7" s="11">
        <v>16.674892306647699</v>
      </c>
      <c r="UNA7" s="13" t="s">
        <v>44</v>
      </c>
      <c r="UNB7" s="13" t="s">
        <v>41</v>
      </c>
      <c r="UNC7" s="9">
        <v>1.66748923066477E-2</v>
      </c>
      <c r="UND7" s="11">
        <v>16.674892306647699</v>
      </c>
      <c r="UNE7" s="13" t="s">
        <v>44</v>
      </c>
      <c r="UNF7" s="13" t="s">
        <v>41</v>
      </c>
      <c r="UNG7" s="9">
        <v>1.66748923066477E-2</v>
      </c>
      <c r="UNH7" s="11">
        <v>16.674892306647699</v>
      </c>
      <c r="UNI7" s="13" t="s">
        <v>44</v>
      </c>
      <c r="UNJ7" s="13" t="s">
        <v>41</v>
      </c>
      <c r="UNK7" s="9">
        <v>1.66748923066477E-2</v>
      </c>
      <c r="UNL7" s="11">
        <v>16.674892306647699</v>
      </c>
      <c r="UNM7" s="13" t="s">
        <v>44</v>
      </c>
      <c r="UNN7" s="13" t="s">
        <v>41</v>
      </c>
      <c r="UNO7" s="9">
        <v>1.66748923066477E-2</v>
      </c>
      <c r="UNP7" s="11">
        <v>16.674892306647699</v>
      </c>
      <c r="UNQ7" s="13" t="s">
        <v>44</v>
      </c>
      <c r="UNR7" s="13" t="s">
        <v>41</v>
      </c>
      <c r="UNS7" s="9">
        <v>1.66748923066477E-2</v>
      </c>
      <c r="UNT7" s="11">
        <v>16.674892306647699</v>
      </c>
      <c r="UNU7" s="13" t="s">
        <v>44</v>
      </c>
      <c r="UNV7" s="13" t="s">
        <v>41</v>
      </c>
      <c r="UNW7" s="9">
        <v>1.66748923066477E-2</v>
      </c>
      <c r="UNX7" s="11">
        <v>16.674892306647699</v>
      </c>
      <c r="UNY7" s="13" t="s">
        <v>44</v>
      </c>
      <c r="UNZ7" s="13" t="s">
        <v>41</v>
      </c>
      <c r="UOA7" s="9">
        <v>1.66748923066477E-2</v>
      </c>
      <c r="UOB7" s="11">
        <v>16.674892306647699</v>
      </c>
      <c r="UOC7" s="13" t="s">
        <v>44</v>
      </c>
      <c r="UOD7" s="13" t="s">
        <v>41</v>
      </c>
      <c r="UOE7" s="9">
        <v>1.66748923066477E-2</v>
      </c>
      <c r="UOF7" s="11">
        <v>16.674892306647699</v>
      </c>
      <c r="UOG7" s="13" t="s">
        <v>44</v>
      </c>
      <c r="UOH7" s="13" t="s">
        <v>41</v>
      </c>
      <c r="UOI7" s="9">
        <v>1.66748923066477E-2</v>
      </c>
      <c r="UOJ7" s="11">
        <v>16.674892306647699</v>
      </c>
      <c r="UOK7" s="13" t="s">
        <v>44</v>
      </c>
      <c r="UOL7" s="13" t="s">
        <v>41</v>
      </c>
      <c r="UOM7" s="9">
        <v>1.66748923066477E-2</v>
      </c>
      <c r="UON7" s="11">
        <v>16.674892306647699</v>
      </c>
      <c r="UOO7" s="13" t="s">
        <v>44</v>
      </c>
      <c r="UOP7" s="13" t="s">
        <v>41</v>
      </c>
      <c r="UOQ7" s="9">
        <v>1.66748923066477E-2</v>
      </c>
      <c r="UOR7" s="11">
        <v>16.674892306647699</v>
      </c>
      <c r="UOS7" s="13" t="s">
        <v>44</v>
      </c>
      <c r="UOT7" s="13" t="s">
        <v>41</v>
      </c>
      <c r="UOU7" s="9">
        <v>1.66748923066477E-2</v>
      </c>
      <c r="UOV7" s="11">
        <v>16.674892306647699</v>
      </c>
      <c r="UOW7" s="13" t="s">
        <v>44</v>
      </c>
      <c r="UOX7" s="13" t="s">
        <v>41</v>
      </c>
      <c r="UOY7" s="9">
        <v>1.66748923066477E-2</v>
      </c>
      <c r="UOZ7" s="11">
        <v>16.674892306647699</v>
      </c>
      <c r="UPA7" s="13" t="s">
        <v>44</v>
      </c>
      <c r="UPB7" s="13" t="s">
        <v>41</v>
      </c>
      <c r="UPC7" s="9">
        <v>1.66748923066477E-2</v>
      </c>
      <c r="UPD7" s="11">
        <v>16.674892306647699</v>
      </c>
      <c r="UPE7" s="13" t="s">
        <v>44</v>
      </c>
      <c r="UPF7" s="13" t="s">
        <v>41</v>
      </c>
      <c r="UPG7" s="9">
        <v>1.66748923066477E-2</v>
      </c>
      <c r="UPH7" s="11">
        <v>16.674892306647699</v>
      </c>
      <c r="UPI7" s="13" t="s">
        <v>44</v>
      </c>
      <c r="UPJ7" s="13" t="s">
        <v>41</v>
      </c>
      <c r="UPK7" s="9">
        <v>1.66748923066477E-2</v>
      </c>
      <c r="UPL7" s="11">
        <v>16.674892306647699</v>
      </c>
      <c r="UPM7" s="13" t="s">
        <v>44</v>
      </c>
      <c r="UPN7" s="13" t="s">
        <v>41</v>
      </c>
      <c r="UPO7" s="9">
        <v>1.66748923066477E-2</v>
      </c>
      <c r="UPP7" s="11">
        <v>16.674892306647699</v>
      </c>
      <c r="UPQ7" s="13" t="s">
        <v>44</v>
      </c>
      <c r="UPR7" s="13" t="s">
        <v>41</v>
      </c>
      <c r="UPS7" s="9">
        <v>1.66748923066477E-2</v>
      </c>
      <c r="UPT7" s="11">
        <v>16.674892306647699</v>
      </c>
      <c r="UPU7" s="13" t="s">
        <v>44</v>
      </c>
      <c r="UPV7" s="13" t="s">
        <v>41</v>
      </c>
      <c r="UPW7" s="9">
        <v>1.66748923066477E-2</v>
      </c>
      <c r="UPX7" s="11">
        <v>16.674892306647699</v>
      </c>
      <c r="UPY7" s="13" t="s">
        <v>44</v>
      </c>
      <c r="UPZ7" s="13" t="s">
        <v>41</v>
      </c>
      <c r="UQA7" s="9">
        <v>1.66748923066477E-2</v>
      </c>
      <c r="UQB7" s="11">
        <v>16.674892306647699</v>
      </c>
      <c r="UQC7" s="13" t="s">
        <v>44</v>
      </c>
      <c r="UQD7" s="13" t="s">
        <v>41</v>
      </c>
      <c r="UQE7" s="9">
        <v>1.66748923066477E-2</v>
      </c>
      <c r="UQF7" s="11">
        <v>16.674892306647699</v>
      </c>
      <c r="UQG7" s="13" t="s">
        <v>44</v>
      </c>
      <c r="UQH7" s="13" t="s">
        <v>41</v>
      </c>
      <c r="UQI7" s="9">
        <v>1.66748923066477E-2</v>
      </c>
      <c r="UQJ7" s="11">
        <v>16.674892306647699</v>
      </c>
      <c r="UQK7" s="13" t="s">
        <v>44</v>
      </c>
      <c r="UQL7" s="13" t="s">
        <v>41</v>
      </c>
      <c r="UQM7" s="9">
        <v>1.66748923066477E-2</v>
      </c>
      <c r="UQN7" s="11">
        <v>16.674892306647699</v>
      </c>
      <c r="UQO7" s="13" t="s">
        <v>44</v>
      </c>
      <c r="UQP7" s="13" t="s">
        <v>41</v>
      </c>
      <c r="UQQ7" s="9">
        <v>1.66748923066477E-2</v>
      </c>
      <c r="UQR7" s="11">
        <v>16.674892306647699</v>
      </c>
      <c r="UQS7" s="13" t="s">
        <v>44</v>
      </c>
      <c r="UQT7" s="13" t="s">
        <v>41</v>
      </c>
      <c r="UQU7" s="9">
        <v>1.66748923066477E-2</v>
      </c>
      <c r="UQV7" s="11">
        <v>16.674892306647699</v>
      </c>
      <c r="UQW7" s="13" t="s">
        <v>44</v>
      </c>
      <c r="UQX7" s="13" t="s">
        <v>41</v>
      </c>
      <c r="UQY7" s="9">
        <v>1.66748923066477E-2</v>
      </c>
      <c r="UQZ7" s="11">
        <v>16.674892306647699</v>
      </c>
      <c r="URA7" s="13" t="s">
        <v>44</v>
      </c>
      <c r="URB7" s="13" t="s">
        <v>41</v>
      </c>
      <c r="URC7" s="9">
        <v>1.66748923066477E-2</v>
      </c>
      <c r="URD7" s="11">
        <v>16.674892306647699</v>
      </c>
      <c r="URE7" s="13" t="s">
        <v>44</v>
      </c>
      <c r="URF7" s="13" t="s">
        <v>41</v>
      </c>
      <c r="URG7" s="9">
        <v>1.66748923066477E-2</v>
      </c>
      <c r="URH7" s="11">
        <v>16.674892306647699</v>
      </c>
      <c r="URI7" s="13" t="s">
        <v>44</v>
      </c>
      <c r="URJ7" s="13" t="s">
        <v>41</v>
      </c>
      <c r="URK7" s="9">
        <v>1.66748923066477E-2</v>
      </c>
      <c r="URL7" s="11">
        <v>16.674892306647699</v>
      </c>
      <c r="URM7" s="13" t="s">
        <v>44</v>
      </c>
      <c r="URN7" s="13" t="s">
        <v>41</v>
      </c>
      <c r="URO7" s="9">
        <v>1.66748923066477E-2</v>
      </c>
      <c r="URP7" s="11">
        <v>16.674892306647699</v>
      </c>
      <c r="URQ7" s="13" t="s">
        <v>44</v>
      </c>
      <c r="URR7" s="13" t="s">
        <v>41</v>
      </c>
      <c r="URS7" s="9">
        <v>1.66748923066477E-2</v>
      </c>
      <c r="URT7" s="11">
        <v>16.674892306647699</v>
      </c>
      <c r="URU7" s="13" t="s">
        <v>44</v>
      </c>
      <c r="URV7" s="13" t="s">
        <v>41</v>
      </c>
      <c r="URW7" s="9">
        <v>1.66748923066477E-2</v>
      </c>
      <c r="URX7" s="11">
        <v>16.674892306647699</v>
      </c>
      <c r="URY7" s="13" t="s">
        <v>44</v>
      </c>
      <c r="URZ7" s="13" t="s">
        <v>41</v>
      </c>
      <c r="USA7" s="9">
        <v>1.66748923066477E-2</v>
      </c>
      <c r="USB7" s="11">
        <v>16.674892306647699</v>
      </c>
      <c r="USC7" s="13" t="s">
        <v>44</v>
      </c>
      <c r="USD7" s="13" t="s">
        <v>41</v>
      </c>
      <c r="USE7" s="9">
        <v>1.66748923066477E-2</v>
      </c>
      <c r="USF7" s="11">
        <v>16.674892306647699</v>
      </c>
      <c r="USG7" s="13" t="s">
        <v>44</v>
      </c>
      <c r="USH7" s="13" t="s">
        <v>41</v>
      </c>
      <c r="USI7" s="9">
        <v>1.66748923066477E-2</v>
      </c>
      <c r="USJ7" s="11">
        <v>16.674892306647699</v>
      </c>
      <c r="USK7" s="13" t="s">
        <v>44</v>
      </c>
      <c r="USL7" s="13" t="s">
        <v>41</v>
      </c>
      <c r="USM7" s="9">
        <v>1.66748923066477E-2</v>
      </c>
      <c r="USN7" s="11">
        <v>16.674892306647699</v>
      </c>
      <c r="USO7" s="13" t="s">
        <v>44</v>
      </c>
      <c r="USP7" s="13" t="s">
        <v>41</v>
      </c>
      <c r="USQ7" s="9">
        <v>1.66748923066477E-2</v>
      </c>
      <c r="USR7" s="11">
        <v>16.674892306647699</v>
      </c>
      <c r="USS7" s="13" t="s">
        <v>44</v>
      </c>
      <c r="UST7" s="13" t="s">
        <v>41</v>
      </c>
      <c r="USU7" s="9">
        <v>1.66748923066477E-2</v>
      </c>
      <c r="USV7" s="11">
        <v>16.674892306647699</v>
      </c>
      <c r="USW7" s="13" t="s">
        <v>44</v>
      </c>
      <c r="USX7" s="13" t="s">
        <v>41</v>
      </c>
      <c r="USY7" s="9">
        <v>1.66748923066477E-2</v>
      </c>
      <c r="USZ7" s="11">
        <v>16.674892306647699</v>
      </c>
      <c r="UTA7" s="13" t="s">
        <v>44</v>
      </c>
      <c r="UTB7" s="13" t="s">
        <v>41</v>
      </c>
      <c r="UTC7" s="9">
        <v>1.66748923066477E-2</v>
      </c>
      <c r="UTD7" s="11">
        <v>16.674892306647699</v>
      </c>
      <c r="UTE7" s="13" t="s">
        <v>44</v>
      </c>
      <c r="UTF7" s="13" t="s">
        <v>41</v>
      </c>
      <c r="UTG7" s="9">
        <v>1.66748923066477E-2</v>
      </c>
      <c r="UTH7" s="11">
        <v>16.674892306647699</v>
      </c>
      <c r="UTI7" s="13" t="s">
        <v>44</v>
      </c>
      <c r="UTJ7" s="13" t="s">
        <v>41</v>
      </c>
      <c r="UTK7" s="9">
        <v>1.66748923066477E-2</v>
      </c>
      <c r="UTL7" s="11">
        <v>16.674892306647699</v>
      </c>
      <c r="UTM7" s="13" t="s">
        <v>44</v>
      </c>
      <c r="UTN7" s="13" t="s">
        <v>41</v>
      </c>
      <c r="UTO7" s="9">
        <v>1.66748923066477E-2</v>
      </c>
      <c r="UTP7" s="11">
        <v>16.674892306647699</v>
      </c>
      <c r="UTQ7" s="13" t="s">
        <v>44</v>
      </c>
      <c r="UTR7" s="13" t="s">
        <v>41</v>
      </c>
      <c r="UTS7" s="9">
        <v>1.66748923066477E-2</v>
      </c>
      <c r="UTT7" s="11">
        <v>16.674892306647699</v>
      </c>
      <c r="UTU7" s="13" t="s">
        <v>44</v>
      </c>
      <c r="UTV7" s="13" t="s">
        <v>41</v>
      </c>
      <c r="UTW7" s="9">
        <v>1.66748923066477E-2</v>
      </c>
      <c r="UTX7" s="11">
        <v>16.674892306647699</v>
      </c>
      <c r="UTY7" s="13" t="s">
        <v>44</v>
      </c>
      <c r="UTZ7" s="13" t="s">
        <v>41</v>
      </c>
      <c r="UUA7" s="9">
        <v>1.66748923066477E-2</v>
      </c>
      <c r="UUB7" s="11">
        <v>16.674892306647699</v>
      </c>
      <c r="UUC7" s="13" t="s">
        <v>44</v>
      </c>
      <c r="UUD7" s="13" t="s">
        <v>41</v>
      </c>
      <c r="UUE7" s="9">
        <v>1.66748923066477E-2</v>
      </c>
      <c r="UUF7" s="11">
        <v>16.674892306647699</v>
      </c>
      <c r="UUG7" s="13" t="s">
        <v>44</v>
      </c>
      <c r="UUH7" s="13" t="s">
        <v>41</v>
      </c>
      <c r="UUI7" s="9">
        <v>1.66748923066477E-2</v>
      </c>
      <c r="UUJ7" s="11">
        <v>16.674892306647699</v>
      </c>
      <c r="UUK7" s="13" t="s">
        <v>44</v>
      </c>
      <c r="UUL7" s="13" t="s">
        <v>41</v>
      </c>
      <c r="UUM7" s="9">
        <v>1.66748923066477E-2</v>
      </c>
      <c r="UUN7" s="11">
        <v>16.674892306647699</v>
      </c>
      <c r="UUO7" s="13" t="s">
        <v>44</v>
      </c>
      <c r="UUP7" s="13" t="s">
        <v>41</v>
      </c>
      <c r="UUQ7" s="9">
        <v>1.66748923066477E-2</v>
      </c>
      <c r="UUR7" s="11">
        <v>16.674892306647699</v>
      </c>
      <c r="UUS7" s="13" t="s">
        <v>44</v>
      </c>
      <c r="UUT7" s="13" t="s">
        <v>41</v>
      </c>
      <c r="UUU7" s="9">
        <v>1.66748923066477E-2</v>
      </c>
      <c r="UUV7" s="11">
        <v>16.674892306647699</v>
      </c>
      <c r="UUW7" s="13" t="s">
        <v>44</v>
      </c>
      <c r="UUX7" s="13" t="s">
        <v>41</v>
      </c>
      <c r="UUY7" s="9">
        <v>1.66748923066477E-2</v>
      </c>
      <c r="UUZ7" s="11">
        <v>16.674892306647699</v>
      </c>
      <c r="UVA7" s="13" t="s">
        <v>44</v>
      </c>
      <c r="UVB7" s="13" t="s">
        <v>41</v>
      </c>
      <c r="UVC7" s="9">
        <v>1.66748923066477E-2</v>
      </c>
      <c r="UVD7" s="11">
        <v>16.674892306647699</v>
      </c>
      <c r="UVE7" s="13" t="s">
        <v>44</v>
      </c>
      <c r="UVF7" s="13" t="s">
        <v>41</v>
      </c>
      <c r="UVG7" s="9">
        <v>1.66748923066477E-2</v>
      </c>
      <c r="UVH7" s="11">
        <v>16.674892306647699</v>
      </c>
      <c r="UVI7" s="13" t="s">
        <v>44</v>
      </c>
      <c r="UVJ7" s="13" t="s">
        <v>41</v>
      </c>
      <c r="UVK7" s="9">
        <v>1.66748923066477E-2</v>
      </c>
      <c r="UVL7" s="11">
        <v>16.674892306647699</v>
      </c>
      <c r="UVM7" s="13" t="s">
        <v>44</v>
      </c>
      <c r="UVN7" s="13" t="s">
        <v>41</v>
      </c>
      <c r="UVO7" s="9">
        <v>1.66748923066477E-2</v>
      </c>
      <c r="UVP7" s="11">
        <v>16.674892306647699</v>
      </c>
      <c r="UVQ7" s="13" t="s">
        <v>44</v>
      </c>
      <c r="UVR7" s="13" t="s">
        <v>41</v>
      </c>
      <c r="UVS7" s="9">
        <v>1.66748923066477E-2</v>
      </c>
      <c r="UVT7" s="11">
        <v>16.674892306647699</v>
      </c>
      <c r="UVU7" s="13" t="s">
        <v>44</v>
      </c>
      <c r="UVV7" s="13" t="s">
        <v>41</v>
      </c>
      <c r="UVW7" s="9">
        <v>1.66748923066477E-2</v>
      </c>
      <c r="UVX7" s="11">
        <v>16.674892306647699</v>
      </c>
      <c r="UVY7" s="13" t="s">
        <v>44</v>
      </c>
      <c r="UVZ7" s="13" t="s">
        <v>41</v>
      </c>
      <c r="UWA7" s="9">
        <v>1.66748923066477E-2</v>
      </c>
      <c r="UWB7" s="11">
        <v>16.674892306647699</v>
      </c>
      <c r="UWC7" s="13" t="s">
        <v>44</v>
      </c>
      <c r="UWD7" s="13" t="s">
        <v>41</v>
      </c>
      <c r="UWE7" s="9">
        <v>1.66748923066477E-2</v>
      </c>
      <c r="UWF7" s="11">
        <v>16.674892306647699</v>
      </c>
      <c r="UWG7" s="13" t="s">
        <v>44</v>
      </c>
      <c r="UWH7" s="13" t="s">
        <v>41</v>
      </c>
      <c r="UWI7" s="9">
        <v>1.66748923066477E-2</v>
      </c>
      <c r="UWJ7" s="11">
        <v>16.674892306647699</v>
      </c>
      <c r="UWK7" s="13" t="s">
        <v>44</v>
      </c>
      <c r="UWL7" s="13" t="s">
        <v>41</v>
      </c>
      <c r="UWM7" s="9">
        <v>1.66748923066477E-2</v>
      </c>
      <c r="UWN7" s="11">
        <v>16.674892306647699</v>
      </c>
      <c r="UWO7" s="13" t="s">
        <v>44</v>
      </c>
      <c r="UWP7" s="13" t="s">
        <v>41</v>
      </c>
      <c r="UWQ7" s="9">
        <v>1.66748923066477E-2</v>
      </c>
      <c r="UWR7" s="11">
        <v>16.674892306647699</v>
      </c>
      <c r="UWS7" s="13" t="s">
        <v>44</v>
      </c>
      <c r="UWT7" s="13" t="s">
        <v>41</v>
      </c>
      <c r="UWU7" s="9">
        <v>1.66748923066477E-2</v>
      </c>
      <c r="UWV7" s="11">
        <v>16.674892306647699</v>
      </c>
      <c r="UWW7" s="13" t="s">
        <v>44</v>
      </c>
      <c r="UWX7" s="13" t="s">
        <v>41</v>
      </c>
      <c r="UWY7" s="9">
        <v>1.66748923066477E-2</v>
      </c>
      <c r="UWZ7" s="11">
        <v>16.674892306647699</v>
      </c>
      <c r="UXA7" s="13" t="s">
        <v>44</v>
      </c>
      <c r="UXB7" s="13" t="s">
        <v>41</v>
      </c>
      <c r="UXC7" s="9">
        <v>1.66748923066477E-2</v>
      </c>
      <c r="UXD7" s="11">
        <v>16.674892306647699</v>
      </c>
      <c r="UXE7" s="13" t="s">
        <v>44</v>
      </c>
      <c r="UXF7" s="13" t="s">
        <v>41</v>
      </c>
      <c r="UXG7" s="9">
        <v>1.66748923066477E-2</v>
      </c>
      <c r="UXH7" s="11">
        <v>16.674892306647699</v>
      </c>
      <c r="UXI7" s="13" t="s">
        <v>44</v>
      </c>
      <c r="UXJ7" s="13" t="s">
        <v>41</v>
      </c>
      <c r="UXK7" s="9">
        <v>1.66748923066477E-2</v>
      </c>
      <c r="UXL7" s="11">
        <v>16.674892306647699</v>
      </c>
      <c r="UXM7" s="13" t="s">
        <v>44</v>
      </c>
      <c r="UXN7" s="13" t="s">
        <v>41</v>
      </c>
      <c r="UXO7" s="9">
        <v>1.66748923066477E-2</v>
      </c>
      <c r="UXP7" s="11">
        <v>16.674892306647699</v>
      </c>
      <c r="UXQ7" s="13" t="s">
        <v>44</v>
      </c>
      <c r="UXR7" s="13" t="s">
        <v>41</v>
      </c>
      <c r="UXS7" s="9">
        <v>1.66748923066477E-2</v>
      </c>
      <c r="UXT7" s="11">
        <v>16.674892306647699</v>
      </c>
      <c r="UXU7" s="13" t="s">
        <v>44</v>
      </c>
      <c r="UXV7" s="13" t="s">
        <v>41</v>
      </c>
      <c r="UXW7" s="9">
        <v>1.66748923066477E-2</v>
      </c>
      <c r="UXX7" s="11">
        <v>16.674892306647699</v>
      </c>
      <c r="UXY7" s="13" t="s">
        <v>44</v>
      </c>
      <c r="UXZ7" s="13" t="s">
        <v>41</v>
      </c>
      <c r="UYA7" s="9">
        <v>1.66748923066477E-2</v>
      </c>
      <c r="UYB7" s="11">
        <v>16.674892306647699</v>
      </c>
      <c r="UYC7" s="13" t="s">
        <v>44</v>
      </c>
      <c r="UYD7" s="13" t="s">
        <v>41</v>
      </c>
      <c r="UYE7" s="9">
        <v>1.66748923066477E-2</v>
      </c>
      <c r="UYF7" s="11">
        <v>16.674892306647699</v>
      </c>
      <c r="UYG7" s="13" t="s">
        <v>44</v>
      </c>
      <c r="UYH7" s="13" t="s">
        <v>41</v>
      </c>
      <c r="UYI7" s="9">
        <v>1.66748923066477E-2</v>
      </c>
      <c r="UYJ7" s="11">
        <v>16.674892306647699</v>
      </c>
      <c r="UYK7" s="13" t="s">
        <v>44</v>
      </c>
      <c r="UYL7" s="13" t="s">
        <v>41</v>
      </c>
      <c r="UYM7" s="9">
        <v>1.66748923066477E-2</v>
      </c>
      <c r="UYN7" s="11">
        <v>16.674892306647699</v>
      </c>
      <c r="UYO7" s="13" t="s">
        <v>44</v>
      </c>
      <c r="UYP7" s="13" t="s">
        <v>41</v>
      </c>
      <c r="UYQ7" s="9">
        <v>1.66748923066477E-2</v>
      </c>
      <c r="UYR7" s="11">
        <v>16.674892306647699</v>
      </c>
      <c r="UYS7" s="13" t="s">
        <v>44</v>
      </c>
      <c r="UYT7" s="13" t="s">
        <v>41</v>
      </c>
      <c r="UYU7" s="9">
        <v>1.66748923066477E-2</v>
      </c>
      <c r="UYV7" s="11">
        <v>16.674892306647699</v>
      </c>
      <c r="UYW7" s="13" t="s">
        <v>44</v>
      </c>
      <c r="UYX7" s="13" t="s">
        <v>41</v>
      </c>
      <c r="UYY7" s="9">
        <v>1.66748923066477E-2</v>
      </c>
      <c r="UYZ7" s="11">
        <v>16.674892306647699</v>
      </c>
      <c r="UZA7" s="13" t="s">
        <v>44</v>
      </c>
      <c r="UZB7" s="13" t="s">
        <v>41</v>
      </c>
      <c r="UZC7" s="9">
        <v>1.66748923066477E-2</v>
      </c>
      <c r="UZD7" s="11">
        <v>16.674892306647699</v>
      </c>
      <c r="UZE7" s="13" t="s">
        <v>44</v>
      </c>
      <c r="UZF7" s="13" t="s">
        <v>41</v>
      </c>
      <c r="UZG7" s="9">
        <v>1.66748923066477E-2</v>
      </c>
      <c r="UZH7" s="11">
        <v>16.674892306647699</v>
      </c>
      <c r="UZI7" s="13" t="s">
        <v>44</v>
      </c>
      <c r="UZJ7" s="13" t="s">
        <v>41</v>
      </c>
      <c r="UZK7" s="9">
        <v>1.66748923066477E-2</v>
      </c>
      <c r="UZL7" s="11">
        <v>16.674892306647699</v>
      </c>
      <c r="UZM7" s="13" t="s">
        <v>44</v>
      </c>
      <c r="UZN7" s="13" t="s">
        <v>41</v>
      </c>
      <c r="UZO7" s="9">
        <v>1.66748923066477E-2</v>
      </c>
      <c r="UZP7" s="11">
        <v>16.674892306647699</v>
      </c>
      <c r="UZQ7" s="13" t="s">
        <v>44</v>
      </c>
      <c r="UZR7" s="13" t="s">
        <v>41</v>
      </c>
      <c r="UZS7" s="9">
        <v>1.66748923066477E-2</v>
      </c>
      <c r="UZT7" s="11">
        <v>16.674892306647699</v>
      </c>
      <c r="UZU7" s="13" t="s">
        <v>44</v>
      </c>
      <c r="UZV7" s="13" t="s">
        <v>41</v>
      </c>
      <c r="UZW7" s="9">
        <v>1.66748923066477E-2</v>
      </c>
      <c r="UZX7" s="11">
        <v>16.674892306647699</v>
      </c>
      <c r="UZY7" s="13" t="s">
        <v>44</v>
      </c>
      <c r="UZZ7" s="13" t="s">
        <v>41</v>
      </c>
      <c r="VAA7" s="9">
        <v>1.66748923066477E-2</v>
      </c>
      <c r="VAB7" s="11">
        <v>16.674892306647699</v>
      </c>
      <c r="VAC7" s="13" t="s">
        <v>44</v>
      </c>
      <c r="VAD7" s="13" t="s">
        <v>41</v>
      </c>
      <c r="VAE7" s="9">
        <v>1.66748923066477E-2</v>
      </c>
      <c r="VAF7" s="11">
        <v>16.674892306647699</v>
      </c>
      <c r="VAG7" s="13" t="s">
        <v>44</v>
      </c>
      <c r="VAH7" s="13" t="s">
        <v>41</v>
      </c>
      <c r="VAI7" s="9">
        <v>1.66748923066477E-2</v>
      </c>
      <c r="VAJ7" s="11">
        <v>16.674892306647699</v>
      </c>
      <c r="VAK7" s="13" t="s">
        <v>44</v>
      </c>
      <c r="VAL7" s="13" t="s">
        <v>41</v>
      </c>
      <c r="VAM7" s="9">
        <v>1.66748923066477E-2</v>
      </c>
      <c r="VAN7" s="11">
        <v>16.674892306647699</v>
      </c>
      <c r="VAO7" s="13" t="s">
        <v>44</v>
      </c>
      <c r="VAP7" s="13" t="s">
        <v>41</v>
      </c>
      <c r="VAQ7" s="9">
        <v>1.66748923066477E-2</v>
      </c>
      <c r="VAR7" s="11">
        <v>16.674892306647699</v>
      </c>
      <c r="VAS7" s="13" t="s">
        <v>44</v>
      </c>
      <c r="VAT7" s="13" t="s">
        <v>41</v>
      </c>
      <c r="VAU7" s="9">
        <v>1.66748923066477E-2</v>
      </c>
      <c r="VAV7" s="11">
        <v>16.674892306647699</v>
      </c>
      <c r="VAW7" s="13" t="s">
        <v>44</v>
      </c>
      <c r="VAX7" s="13" t="s">
        <v>41</v>
      </c>
      <c r="VAY7" s="9">
        <v>1.66748923066477E-2</v>
      </c>
      <c r="VAZ7" s="11">
        <v>16.674892306647699</v>
      </c>
      <c r="VBA7" s="13" t="s">
        <v>44</v>
      </c>
      <c r="VBB7" s="13" t="s">
        <v>41</v>
      </c>
      <c r="VBC7" s="9">
        <v>1.66748923066477E-2</v>
      </c>
      <c r="VBD7" s="11">
        <v>16.674892306647699</v>
      </c>
      <c r="VBE7" s="13" t="s">
        <v>44</v>
      </c>
      <c r="VBF7" s="13" t="s">
        <v>41</v>
      </c>
      <c r="VBG7" s="9">
        <v>1.66748923066477E-2</v>
      </c>
      <c r="VBH7" s="11">
        <v>16.674892306647699</v>
      </c>
      <c r="VBI7" s="13" t="s">
        <v>44</v>
      </c>
      <c r="VBJ7" s="13" t="s">
        <v>41</v>
      </c>
      <c r="VBK7" s="9">
        <v>1.66748923066477E-2</v>
      </c>
      <c r="VBL7" s="11">
        <v>16.674892306647699</v>
      </c>
      <c r="VBM7" s="13" t="s">
        <v>44</v>
      </c>
      <c r="VBN7" s="13" t="s">
        <v>41</v>
      </c>
      <c r="VBO7" s="9">
        <v>1.66748923066477E-2</v>
      </c>
      <c r="VBP7" s="11">
        <v>16.674892306647699</v>
      </c>
      <c r="VBQ7" s="13" t="s">
        <v>44</v>
      </c>
      <c r="VBR7" s="13" t="s">
        <v>41</v>
      </c>
      <c r="VBS7" s="9">
        <v>1.66748923066477E-2</v>
      </c>
      <c r="VBT7" s="11">
        <v>16.674892306647699</v>
      </c>
      <c r="VBU7" s="13" t="s">
        <v>44</v>
      </c>
      <c r="VBV7" s="13" t="s">
        <v>41</v>
      </c>
      <c r="VBW7" s="9">
        <v>1.66748923066477E-2</v>
      </c>
      <c r="VBX7" s="11">
        <v>16.674892306647699</v>
      </c>
      <c r="VBY7" s="13" t="s">
        <v>44</v>
      </c>
      <c r="VBZ7" s="13" t="s">
        <v>41</v>
      </c>
      <c r="VCA7" s="9">
        <v>1.66748923066477E-2</v>
      </c>
      <c r="VCB7" s="11">
        <v>16.674892306647699</v>
      </c>
      <c r="VCC7" s="13" t="s">
        <v>44</v>
      </c>
      <c r="VCD7" s="13" t="s">
        <v>41</v>
      </c>
      <c r="VCE7" s="9">
        <v>1.66748923066477E-2</v>
      </c>
      <c r="VCF7" s="11">
        <v>16.674892306647699</v>
      </c>
      <c r="VCG7" s="13" t="s">
        <v>44</v>
      </c>
      <c r="VCH7" s="13" t="s">
        <v>41</v>
      </c>
      <c r="VCI7" s="9">
        <v>1.66748923066477E-2</v>
      </c>
      <c r="VCJ7" s="11">
        <v>16.674892306647699</v>
      </c>
      <c r="VCK7" s="13" t="s">
        <v>44</v>
      </c>
      <c r="VCL7" s="13" t="s">
        <v>41</v>
      </c>
      <c r="VCM7" s="9">
        <v>1.66748923066477E-2</v>
      </c>
      <c r="VCN7" s="11">
        <v>16.674892306647699</v>
      </c>
      <c r="VCO7" s="13" t="s">
        <v>44</v>
      </c>
      <c r="VCP7" s="13" t="s">
        <v>41</v>
      </c>
      <c r="VCQ7" s="9">
        <v>1.66748923066477E-2</v>
      </c>
      <c r="VCR7" s="11">
        <v>16.674892306647699</v>
      </c>
      <c r="VCS7" s="13" t="s">
        <v>44</v>
      </c>
      <c r="VCT7" s="13" t="s">
        <v>41</v>
      </c>
      <c r="VCU7" s="9">
        <v>1.66748923066477E-2</v>
      </c>
      <c r="VCV7" s="11">
        <v>16.674892306647699</v>
      </c>
      <c r="VCW7" s="13" t="s">
        <v>44</v>
      </c>
      <c r="VCX7" s="13" t="s">
        <v>41</v>
      </c>
      <c r="VCY7" s="9">
        <v>1.66748923066477E-2</v>
      </c>
      <c r="VCZ7" s="11">
        <v>16.674892306647699</v>
      </c>
      <c r="VDA7" s="13" t="s">
        <v>44</v>
      </c>
      <c r="VDB7" s="13" t="s">
        <v>41</v>
      </c>
      <c r="VDC7" s="9">
        <v>1.66748923066477E-2</v>
      </c>
      <c r="VDD7" s="11">
        <v>16.674892306647699</v>
      </c>
      <c r="VDE7" s="13" t="s">
        <v>44</v>
      </c>
      <c r="VDF7" s="13" t="s">
        <v>41</v>
      </c>
      <c r="VDG7" s="9">
        <v>1.66748923066477E-2</v>
      </c>
      <c r="VDH7" s="11">
        <v>16.674892306647699</v>
      </c>
      <c r="VDI7" s="13" t="s">
        <v>44</v>
      </c>
      <c r="VDJ7" s="13" t="s">
        <v>41</v>
      </c>
      <c r="VDK7" s="9">
        <v>1.66748923066477E-2</v>
      </c>
      <c r="VDL7" s="11">
        <v>16.674892306647699</v>
      </c>
      <c r="VDM7" s="13" t="s">
        <v>44</v>
      </c>
      <c r="VDN7" s="13" t="s">
        <v>41</v>
      </c>
      <c r="VDO7" s="9">
        <v>1.66748923066477E-2</v>
      </c>
      <c r="VDP7" s="11">
        <v>16.674892306647699</v>
      </c>
      <c r="VDQ7" s="13" t="s">
        <v>44</v>
      </c>
      <c r="VDR7" s="13" t="s">
        <v>41</v>
      </c>
      <c r="VDS7" s="9">
        <v>1.66748923066477E-2</v>
      </c>
      <c r="VDT7" s="11">
        <v>16.674892306647699</v>
      </c>
      <c r="VDU7" s="13" t="s">
        <v>44</v>
      </c>
      <c r="VDV7" s="13" t="s">
        <v>41</v>
      </c>
      <c r="VDW7" s="9">
        <v>1.66748923066477E-2</v>
      </c>
      <c r="VDX7" s="11">
        <v>16.674892306647699</v>
      </c>
      <c r="VDY7" s="13" t="s">
        <v>44</v>
      </c>
      <c r="VDZ7" s="13" t="s">
        <v>41</v>
      </c>
      <c r="VEA7" s="9">
        <v>1.66748923066477E-2</v>
      </c>
      <c r="VEB7" s="11">
        <v>16.674892306647699</v>
      </c>
      <c r="VEC7" s="13" t="s">
        <v>44</v>
      </c>
      <c r="VED7" s="13" t="s">
        <v>41</v>
      </c>
      <c r="VEE7" s="9">
        <v>1.66748923066477E-2</v>
      </c>
      <c r="VEF7" s="11">
        <v>16.674892306647699</v>
      </c>
      <c r="VEG7" s="13" t="s">
        <v>44</v>
      </c>
      <c r="VEH7" s="13" t="s">
        <v>41</v>
      </c>
      <c r="VEI7" s="9">
        <v>1.66748923066477E-2</v>
      </c>
      <c r="VEJ7" s="11">
        <v>16.674892306647699</v>
      </c>
      <c r="VEK7" s="13" t="s">
        <v>44</v>
      </c>
      <c r="VEL7" s="13" t="s">
        <v>41</v>
      </c>
      <c r="VEM7" s="9">
        <v>1.66748923066477E-2</v>
      </c>
      <c r="VEN7" s="11">
        <v>16.674892306647699</v>
      </c>
      <c r="VEO7" s="13" t="s">
        <v>44</v>
      </c>
      <c r="VEP7" s="13" t="s">
        <v>41</v>
      </c>
      <c r="VEQ7" s="9">
        <v>1.66748923066477E-2</v>
      </c>
      <c r="VER7" s="11">
        <v>16.674892306647699</v>
      </c>
      <c r="VES7" s="13" t="s">
        <v>44</v>
      </c>
      <c r="VET7" s="13" t="s">
        <v>41</v>
      </c>
      <c r="VEU7" s="9">
        <v>1.66748923066477E-2</v>
      </c>
      <c r="VEV7" s="11">
        <v>16.674892306647699</v>
      </c>
      <c r="VEW7" s="13" t="s">
        <v>44</v>
      </c>
      <c r="VEX7" s="13" t="s">
        <v>41</v>
      </c>
      <c r="VEY7" s="9">
        <v>1.66748923066477E-2</v>
      </c>
      <c r="VEZ7" s="11">
        <v>16.674892306647699</v>
      </c>
      <c r="VFA7" s="13" t="s">
        <v>44</v>
      </c>
      <c r="VFB7" s="13" t="s">
        <v>41</v>
      </c>
      <c r="VFC7" s="9">
        <v>1.66748923066477E-2</v>
      </c>
      <c r="VFD7" s="11">
        <v>16.674892306647699</v>
      </c>
      <c r="VFE7" s="13" t="s">
        <v>44</v>
      </c>
      <c r="VFF7" s="13" t="s">
        <v>41</v>
      </c>
      <c r="VFG7" s="9">
        <v>1.66748923066477E-2</v>
      </c>
      <c r="VFH7" s="11">
        <v>16.674892306647699</v>
      </c>
      <c r="VFI7" s="13" t="s">
        <v>44</v>
      </c>
      <c r="VFJ7" s="13" t="s">
        <v>41</v>
      </c>
      <c r="VFK7" s="9">
        <v>1.66748923066477E-2</v>
      </c>
      <c r="VFL7" s="11">
        <v>16.674892306647699</v>
      </c>
      <c r="VFM7" s="13" t="s">
        <v>44</v>
      </c>
      <c r="VFN7" s="13" t="s">
        <v>41</v>
      </c>
      <c r="VFO7" s="9">
        <v>1.66748923066477E-2</v>
      </c>
      <c r="VFP7" s="11">
        <v>16.674892306647699</v>
      </c>
      <c r="VFQ7" s="13" t="s">
        <v>44</v>
      </c>
      <c r="VFR7" s="13" t="s">
        <v>41</v>
      </c>
      <c r="VFS7" s="9">
        <v>1.66748923066477E-2</v>
      </c>
      <c r="VFT7" s="11">
        <v>16.674892306647699</v>
      </c>
      <c r="VFU7" s="13" t="s">
        <v>44</v>
      </c>
      <c r="VFV7" s="13" t="s">
        <v>41</v>
      </c>
      <c r="VFW7" s="9">
        <v>1.66748923066477E-2</v>
      </c>
      <c r="VFX7" s="11">
        <v>16.674892306647699</v>
      </c>
      <c r="VFY7" s="13" t="s">
        <v>44</v>
      </c>
      <c r="VFZ7" s="13" t="s">
        <v>41</v>
      </c>
      <c r="VGA7" s="9">
        <v>1.66748923066477E-2</v>
      </c>
      <c r="VGB7" s="11">
        <v>16.674892306647699</v>
      </c>
      <c r="VGC7" s="13" t="s">
        <v>44</v>
      </c>
      <c r="VGD7" s="13" t="s">
        <v>41</v>
      </c>
      <c r="VGE7" s="9">
        <v>1.66748923066477E-2</v>
      </c>
      <c r="VGF7" s="11">
        <v>16.674892306647699</v>
      </c>
      <c r="VGG7" s="13" t="s">
        <v>44</v>
      </c>
      <c r="VGH7" s="13" t="s">
        <v>41</v>
      </c>
      <c r="VGI7" s="9">
        <v>1.66748923066477E-2</v>
      </c>
      <c r="VGJ7" s="11">
        <v>16.674892306647699</v>
      </c>
      <c r="VGK7" s="13" t="s">
        <v>44</v>
      </c>
      <c r="VGL7" s="13" t="s">
        <v>41</v>
      </c>
      <c r="VGM7" s="9">
        <v>1.66748923066477E-2</v>
      </c>
      <c r="VGN7" s="11">
        <v>16.674892306647699</v>
      </c>
      <c r="VGO7" s="13" t="s">
        <v>44</v>
      </c>
      <c r="VGP7" s="13" t="s">
        <v>41</v>
      </c>
      <c r="VGQ7" s="9">
        <v>1.66748923066477E-2</v>
      </c>
      <c r="VGR7" s="11">
        <v>16.674892306647699</v>
      </c>
      <c r="VGS7" s="13" t="s">
        <v>44</v>
      </c>
      <c r="VGT7" s="13" t="s">
        <v>41</v>
      </c>
      <c r="VGU7" s="9">
        <v>1.66748923066477E-2</v>
      </c>
      <c r="VGV7" s="11">
        <v>16.674892306647699</v>
      </c>
      <c r="VGW7" s="13" t="s">
        <v>44</v>
      </c>
      <c r="VGX7" s="13" t="s">
        <v>41</v>
      </c>
      <c r="VGY7" s="9">
        <v>1.66748923066477E-2</v>
      </c>
      <c r="VGZ7" s="11">
        <v>16.674892306647699</v>
      </c>
      <c r="VHA7" s="13" t="s">
        <v>44</v>
      </c>
      <c r="VHB7" s="13" t="s">
        <v>41</v>
      </c>
      <c r="VHC7" s="9">
        <v>1.66748923066477E-2</v>
      </c>
      <c r="VHD7" s="11">
        <v>16.674892306647699</v>
      </c>
      <c r="VHE7" s="13" t="s">
        <v>44</v>
      </c>
      <c r="VHF7" s="13" t="s">
        <v>41</v>
      </c>
      <c r="VHG7" s="9">
        <v>1.66748923066477E-2</v>
      </c>
      <c r="VHH7" s="11">
        <v>16.674892306647699</v>
      </c>
      <c r="VHI7" s="13" t="s">
        <v>44</v>
      </c>
      <c r="VHJ7" s="13" t="s">
        <v>41</v>
      </c>
      <c r="VHK7" s="9">
        <v>1.66748923066477E-2</v>
      </c>
      <c r="VHL7" s="11">
        <v>16.674892306647699</v>
      </c>
      <c r="VHM7" s="13" t="s">
        <v>44</v>
      </c>
      <c r="VHN7" s="13" t="s">
        <v>41</v>
      </c>
      <c r="VHO7" s="9">
        <v>1.66748923066477E-2</v>
      </c>
      <c r="VHP7" s="11">
        <v>16.674892306647699</v>
      </c>
      <c r="VHQ7" s="13" t="s">
        <v>44</v>
      </c>
      <c r="VHR7" s="13" t="s">
        <v>41</v>
      </c>
      <c r="VHS7" s="9">
        <v>1.66748923066477E-2</v>
      </c>
      <c r="VHT7" s="11">
        <v>16.674892306647699</v>
      </c>
      <c r="VHU7" s="13" t="s">
        <v>44</v>
      </c>
      <c r="VHV7" s="13" t="s">
        <v>41</v>
      </c>
      <c r="VHW7" s="9">
        <v>1.66748923066477E-2</v>
      </c>
      <c r="VHX7" s="11">
        <v>16.674892306647699</v>
      </c>
      <c r="VHY7" s="13" t="s">
        <v>44</v>
      </c>
      <c r="VHZ7" s="13" t="s">
        <v>41</v>
      </c>
      <c r="VIA7" s="9">
        <v>1.66748923066477E-2</v>
      </c>
      <c r="VIB7" s="11">
        <v>16.674892306647699</v>
      </c>
      <c r="VIC7" s="13" t="s">
        <v>44</v>
      </c>
      <c r="VID7" s="13" t="s">
        <v>41</v>
      </c>
      <c r="VIE7" s="9">
        <v>1.66748923066477E-2</v>
      </c>
      <c r="VIF7" s="11">
        <v>16.674892306647699</v>
      </c>
      <c r="VIG7" s="13" t="s">
        <v>44</v>
      </c>
      <c r="VIH7" s="13" t="s">
        <v>41</v>
      </c>
      <c r="VII7" s="9">
        <v>1.66748923066477E-2</v>
      </c>
      <c r="VIJ7" s="11">
        <v>16.674892306647699</v>
      </c>
      <c r="VIK7" s="13" t="s">
        <v>44</v>
      </c>
      <c r="VIL7" s="13" t="s">
        <v>41</v>
      </c>
      <c r="VIM7" s="9">
        <v>1.66748923066477E-2</v>
      </c>
      <c r="VIN7" s="11">
        <v>16.674892306647699</v>
      </c>
      <c r="VIO7" s="13" t="s">
        <v>44</v>
      </c>
      <c r="VIP7" s="13" t="s">
        <v>41</v>
      </c>
      <c r="VIQ7" s="9">
        <v>1.66748923066477E-2</v>
      </c>
      <c r="VIR7" s="11">
        <v>16.674892306647699</v>
      </c>
      <c r="VIS7" s="13" t="s">
        <v>44</v>
      </c>
      <c r="VIT7" s="13" t="s">
        <v>41</v>
      </c>
      <c r="VIU7" s="9">
        <v>1.66748923066477E-2</v>
      </c>
      <c r="VIV7" s="11">
        <v>16.674892306647699</v>
      </c>
      <c r="VIW7" s="13" t="s">
        <v>44</v>
      </c>
      <c r="VIX7" s="13" t="s">
        <v>41</v>
      </c>
      <c r="VIY7" s="9">
        <v>1.66748923066477E-2</v>
      </c>
      <c r="VIZ7" s="11">
        <v>16.674892306647699</v>
      </c>
      <c r="VJA7" s="13" t="s">
        <v>44</v>
      </c>
      <c r="VJB7" s="13" t="s">
        <v>41</v>
      </c>
      <c r="VJC7" s="9">
        <v>1.66748923066477E-2</v>
      </c>
      <c r="VJD7" s="11">
        <v>16.674892306647699</v>
      </c>
      <c r="VJE7" s="13" t="s">
        <v>44</v>
      </c>
      <c r="VJF7" s="13" t="s">
        <v>41</v>
      </c>
      <c r="VJG7" s="9">
        <v>1.66748923066477E-2</v>
      </c>
      <c r="VJH7" s="11">
        <v>16.674892306647699</v>
      </c>
      <c r="VJI7" s="13" t="s">
        <v>44</v>
      </c>
      <c r="VJJ7" s="13" t="s">
        <v>41</v>
      </c>
      <c r="VJK7" s="9">
        <v>1.66748923066477E-2</v>
      </c>
      <c r="VJL7" s="11">
        <v>16.674892306647699</v>
      </c>
      <c r="VJM7" s="13" t="s">
        <v>44</v>
      </c>
      <c r="VJN7" s="13" t="s">
        <v>41</v>
      </c>
      <c r="VJO7" s="9">
        <v>1.66748923066477E-2</v>
      </c>
      <c r="VJP7" s="11">
        <v>16.674892306647699</v>
      </c>
      <c r="VJQ7" s="13" t="s">
        <v>44</v>
      </c>
      <c r="VJR7" s="13" t="s">
        <v>41</v>
      </c>
      <c r="VJS7" s="9">
        <v>1.66748923066477E-2</v>
      </c>
      <c r="VJT7" s="11">
        <v>16.674892306647699</v>
      </c>
      <c r="VJU7" s="13" t="s">
        <v>44</v>
      </c>
      <c r="VJV7" s="13" t="s">
        <v>41</v>
      </c>
      <c r="VJW7" s="9">
        <v>1.66748923066477E-2</v>
      </c>
      <c r="VJX7" s="11">
        <v>16.674892306647699</v>
      </c>
      <c r="VJY7" s="13" t="s">
        <v>44</v>
      </c>
      <c r="VJZ7" s="13" t="s">
        <v>41</v>
      </c>
      <c r="VKA7" s="9">
        <v>1.66748923066477E-2</v>
      </c>
      <c r="VKB7" s="11">
        <v>16.674892306647699</v>
      </c>
      <c r="VKC7" s="13" t="s">
        <v>44</v>
      </c>
      <c r="VKD7" s="13" t="s">
        <v>41</v>
      </c>
      <c r="VKE7" s="9">
        <v>1.66748923066477E-2</v>
      </c>
      <c r="VKF7" s="11">
        <v>16.674892306647699</v>
      </c>
      <c r="VKG7" s="13" t="s">
        <v>44</v>
      </c>
      <c r="VKH7" s="13" t="s">
        <v>41</v>
      </c>
      <c r="VKI7" s="9">
        <v>1.66748923066477E-2</v>
      </c>
      <c r="VKJ7" s="11">
        <v>16.674892306647699</v>
      </c>
      <c r="VKK7" s="13" t="s">
        <v>44</v>
      </c>
      <c r="VKL7" s="13" t="s">
        <v>41</v>
      </c>
      <c r="VKM7" s="9">
        <v>1.66748923066477E-2</v>
      </c>
      <c r="VKN7" s="11">
        <v>16.674892306647699</v>
      </c>
      <c r="VKO7" s="13" t="s">
        <v>44</v>
      </c>
      <c r="VKP7" s="13" t="s">
        <v>41</v>
      </c>
      <c r="VKQ7" s="9">
        <v>1.66748923066477E-2</v>
      </c>
      <c r="VKR7" s="11">
        <v>16.674892306647699</v>
      </c>
      <c r="VKS7" s="13" t="s">
        <v>44</v>
      </c>
      <c r="VKT7" s="13" t="s">
        <v>41</v>
      </c>
      <c r="VKU7" s="9">
        <v>1.66748923066477E-2</v>
      </c>
      <c r="VKV7" s="11">
        <v>16.674892306647699</v>
      </c>
      <c r="VKW7" s="13" t="s">
        <v>44</v>
      </c>
      <c r="VKX7" s="13" t="s">
        <v>41</v>
      </c>
      <c r="VKY7" s="9">
        <v>1.66748923066477E-2</v>
      </c>
      <c r="VKZ7" s="11">
        <v>16.674892306647699</v>
      </c>
      <c r="VLA7" s="13" t="s">
        <v>44</v>
      </c>
      <c r="VLB7" s="13" t="s">
        <v>41</v>
      </c>
      <c r="VLC7" s="9">
        <v>1.66748923066477E-2</v>
      </c>
      <c r="VLD7" s="11">
        <v>16.674892306647699</v>
      </c>
      <c r="VLE7" s="13" t="s">
        <v>44</v>
      </c>
      <c r="VLF7" s="13" t="s">
        <v>41</v>
      </c>
      <c r="VLG7" s="9">
        <v>1.66748923066477E-2</v>
      </c>
      <c r="VLH7" s="11">
        <v>16.674892306647699</v>
      </c>
      <c r="VLI7" s="13" t="s">
        <v>44</v>
      </c>
      <c r="VLJ7" s="13" t="s">
        <v>41</v>
      </c>
      <c r="VLK7" s="9">
        <v>1.66748923066477E-2</v>
      </c>
      <c r="VLL7" s="11">
        <v>16.674892306647699</v>
      </c>
      <c r="VLM7" s="13" t="s">
        <v>44</v>
      </c>
      <c r="VLN7" s="13" t="s">
        <v>41</v>
      </c>
      <c r="VLO7" s="9">
        <v>1.66748923066477E-2</v>
      </c>
      <c r="VLP7" s="11">
        <v>16.674892306647699</v>
      </c>
      <c r="VLQ7" s="13" t="s">
        <v>44</v>
      </c>
      <c r="VLR7" s="13" t="s">
        <v>41</v>
      </c>
      <c r="VLS7" s="9">
        <v>1.66748923066477E-2</v>
      </c>
      <c r="VLT7" s="11">
        <v>16.674892306647699</v>
      </c>
      <c r="VLU7" s="13" t="s">
        <v>44</v>
      </c>
      <c r="VLV7" s="13" t="s">
        <v>41</v>
      </c>
      <c r="VLW7" s="9">
        <v>1.66748923066477E-2</v>
      </c>
      <c r="VLX7" s="11">
        <v>16.674892306647699</v>
      </c>
      <c r="VLY7" s="13" t="s">
        <v>44</v>
      </c>
      <c r="VLZ7" s="13" t="s">
        <v>41</v>
      </c>
      <c r="VMA7" s="9">
        <v>1.66748923066477E-2</v>
      </c>
      <c r="VMB7" s="11">
        <v>16.674892306647699</v>
      </c>
      <c r="VMC7" s="13" t="s">
        <v>44</v>
      </c>
      <c r="VMD7" s="13" t="s">
        <v>41</v>
      </c>
      <c r="VME7" s="9">
        <v>1.66748923066477E-2</v>
      </c>
      <c r="VMF7" s="11">
        <v>16.674892306647699</v>
      </c>
      <c r="VMG7" s="13" t="s">
        <v>44</v>
      </c>
      <c r="VMH7" s="13" t="s">
        <v>41</v>
      </c>
      <c r="VMI7" s="9">
        <v>1.66748923066477E-2</v>
      </c>
      <c r="VMJ7" s="11">
        <v>16.674892306647699</v>
      </c>
      <c r="VMK7" s="13" t="s">
        <v>44</v>
      </c>
      <c r="VML7" s="13" t="s">
        <v>41</v>
      </c>
      <c r="VMM7" s="9">
        <v>1.66748923066477E-2</v>
      </c>
      <c r="VMN7" s="11">
        <v>16.674892306647699</v>
      </c>
      <c r="VMO7" s="13" t="s">
        <v>44</v>
      </c>
      <c r="VMP7" s="13" t="s">
        <v>41</v>
      </c>
      <c r="VMQ7" s="9">
        <v>1.66748923066477E-2</v>
      </c>
      <c r="VMR7" s="11">
        <v>16.674892306647699</v>
      </c>
      <c r="VMS7" s="13" t="s">
        <v>44</v>
      </c>
      <c r="VMT7" s="13" t="s">
        <v>41</v>
      </c>
      <c r="VMU7" s="9">
        <v>1.66748923066477E-2</v>
      </c>
      <c r="VMV7" s="11">
        <v>16.674892306647699</v>
      </c>
      <c r="VMW7" s="13" t="s">
        <v>44</v>
      </c>
      <c r="VMX7" s="13" t="s">
        <v>41</v>
      </c>
      <c r="VMY7" s="9">
        <v>1.66748923066477E-2</v>
      </c>
      <c r="VMZ7" s="11">
        <v>16.674892306647699</v>
      </c>
      <c r="VNA7" s="13" t="s">
        <v>44</v>
      </c>
      <c r="VNB7" s="13" t="s">
        <v>41</v>
      </c>
      <c r="VNC7" s="9">
        <v>1.66748923066477E-2</v>
      </c>
      <c r="VND7" s="11">
        <v>16.674892306647699</v>
      </c>
      <c r="VNE7" s="13" t="s">
        <v>44</v>
      </c>
      <c r="VNF7" s="13" t="s">
        <v>41</v>
      </c>
      <c r="VNG7" s="9">
        <v>1.66748923066477E-2</v>
      </c>
      <c r="VNH7" s="11">
        <v>16.674892306647699</v>
      </c>
      <c r="VNI7" s="13" t="s">
        <v>44</v>
      </c>
      <c r="VNJ7" s="13" t="s">
        <v>41</v>
      </c>
      <c r="VNK7" s="9">
        <v>1.66748923066477E-2</v>
      </c>
      <c r="VNL7" s="11">
        <v>16.674892306647699</v>
      </c>
      <c r="VNM7" s="13" t="s">
        <v>44</v>
      </c>
      <c r="VNN7" s="13" t="s">
        <v>41</v>
      </c>
      <c r="VNO7" s="9">
        <v>1.66748923066477E-2</v>
      </c>
      <c r="VNP7" s="11">
        <v>16.674892306647699</v>
      </c>
      <c r="VNQ7" s="13" t="s">
        <v>44</v>
      </c>
      <c r="VNR7" s="13" t="s">
        <v>41</v>
      </c>
      <c r="VNS7" s="9">
        <v>1.66748923066477E-2</v>
      </c>
      <c r="VNT7" s="11">
        <v>16.674892306647699</v>
      </c>
      <c r="VNU7" s="13" t="s">
        <v>44</v>
      </c>
      <c r="VNV7" s="13" t="s">
        <v>41</v>
      </c>
      <c r="VNW7" s="9">
        <v>1.66748923066477E-2</v>
      </c>
      <c r="VNX7" s="11">
        <v>16.674892306647699</v>
      </c>
      <c r="VNY7" s="13" t="s">
        <v>44</v>
      </c>
      <c r="VNZ7" s="13" t="s">
        <v>41</v>
      </c>
      <c r="VOA7" s="9">
        <v>1.66748923066477E-2</v>
      </c>
      <c r="VOB7" s="11">
        <v>16.674892306647699</v>
      </c>
      <c r="VOC7" s="13" t="s">
        <v>44</v>
      </c>
      <c r="VOD7" s="13" t="s">
        <v>41</v>
      </c>
      <c r="VOE7" s="9">
        <v>1.66748923066477E-2</v>
      </c>
      <c r="VOF7" s="11">
        <v>16.674892306647699</v>
      </c>
      <c r="VOG7" s="13" t="s">
        <v>44</v>
      </c>
      <c r="VOH7" s="13" t="s">
        <v>41</v>
      </c>
      <c r="VOI7" s="9">
        <v>1.66748923066477E-2</v>
      </c>
      <c r="VOJ7" s="11">
        <v>16.674892306647699</v>
      </c>
      <c r="VOK7" s="13" t="s">
        <v>44</v>
      </c>
      <c r="VOL7" s="13" t="s">
        <v>41</v>
      </c>
      <c r="VOM7" s="9">
        <v>1.66748923066477E-2</v>
      </c>
      <c r="VON7" s="11">
        <v>16.674892306647699</v>
      </c>
      <c r="VOO7" s="13" t="s">
        <v>44</v>
      </c>
      <c r="VOP7" s="13" t="s">
        <v>41</v>
      </c>
      <c r="VOQ7" s="9">
        <v>1.66748923066477E-2</v>
      </c>
      <c r="VOR7" s="11">
        <v>16.674892306647699</v>
      </c>
      <c r="VOS7" s="13" t="s">
        <v>44</v>
      </c>
      <c r="VOT7" s="13" t="s">
        <v>41</v>
      </c>
      <c r="VOU7" s="9">
        <v>1.66748923066477E-2</v>
      </c>
      <c r="VOV7" s="11">
        <v>16.674892306647699</v>
      </c>
      <c r="VOW7" s="13" t="s">
        <v>44</v>
      </c>
      <c r="VOX7" s="13" t="s">
        <v>41</v>
      </c>
      <c r="VOY7" s="9">
        <v>1.66748923066477E-2</v>
      </c>
      <c r="VOZ7" s="11">
        <v>16.674892306647699</v>
      </c>
      <c r="VPA7" s="13" t="s">
        <v>44</v>
      </c>
      <c r="VPB7" s="13" t="s">
        <v>41</v>
      </c>
      <c r="VPC7" s="9">
        <v>1.66748923066477E-2</v>
      </c>
      <c r="VPD7" s="11">
        <v>16.674892306647699</v>
      </c>
      <c r="VPE7" s="13" t="s">
        <v>44</v>
      </c>
      <c r="VPF7" s="13" t="s">
        <v>41</v>
      </c>
      <c r="VPG7" s="9">
        <v>1.66748923066477E-2</v>
      </c>
      <c r="VPH7" s="11">
        <v>16.674892306647699</v>
      </c>
      <c r="VPI7" s="13" t="s">
        <v>44</v>
      </c>
      <c r="VPJ7" s="13" t="s">
        <v>41</v>
      </c>
      <c r="VPK7" s="9">
        <v>1.66748923066477E-2</v>
      </c>
      <c r="VPL7" s="11">
        <v>16.674892306647699</v>
      </c>
      <c r="VPM7" s="13" t="s">
        <v>44</v>
      </c>
      <c r="VPN7" s="13" t="s">
        <v>41</v>
      </c>
      <c r="VPO7" s="9">
        <v>1.66748923066477E-2</v>
      </c>
      <c r="VPP7" s="11">
        <v>16.674892306647699</v>
      </c>
      <c r="VPQ7" s="13" t="s">
        <v>44</v>
      </c>
      <c r="VPR7" s="13" t="s">
        <v>41</v>
      </c>
      <c r="VPS7" s="9">
        <v>1.66748923066477E-2</v>
      </c>
      <c r="VPT7" s="11">
        <v>16.674892306647699</v>
      </c>
      <c r="VPU7" s="13" t="s">
        <v>44</v>
      </c>
      <c r="VPV7" s="13" t="s">
        <v>41</v>
      </c>
      <c r="VPW7" s="9">
        <v>1.66748923066477E-2</v>
      </c>
      <c r="VPX7" s="11">
        <v>16.674892306647699</v>
      </c>
      <c r="VPY7" s="13" t="s">
        <v>44</v>
      </c>
      <c r="VPZ7" s="13" t="s">
        <v>41</v>
      </c>
      <c r="VQA7" s="9">
        <v>1.66748923066477E-2</v>
      </c>
      <c r="VQB7" s="11">
        <v>16.674892306647699</v>
      </c>
      <c r="VQC7" s="13" t="s">
        <v>44</v>
      </c>
      <c r="VQD7" s="13" t="s">
        <v>41</v>
      </c>
      <c r="VQE7" s="9">
        <v>1.66748923066477E-2</v>
      </c>
      <c r="VQF7" s="11">
        <v>16.674892306647699</v>
      </c>
      <c r="VQG7" s="13" t="s">
        <v>44</v>
      </c>
      <c r="VQH7" s="13" t="s">
        <v>41</v>
      </c>
      <c r="VQI7" s="9">
        <v>1.66748923066477E-2</v>
      </c>
      <c r="VQJ7" s="11">
        <v>16.674892306647699</v>
      </c>
      <c r="VQK7" s="13" t="s">
        <v>44</v>
      </c>
      <c r="VQL7" s="13" t="s">
        <v>41</v>
      </c>
      <c r="VQM7" s="9">
        <v>1.66748923066477E-2</v>
      </c>
      <c r="VQN7" s="11">
        <v>16.674892306647699</v>
      </c>
      <c r="VQO7" s="13" t="s">
        <v>44</v>
      </c>
      <c r="VQP7" s="13" t="s">
        <v>41</v>
      </c>
      <c r="VQQ7" s="9">
        <v>1.66748923066477E-2</v>
      </c>
      <c r="VQR7" s="11">
        <v>16.674892306647699</v>
      </c>
      <c r="VQS7" s="13" t="s">
        <v>44</v>
      </c>
      <c r="VQT7" s="13" t="s">
        <v>41</v>
      </c>
      <c r="VQU7" s="9">
        <v>1.66748923066477E-2</v>
      </c>
      <c r="VQV7" s="11">
        <v>16.674892306647699</v>
      </c>
      <c r="VQW7" s="13" t="s">
        <v>44</v>
      </c>
      <c r="VQX7" s="13" t="s">
        <v>41</v>
      </c>
      <c r="VQY7" s="9">
        <v>1.66748923066477E-2</v>
      </c>
      <c r="VQZ7" s="11">
        <v>16.674892306647699</v>
      </c>
      <c r="VRA7" s="13" t="s">
        <v>44</v>
      </c>
      <c r="VRB7" s="13" t="s">
        <v>41</v>
      </c>
      <c r="VRC7" s="9">
        <v>1.66748923066477E-2</v>
      </c>
      <c r="VRD7" s="11">
        <v>16.674892306647699</v>
      </c>
      <c r="VRE7" s="13" t="s">
        <v>44</v>
      </c>
      <c r="VRF7" s="13" t="s">
        <v>41</v>
      </c>
      <c r="VRG7" s="9">
        <v>1.66748923066477E-2</v>
      </c>
      <c r="VRH7" s="11">
        <v>16.674892306647699</v>
      </c>
      <c r="VRI7" s="13" t="s">
        <v>44</v>
      </c>
      <c r="VRJ7" s="13" t="s">
        <v>41</v>
      </c>
      <c r="VRK7" s="9">
        <v>1.66748923066477E-2</v>
      </c>
      <c r="VRL7" s="11">
        <v>16.674892306647699</v>
      </c>
      <c r="VRM7" s="13" t="s">
        <v>44</v>
      </c>
      <c r="VRN7" s="13" t="s">
        <v>41</v>
      </c>
      <c r="VRO7" s="9">
        <v>1.66748923066477E-2</v>
      </c>
      <c r="VRP7" s="11">
        <v>16.674892306647699</v>
      </c>
      <c r="VRQ7" s="13" t="s">
        <v>44</v>
      </c>
      <c r="VRR7" s="13" t="s">
        <v>41</v>
      </c>
      <c r="VRS7" s="9">
        <v>1.66748923066477E-2</v>
      </c>
      <c r="VRT7" s="11">
        <v>16.674892306647699</v>
      </c>
      <c r="VRU7" s="13" t="s">
        <v>44</v>
      </c>
      <c r="VRV7" s="13" t="s">
        <v>41</v>
      </c>
      <c r="VRW7" s="9">
        <v>1.66748923066477E-2</v>
      </c>
      <c r="VRX7" s="11">
        <v>16.674892306647699</v>
      </c>
      <c r="VRY7" s="13" t="s">
        <v>44</v>
      </c>
      <c r="VRZ7" s="13" t="s">
        <v>41</v>
      </c>
      <c r="VSA7" s="9">
        <v>1.66748923066477E-2</v>
      </c>
      <c r="VSB7" s="11">
        <v>16.674892306647699</v>
      </c>
      <c r="VSC7" s="13" t="s">
        <v>44</v>
      </c>
      <c r="VSD7" s="13" t="s">
        <v>41</v>
      </c>
      <c r="VSE7" s="9">
        <v>1.66748923066477E-2</v>
      </c>
      <c r="VSF7" s="11">
        <v>16.674892306647699</v>
      </c>
      <c r="VSG7" s="13" t="s">
        <v>44</v>
      </c>
      <c r="VSH7" s="13" t="s">
        <v>41</v>
      </c>
      <c r="VSI7" s="9">
        <v>1.66748923066477E-2</v>
      </c>
      <c r="VSJ7" s="11">
        <v>16.674892306647699</v>
      </c>
      <c r="VSK7" s="13" t="s">
        <v>44</v>
      </c>
      <c r="VSL7" s="13" t="s">
        <v>41</v>
      </c>
      <c r="VSM7" s="9">
        <v>1.66748923066477E-2</v>
      </c>
      <c r="VSN7" s="11">
        <v>16.674892306647699</v>
      </c>
      <c r="VSO7" s="13" t="s">
        <v>44</v>
      </c>
      <c r="VSP7" s="13" t="s">
        <v>41</v>
      </c>
      <c r="VSQ7" s="9">
        <v>1.66748923066477E-2</v>
      </c>
      <c r="VSR7" s="11">
        <v>16.674892306647699</v>
      </c>
      <c r="VSS7" s="13" t="s">
        <v>44</v>
      </c>
      <c r="VST7" s="13" t="s">
        <v>41</v>
      </c>
      <c r="VSU7" s="9">
        <v>1.66748923066477E-2</v>
      </c>
      <c r="VSV7" s="11">
        <v>16.674892306647699</v>
      </c>
      <c r="VSW7" s="13" t="s">
        <v>44</v>
      </c>
      <c r="VSX7" s="13" t="s">
        <v>41</v>
      </c>
      <c r="VSY7" s="9">
        <v>1.66748923066477E-2</v>
      </c>
      <c r="VSZ7" s="11">
        <v>16.674892306647699</v>
      </c>
      <c r="VTA7" s="13" t="s">
        <v>44</v>
      </c>
      <c r="VTB7" s="13" t="s">
        <v>41</v>
      </c>
      <c r="VTC7" s="9">
        <v>1.66748923066477E-2</v>
      </c>
      <c r="VTD7" s="11">
        <v>16.674892306647699</v>
      </c>
      <c r="VTE7" s="13" t="s">
        <v>44</v>
      </c>
      <c r="VTF7" s="13" t="s">
        <v>41</v>
      </c>
      <c r="VTG7" s="9">
        <v>1.66748923066477E-2</v>
      </c>
      <c r="VTH7" s="11">
        <v>16.674892306647699</v>
      </c>
      <c r="VTI7" s="13" t="s">
        <v>44</v>
      </c>
      <c r="VTJ7" s="13" t="s">
        <v>41</v>
      </c>
      <c r="VTK7" s="9">
        <v>1.66748923066477E-2</v>
      </c>
      <c r="VTL7" s="11">
        <v>16.674892306647699</v>
      </c>
      <c r="VTM7" s="13" t="s">
        <v>44</v>
      </c>
      <c r="VTN7" s="13" t="s">
        <v>41</v>
      </c>
      <c r="VTO7" s="9">
        <v>1.66748923066477E-2</v>
      </c>
      <c r="VTP7" s="11">
        <v>16.674892306647699</v>
      </c>
      <c r="VTQ7" s="13" t="s">
        <v>44</v>
      </c>
      <c r="VTR7" s="13" t="s">
        <v>41</v>
      </c>
      <c r="VTS7" s="9">
        <v>1.66748923066477E-2</v>
      </c>
      <c r="VTT7" s="11">
        <v>16.674892306647699</v>
      </c>
      <c r="VTU7" s="13" t="s">
        <v>44</v>
      </c>
      <c r="VTV7" s="13" t="s">
        <v>41</v>
      </c>
      <c r="VTW7" s="9">
        <v>1.66748923066477E-2</v>
      </c>
      <c r="VTX7" s="11">
        <v>16.674892306647699</v>
      </c>
      <c r="VTY7" s="13" t="s">
        <v>44</v>
      </c>
      <c r="VTZ7" s="13" t="s">
        <v>41</v>
      </c>
      <c r="VUA7" s="9">
        <v>1.66748923066477E-2</v>
      </c>
      <c r="VUB7" s="11">
        <v>16.674892306647699</v>
      </c>
      <c r="VUC7" s="13" t="s">
        <v>44</v>
      </c>
      <c r="VUD7" s="13" t="s">
        <v>41</v>
      </c>
      <c r="VUE7" s="9">
        <v>1.66748923066477E-2</v>
      </c>
      <c r="VUF7" s="11">
        <v>16.674892306647699</v>
      </c>
      <c r="VUG7" s="13" t="s">
        <v>44</v>
      </c>
      <c r="VUH7" s="13" t="s">
        <v>41</v>
      </c>
      <c r="VUI7" s="9">
        <v>1.66748923066477E-2</v>
      </c>
      <c r="VUJ7" s="11">
        <v>16.674892306647699</v>
      </c>
      <c r="VUK7" s="13" t="s">
        <v>44</v>
      </c>
      <c r="VUL7" s="13" t="s">
        <v>41</v>
      </c>
      <c r="VUM7" s="9">
        <v>1.66748923066477E-2</v>
      </c>
      <c r="VUN7" s="11">
        <v>16.674892306647699</v>
      </c>
      <c r="VUO7" s="13" t="s">
        <v>44</v>
      </c>
      <c r="VUP7" s="13" t="s">
        <v>41</v>
      </c>
      <c r="VUQ7" s="9">
        <v>1.66748923066477E-2</v>
      </c>
      <c r="VUR7" s="11">
        <v>16.674892306647699</v>
      </c>
      <c r="VUS7" s="13" t="s">
        <v>44</v>
      </c>
      <c r="VUT7" s="13" t="s">
        <v>41</v>
      </c>
      <c r="VUU7" s="9">
        <v>1.66748923066477E-2</v>
      </c>
      <c r="VUV7" s="11">
        <v>16.674892306647699</v>
      </c>
      <c r="VUW7" s="13" t="s">
        <v>44</v>
      </c>
      <c r="VUX7" s="13" t="s">
        <v>41</v>
      </c>
      <c r="VUY7" s="9">
        <v>1.66748923066477E-2</v>
      </c>
      <c r="VUZ7" s="11">
        <v>16.674892306647699</v>
      </c>
      <c r="VVA7" s="13" t="s">
        <v>44</v>
      </c>
      <c r="VVB7" s="13" t="s">
        <v>41</v>
      </c>
      <c r="VVC7" s="9">
        <v>1.66748923066477E-2</v>
      </c>
      <c r="VVD7" s="11">
        <v>16.674892306647699</v>
      </c>
      <c r="VVE7" s="13" t="s">
        <v>44</v>
      </c>
      <c r="VVF7" s="13" t="s">
        <v>41</v>
      </c>
      <c r="VVG7" s="9">
        <v>1.66748923066477E-2</v>
      </c>
      <c r="VVH7" s="11">
        <v>16.674892306647699</v>
      </c>
      <c r="VVI7" s="13" t="s">
        <v>44</v>
      </c>
      <c r="VVJ7" s="13" t="s">
        <v>41</v>
      </c>
      <c r="VVK7" s="9">
        <v>1.66748923066477E-2</v>
      </c>
      <c r="VVL7" s="11">
        <v>16.674892306647699</v>
      </c>
      <c r="VVM7" s="13" t="s">
        <v>44</v>
      </c>
      <c r="VVN7" s="13" t="s">
        <v>41</v>
      </c>
      <c r="VVO7" s="9">
        <v>1.66748923066477E-2</v>
      </c>
      <c r="VVP7" s="11">
        <v>16.674892306647699</v>
      </c>
      <c r="VVQ7" s="13" t="s">
        <v>44</v>
      </c>
      <c r="VVR7" s="13" t="s">
        <v>41</v>
      </c>
      <c r="VVS7" s="9">
        <v>1.66748923066477E-2</v>
      </c>
      <c r="VVT7" s="11">
        <v>16.674892306647699</v>
      </c>
      <c r="VVU7" s="13" t="s">
        <v>44</v>
      </c>
      <c r="VVV7" s="13" t="s">
        <v>41</v>
      </c>
      <c r="VVW7" s="9">
        <v>1.66748923066477E-2</v>
      </c>
      <c r="VVX7" s="11">
        <v>16.674892306647699</v>
      </c>
      <c r="VVY7" s="13" t="s">
        <v>44</v>
      </c>
      <c r="VVZ7" s="13" t="s">
        <v>41</v>
      </c>
      <c r="VWA7" s="9">
        <v>1.66748923066477E-2</v>
      </c>
      <c r="VWB7" s="11">
        <v>16.674892306647699</v>
      </c>
      <c r="VWC7" s="13" t="s">
        <v>44</v>
      </c>
      <c r="VWD7" s="13" t="s">
        <v>41</v>
      </c>
      <c r="VWE7" s="9">
        <v>1.66748923066477E-2</v>
      </c>
      <c r="VWF7" s="11">
        <v>16.674892306647699</v>
      </c>
      <c r="VWG7" s="13" t="s">
        <v>44</v>
      </c>
      <c r="VWH7" s="13" t="s">
        <v>41</v>
      </c>
      <c r="VWI7" s="9">
        <v>1.66748923066477E-2</v>
      </c>
      <c r="VWJ7" s="11">
        <v>16.674892306647699</v>
      </c>
      <c r="VWK7" s="13" t="s">
        <v>44</v>
      </c>
      <c r="VWL7" s="13" t="s">
        <v>41</v>
      </c>
      <c r="VWM7" s="9">
        <v>1.66748923066477E-2</v>
      </c>
      <c r="VWN7" s="11">
        <v>16.674892306647699</v>
      </c>
      <c r="VWO7" s="13" t="s">
        <v>44</v>
      </c>
      <c r="VWP7" s="13" t="s">
        <v>41</v>
      </c>
      <c r="VWQ7" s="9">
        <v>1.66748923066477E-2</v>
      </c>
      <c r="VWR7" s="11">
        <v>16.674892306647699</v>
      </c>
      <c r="VWS7" s="13" t="s">
        <v>44</v>
      </c>
      <c r="VWT7" s="13" t="s">
        <v>41</v>
      </c>
      <c r="VWU7" s="9">
        <v>1.66748923066477E-2</v>
      </c>
      <c r="VWV7" s="11">
        <v>16.674892306647699</v>
      </c>
      <c r="VWW7" s="13" t="s">
        <v>44</v>
      </c>
      <c r="VWX7" s="13" t="s">
        <v>41</v>
      </c>
      <c r="VWY7" s="9">
        <v>1.66748923066477E-2</v>
      </c>
      <c r="VWZ7" s="11">
        <v>16.674892306647699</v>
      </c>
      <c r="VXA7" s="13" t="s">
        <v>44</v>
      </c>
      <c r="VXB7" s="13" t="s">
        <v>41</v>
      </c>
      <c r="VXC7" s="9">
        <v>1.66748923066477E-2</v>
      </c>
      <c r="VXD7" s="11">
        <v>16.674892306647699</v>
      </c>
      <c r="VXE7" s="13" t="s">
        <v>44</v>
      </c>
      <c r="VXF7" s="13" t="s">
        <v>41</v>
      </c>
      <c r="VXG7" s="9">
        <v>1.66748923066477E-2</v>
      </c>
      <c r="VXH7" s="11">
        <v>16.674892306647699</v>
      </c>
      <c r="VXI7" s="13" t="s">
        <v>44</v>
      </c>
      <c r="VXJ7" s="13" t="s">
        <v>41</v>
      </c>
      <c r="VXK7" s="9">
        <v>1.66748923066477E-2</v>
      </c>
      <c r="VXL7" s="11">
        <v>16.674892306647699</v>
      </c>
      <c r="VXM7" s="13" t="s">
        <v>44</v>
      </c>
      <c r="VXN7" s="13" t="s">
        <v>41</v>
      </c>
      <c r="VXO7" s="9">
        <v>1.66748923066477E-2</v>
      </c>
      <c r="VXP7" s="11">
        <v>16.674892306647699</v>
      </c>
      <c r="VXQ7" s="13" t="s">
        <v>44</v>
      </c>
      <c r="VXR7" s="13" t="s">
        <v>41</v>
      </c>
      <c r="VXS7" s="9">
        <v>1.66748923066477E-2</v>
      </c>
      <c r="VXT7" s="11">
        <v>16.674892306647699</v>
      </c>
      <c r="VXU7" s="13" t="s">
        <v>44</v>
      </c>
      <c r="VXV7" s="13" t="s">
        <v>41</v>
      </c>
      <c r="VXW7" s="9">
        <v>1.66748923066477E-2</v>
      </c>
      <c r="VXX7" s="11">
        <v>16.674892306647699</v>
      </c>
      <c r="VXY7" s="13" t="s">
        <v>44</v>
      </c>
      <c r="VXZ7" s="13" t="s">
        <v>41</v>
      </c>
      <c r="VYA7" s="9">
        <v>1.66748923066477E-2</v>
      </c>
      <c r="VYB7" s="11">
        <v>16.674892306647699</v>
      </c>
      <c r="VYC7" s="13" t="s">
        <v>44</v>
      </c>
      <c r="VYD7" s="13" t="s">
        <v>41</v>
      </c>
      <c r="VYE7" s="9">
        <v>1.66748923066477E-2</v>
      </c>
      <c r="VYF7" s="11">
        <v>16.674892306647699</v>
      </c>
      <c r="VYG7" s="13" t="s">
        <v>44</v>
      </c>
      <c r="VYH7" s="13" t="s">
        <v>41</v>
      </c>
      <c r="VYI7" s="9">
        <v>1.66748923066477E-2</v>
      </c>
      <c r="VYJ7" s="11">
        <v>16.674892306647699</v>
      </c>
      <c r="VYK7" s="13" t="s">
        <v>44</v>
      </c>
      <c r="VYL7" s="13" t="s">
        <v>41</v>
      </c>
      <c r="VYM7" s="9">
        <v>1.66748923066477E-2</v>
      </c>
      <c r="VYN7" s="11">
        <v>16.674892306647699</v>
      </c>
      <c r="VYO7" s="13" t="s">
        <v>44</v>
      </c>
      <c r="VYP7" s="13" t="s">
        <v>41</v>
      </c>
      <c r="VYQ7" s="9">
        <v>1.66748923066477E-2</v>
      </c>
      <c r="VYR7" s="11">
        <v>16.674892306647699</v>
      </c>
      <c r="VYS7" s="13" t="s">
        <v>44</v>
      </c>
      <c r="VYT7" s="13" t="s">
        <v>41</v>
      </c>
      <c r="VYU7" s="9">
        <v>1.66748923066477E-2</v>
      </c>
      <c r="VYV7" s="11">
        <v>16.674892306647699</v>
      </c>
      <c r="VYW7" s="13" t="s">
        <v>44</v>
      </c>
      <c r="VYX7" s="13" t="s">
        <v>41</v>
      </c>
      <c r="VYY7" s="9">
        <v>1.66748923066477E-2</v>
      </c>
      <c r="VYZ7" s="11">
        <v>16.674892306647699</v>
      </c>
      <c r="VZA7" s="13" t="s">
        <v>44</v>
      </c>
      <c r="VZB7" s="13" t="s">
        <v>41</v>
      </c>
      <c r="VZC7" s="9">
        <v>1.66748923066477E-2</v>
      </c>
      <c r="VZD7" s="11">
        <v>16.674892306647699</v>
      </c>
      <c r="VZE7" s="13" t="s">
        <v>44</v>
      </c>
      <c r="VZF7" s="13" t="s">
        <v>41</v>
      </c>
      <c r="VZG7" s="9">
        <v>1.66748923066477E-2</v>
      </c>
      <c r="VZH7" s="11">
        <v>16.674892306647699</v>
      </c>
      <c r="VZI7" s="13" t="s">
        <v>44</v>
      </c>
      <c r="VZJ7" s="13" t="s">
        <v>41</v>
      </c>
      <c r="VZK7" s="9">
        <v>1.66748923066477E-2</v>
      </c>
      <c r="VZL7" s="11">
        <v>16.674892306647699</v>
      </c>
      <c r="VZM7" s="13" t="s">
        <v>44</v>
      </c>
      <c r="VZN7" s="13" t="s">
        <v>41</v>
      </c>
      <c r="VZO7" s="9">
        <v>1.66748923066477E-2</v>
      </c>
      <c r="VZP7" s="11">
        <v>16.674892306647699</v>
      </c>
      <c r="VZQ7" s="13" t="s">
        <v>44</v>
      </c>
      <c r="VZR7" s="13" t="s">
        <v>41</v>
      </c>
      <c r="VZS7" s="9">
        <v>1.66748923066477E-2</v>
      </c>
      <c r="VZT7" s="11">
        <v>16.674892306647699</v>
      </c>
      <c r="VZU7" s="13" t="s">
        <v>44</v>
      </c>
      <c r="VZV7" s="13" t="s">
        <v>41</v>
      </c>
      <c r="VZW7" s="9">
        <v>1.66748923066477E-2</v>
      </c>
      <c r="VZX7" s="11">
        <v>16.674892306647699</v>
      </c>
      <c r="VZY7" s="13" t="s">
        <v>44</v>
      </c>
      <c r="VZZ7" s="13" t="s">
        <v>41</v>
      </c>
      <c r="WAA7" s="9">
        <v>1.66748923066477E-2</v>
      </c>
      <c r="WAB7" s="11">
        <v>16.674892306647699</v>
      </c>
      <c r="WAC7" s="13" t="s">
        <v>44</v>
      </c>
      <c r="WAD7" s="13" t="s">
        <v>41</v>
      </c>
      <c r="WAE7" s="9">
        <v>1.66748923066477E-2</v>
      </c>
      <c r="WAF7" s="11">
        <v>16.674892306647699</v>
      </c>
      <c r="WAG7" s="13" t="s">
        <v>44</v>
      </c>
      <c r="WAH7" s="13" t="s">
        <v>41</v>
      </c>
      <c r="WAI7" s="9">
        <v>1.66748923066477E-2</v>
      </c>
      <c r="WAJ7" s="11">
        <v>16.674892306647699</v>
      </c>
      <c r="WAK7" s="13" t="s">
        <v>44</v>
      </c>
      <c r="WAL7" s="13" t="s">
        <v>41</v>
      </c>
      <c r="WAM7" s="9">
        <v>1.66748923066477E-2</v>
      </c>
      <c r="WAN7" s="11">
        <v>16.674892306647699</v>
      </c>
      <c r="WAO7" s="13" t="s">
        <v>44</v>
      </c>
      <c r="WAP7" s="13" t="s">
        <v>41</v>
      </c>
      <c r="WAQ7" s="9">
        <v>1.66748923066477E-2</v>
      </c>
      <c r="WAR7" s="11">
        <v>16.674892306647699</v>
      </c>
      <c r="WAS7" s="13" t="s">
        <v>44</v>
      </c>
      <c r="WAT7" s="13" t="s">
        <v>41</v>
      </c>
      <c r="WAU7" s="9">
        <v>1.66748923066477E-2</v>
      </c>
      <c r="WAV7" s="11">
        <v>16.674892306647699</v>
      </c>
      <c r="WAW7" s="13" t="s">
        <v>44</v>
      </c>
      <c r="WAX7" s="13" t="s">
        <v>41</v>
      </c>
      <c r="WAY7" s="9">
        <v>1.66748923066477E-2</v>
      </c>
      <c r="WAZ7" s="11">
        <v>16.674892306647699</v>
      </c>
      <c r="WBA7" s="13" t="s">
        <v>44</v>
      </c>
      <c r="WBB7" s="13" t="s">
        <v>41</v>
      </c>
      <c r="WBC7" s="9">
        <v>1.66748923066477E-2</v>
      </c>
      <c r="WBD7" s="11">
        <v>16.674892306647699</v>
      </c>
      <c r="WBE7" s="13" t="s">
        <v>44</v>
      </c>
      <c r="WBF7" s="13" t="s">
        <v>41</v>
      </c>
      <c r="WBG7" s="9">
        <v>1.66748923066477E-2</v>
      </c>
      <c r="WBH7" s="11">
        <v>16.674892306647699</v>
      </c>
      <c r="WBI7" s="13" t="s">
        <v>44</v>
      </c>
      <c r="WBJ7" s="13" t="s">
        <v>41</v>
      </c>
      <c r="WBK7" s="9">
        <v>1.66748923066477E-2</v>
      </c>
      <c r="WBL7" s="11">
        <v>16.674892306647699</v>
      </c>
      <c r="WBM7" s="13" t="s">
        <v>44</v>
      </c>
      <c r="WBN7" s="13" t="s">
        <v>41</v>
      </c>
      <c r="WBO7" s="9">
        <v>1.66748923066477E-2</v>
      </c>
      <c r="WBP7" s="11">
        <v>16.674892306647699</v>
      </c>
      <c r="WBQ7" s="13" t="s">
        <v>44</v>
      </c>
      <c r="WBR7" s="13" t="s">
        <v>41</v>
      </c>
      <c r="WBS7" s="9">
        <v>1.66748923066477E-2</v>
      </c>
      <c r="WBT7" s="11">
        <v>16.674892306647699</v>
      </c>
      <c r="WBU7" s="13" t="s">
        <v>44</v>
      </c>
      <c r="WBV7" s="13" t="s">
        <v>41</v>
      </c>
      <c r="WBW7" s="9">
        <v>1.66748923066477E-2</v>
      </c>
      <c r="WBX7" s="11">
        <v>16.674892306647699</v>
      </c>
      <c r="WBY7" s="13" t="s">
        <v>44</v>
      </c>
      <c r="WBZ7" s="13" t="s">
        <v>41</v>
      </c>
      <c r="WCA7" s="9">
        <v>1.66748923066477E-2</v>
      </c>
      <c r="WCB7" s="11">
        <v>16.674892306647699</v>
      </c>
      <c r="WCC7" s="13" t="s">
        <v>44</v>
      </c>
      <c r="WCD7" s="13" t="s">
        <v>41</v>
      </c>
      <c r="WCE7" s="9">
        <v>1.66748923066477E-2</v>
      </c>
      <c r="WCF7" s="11">
        <v>16.674892306647699</v>
      </c>
      <c r="WCG7" s="13" t="s">
        <v>44</v>
      </c>
      <c r="WCH7" s="13" t="s">
        <v>41</v>
      </c>
      <c r="WCI7" s="9">
        <v>1.66748923066477E-2</v>
      </c>
      <c r="WCJ7" s="11">
        <v>16.674892306647699</v>
      </c>
      <c r="WCK7" s="13" t="s">
        <v>44</v>
      </c>
      <c r="WCL7" s="13" t="s">
        <v>41</v>
      </c>
      <c r="WCM7" s="9">
        <v>1.66748923066477E-2</v>
      </c>
      <c r="WCN7" s="11">
        <v>16.674892306647699</v>
      </c>
      <c r="WCO7" s="13" t="s">
        <v>44</v>
      </c>
      <c r="WCP7" s="13" t="s">
        <v>41</v>
      </c>
      <c r="WCQ7" s="9">
        <v>1.66748923066477E-2</v>
      </c>
      <c r="WCR7" s="11">
        <v>16.674892306647699</v>
      </c>
      <c r="WCS7" s="13" t="s">
        <v>44</v>
      </c>
      <c r="WCT7" s="13" t="s">
        <v>41</v>
      </c>
      <c r="WCU7" s="9">
        <v>1.66748923066477E-2</v>
      </c>
      <c r="WCV7" s="11">
        <v>16.674892306647699</v>
      </c>
      <c r="WCW7" s="13" t="s">
        <v>44</v>
      </c>
      <c r="WCX7" s="13" t="s">
        <v>41</v>
      </c>
      <c r="WCY7" s="9">
        <v>1.66748923066477E-2</v>
      </c>
      <c r="WCZ7" s="11">
        <v>16.674892306647699</v>
      </c>
      <c r="WDA7" s="13" t="s">
        <v>44</v>
      </c>
      <c r="WDB7" s="13" t="s">
        <v>41</v>
      </c>
      <c r="WDC7" s="9">
        <v>1.66748923066477E-2</v>
      </c>
      <c r="WDD7" s="11">
        <v>16.674892306647699</v>
      </c>
      <c r="WDE7" s="13" t="s">
        <v>44</v>
      </c>
      <c r="WDF7" s="13" t="s">
        <v>41</v>
      </c>
      <c r="WDG7" s="9">
        <v>1.66748923066477E-2</v>
      </c>
      <c r="WDH7" s="11">
        <v>16.674892306647699</v>
      </c>
      <c r="WDI7" s="13" t="s">
        <v>44</v>
      </c>
      <c r="WDJ7" s="13" t="s">
        <v>41</v>
      </c>
      <c r="WDK7" s="9">
        <v>1.66748923066477E-2</v>
      </c>
      <c r="WDL7" s="11">
        <v>16.674892306647699</v>
      </c>
      <c r="WDM7" s="13" t="s">
        <v>44</v>
      </c>
      <c r="WDN7" s="13" t="s">
        <v>41</v>
      </c>
      <c r="WDO7" s="9">
        <v>1.66748923066477E-2</v>
      </c>
      <c r="WDP7" s="11">
        <v>16.674892306647699</v>
      </c>
      <c r="WDQ7" s="13" t="s">
        <v>44</v>
      </c>
      <c r="WDR7" s="13" t="s">
        <v>41</v>
      </c>
      <c r="WDS7" s="9">
        <v>1.66748923066477E-2</v>
      </c>
      <c r="WDT7" s="11">
        <v>16.674892306647699</v>
      </c>
      <c r="WDU7" s="13" t="s">
        <v>44</v>
      </c>
      <c r="WDV7" s="13" t="s">
        <v>41</v>
      </c>
      <c r="WDW7" s="9">
        <v>1.66748923066477E-2</v>
      </c>
      <c r="WDX7" s="11">
        <v>16.674892306647699</v>
      </c>
      <c r="WDY7" s="13" t="s">
        <v>44</v>
      </c>
      <c r="WDZ7" s="13" t="s">
        <v>41</v>
      </c>
      <c r="WEA7" s="9">
        <v>1.66748923066477E-2</v>
      </c>
      <c r="WEB7" s="11">
        <v>16.674892306647699</v>
      </c>
      <c r="WEC7" s="13" t="s">
        <v>44</v>
      </c>
      <c r="WED7" s="13" t="s">
        <v>41</v>
      </c>
      <c r="WEE7" s="9">
        <v>1.66748923066477E-2</v>
      </c>
      <c r="WEF7" s="11">
        <v>16.674892306647699</v>
      </c>
      <c r="WEG7" s="13" t="s">
        <v>44</v>
      </c>
      <c r="WEH7" s="13" t="s">
        <v>41</v>
      </c>
      <c r="WEI7" s="9">
        <v>1.66748923066477E-2</v>
      </c>
      <c r="WEJ7" s="11">
        <v>16.674892306647699</v>
      </c>
      <c r="WEK7" s="13" t="s">
        <v>44</v>
      </c>
      <c r="WEL7" s="13" t="s">
        <v>41</v>
      </c>
      <c r="WEM7" s="9">
        <v>1.66748923066477E-2</v>
      </c>
      <c r="WEN7" s="11">
        <v>16.674892306647699</v>
      </c>
      <c r="WEO7" s="13" t="s">
        <v>44</v>
      </c>
      <c r="WEP7" s="13" t="s">
        <v>41</v>
      </c>
      <c r="WEQ7" s="9">
        <v>1.66748923066477E-2</v>
      </c>
      <c r="WER7" s="11">
        <v>16.674892306647699</v>
      </c>
      <c r="WES7" s="13" t="s">
        <v>44</v>
      </c>
      <c r="WET7" s="13" t="s">
        <v>41</v>
      </c>
      <c r="WEU7" s="9">
        <v>1.66748923066477E-2</v>
      </c>
      <c r="WEV7" s="11">
        <v>16.674892306647699</v>
      </c>
      <c r="WEW7" s="13" t="s">
        <v>44</v>
      </c>
      <c r="WEX7" s="13" t="s">
        <v>41</v>
      </c>
      <c r="WEY7" s="9">
        <v>1.66748923066477E-2</v>
      </c>
      <c r="WEZ7" s="11">
        <v>16.674892306647699</v>
      </c>
      <c r="WFA7" s="13" t="s">
        <v>44</v>
      </c>
      <c r="WFB7" s="13" t="s">
        <v>41</v>
      </c>
      <c r="WFC7" s="9">
        <v>1.66748923066477E-2</v>
      </c>
      <c r="WFD7" s="11">
        <v>16.674892306647699</v>
      </c>
      <c r="WFE7" s="13" t="s">
        <v>44</v>
      </c>
      <c r="WFF7" s="13" t="s">
        <v>41</v>
      </c>
      <c r="WFG7" s="9">
        <v>1.66748923066477E-2</v>
      </c>
      <c r="WFH7" s="11">
        <v>16.674892306647699</v>
      </c>
      <c r="WFI7" s="13" t="s">
        <v>44</v>
      </c>
      <c r="WFJ7" s="13" t="s">
        <v>41</v>
      </c>
      <c r="WFK7" s="9">
        <v>1.66748923066477E-2</v>
      </c>
      <c r="WFL7" s="11">
        <v>16.674892306647699</v>
      </c>
      <c r="WFM7" s="13" t="s">
        <v>44</v>
      </c>
      <c r="WFN7" s="13" t="s">
        <v>41</v>
      </c>
      <c r="WFO7" s="9">
        <v>1.66748923066477E-2</v>
      </c>
      <c r="WFP7" s="11">
        <v>16.674892306647699</v>
      </c>
      <c r="WFQ7" s="13" t="s">
        <v>44</v>
      </c>
      <c r="WFR7" s="13" t="s">
        <v>41</v>
      </c>
      <c r="WFS7" s="9">
        <v>1.66748923066477E-2</v>
      </c>
      <c r="WFT7" s="11">
        <v>16.674892306647699</v>
      </c>
      <c r="WFU7" s="13" t="s">
        <v>44</v>
      </c>
      <c r="WFV7" s="13" t="s">
        <v>41</v>
      </c>
      <c r="WFW7" s="9">
        <v>1.66748923066477E-2</v>
      </c>
      <c r="WFX7" s="11">
        <v>16.674892306647699</v>
      </c>
      <c r="WFY7" s="13" t="s">
        <v>44</v>
      </c>
      <c r="WFZ7" s="13" t="s">
        <v>41</v>
      </c>
      <c r="WGA7" s="9">
        <v>1.66748923066477E-2</v>
      </c>
      <c r="WGB7" s="11">
        <v>16.674892306647699</v>
      </c>
      <c r="WGC7" s="13" t="s">
        <v>44</v>
      </c>
      <c r="WGD7" s="13" t="s">
        <v>41</v>
      </c>
      <c r="WGE7" s="9">
        <v>1.66748923066477E-2</v>
      </c>
      <c r="WGF7" s="11">
        <v>16.674892306647699</v>
      </c>
      <c r="WGG7" s="13" t="s">
        <v>44</v>
      </c>
      <c r="WGH7" s="13" t="s">
        <v>41</v>
      </c>
      <c r="WGI7" s="9">
        <v>1.66748923066477E-2</v>
      </c>
      <c r="WGJ7" s="11">
        <v>16.674892306647699</v>
      </c>
      <c r="WGK7" s="13" t="s">
        <v>44</v>
      </c>
      <c r="WGL7" s="13" t="s">
        <v>41</v>
      </c>
      <c r="WGM7" s="9">
        <v>1.66748923066477E-2</v>
      </c>
      <c r="WGN7" s="11">
        <v>16.674892306647699</v>
      </c>
      <c r="WGO7" s="13" t="s">
        <v>44</v>
      </c>
      <c r="WGP7" s="13" t="s">
        <v>41</v>
      </c>
      <c r="WGQ7" s="9">
        <v>1.66748923066477E-2</v>
      </c>
      <c r="WGR7" s="11">
        <v>16.674892306647699</v>
      </c>
      <c r="WGS7" s="13" t="s">
        <v>44</v>
      </c>
      <c r="WGT7" s="13" t="s">
        <v>41</v>
      </c>
      <c r="WGU7" s="9">
        <v>1.66748923066477E-2</v>
      </c>
      <c r="WGV7" s="11">
        <v>16.674892306647699</v>
      </c>
      <c r="WGW7" s="13" t="s">
        <v>44</v>
      </c>
      <c r="WGX7" s="13" t="s">
        <v>41</v>
      </c>
      <c r="WGY7" s="9">
        <v>1.66748923066477E-2</v>
      </c>
      <c r="WGZ7" s="11">
        <v>16.674892306647699</v>
      </c>
      <c r="WHA7" s="13" t="s">
        <v>44</v>
      </c>
      <c r="WHB7" s="13" t="s">
        <v>41</v>
      </c>
      <c r="WHC7" s="9">
        <v>1.66748923066477E-2</v>
      </c>
      <c r="WHD7" s="11">
        <v>16.674892306647699</v>
      </c>
      <c r="WHE7" s="13" t="s">
        <v>44</v>
      </c>
      <c r="WHF7" s="13" t="s">
        <v>41</v>
      </c>
      <c r="WHG7" s="9">
        <v>1.66748923066477E-2</v>
      </c>
      <c r="WHH7" s="11">
        <v>16.674892306647699</v>
      </c>
      <c r="WHI7" s="13" t="s">
        <v>44</v>
      </c>
      <c r="WHJ7" s="13" t="s">
        <v>41</v>
      </c>
      <c r="WHK7" s="9">
        <v>1.66748923066477E-2</v>
      </c>
      <c r="WHL7" s="11">
        <v>16.674892306647699</v>
      </c>
      <c r="WHM7" s="13" t="s">
        <v>44</v>
      </c>
      <c r="WHN7" s="13" t="s">
        <v>41</v>
      </c>
      <c r="WHO7" s="9">
        <v>1.66748923066477E-2</v>
      </c>
      <c r="WHP7" s="11">
        <v>16.674892306647699</v>
      </c>
      <c r="WHQ7" s="13" t="s">
        <v>44</v>
      </c>
      <c r="WHR7" s="13" t="s">
        <v>41</v>
      </c>
      <c r="WHS7" s="9">
        <v>1.66748923066477E-2</v>
      </c>
      <c r="WHT7" s="11">
        <v>16.674892306647699</v>
      </c>
      <c r="WHU7" s="13" t="s">
        <v>44</v>
      </c>
      <c r="WHV7" s="13" t="s">
        <v>41</v>
      </c>
      <c r="WHW7" s="9">
        <v>1.66748923066477E-2</v>
      </c>
      <c r="WHX7" s="11">
        <v>16.674892306647699</v>
      </c>
      <c r="WHY7" s="13" t="s">
        <v>44</v>
      </c>
      <c r="WHZ7" s="13" t="s">
        <v>41</v>
      </c>
      <c r="WIA7" s="9">
        <v>1.66748923066477E-2</v>
      </c>
      <c r="WIB7" s="11">
        <v>16.674892306647699</v>
      </c>
      <c r="WIC7" s="13" t="s">
        <v>44</v>
      </c>
      <c r="WID7" s="13" t="s">
        <v>41</v>
      </c>
      <c r="WIE7" s="9">
        <v>1.66748923066477E-2</v>
      </c>
      <c r="WIF7" s="11">
        <v>16.674892306647699</v>
      </c>
      <c r="WIG7" s="13" t="s">
        <v>44</v>
      </c>
      <c r="WIH7" s="13" t="s">
        <v>41</v>
      </c>
      <c r="WII7" s="9">
        <v>1.66748923066477E-2</v>
      </c>
      <c r="WIJ7" s="11">
        <v>16.674892306647699</v>
      </c>
      <c r="WIK7" s="13" t="s">
        <v>44</v>
      </c>
      <c r="WIL7" s="13" t="s">
        <v>41</v>
      </c>
      <c r="WIM7" s="9">
        <v>1.66748923066477E-2</v>
      </c>
      <c r="WIN7" s="11">
        <v>16.674892306647699</v>
      </c>
      <c r="WIO7" s="13" t="s">
        <v>44</v>
      </c>
      <c r="WIP7" s="13" t="s">
        <v>41</v>
      </c>
      <c r="WIQ7" s="9">
        <v>1.66748923066477E-2</v>
      </c>
      <c r="WIR7" s="11">
        <v>16.674892306647699</v>
      </c>
      <c r="WIS7" s="13" t="s">
        <v>44</v>
      </c>
      <c r="WIT7" s="13" t="s">
        <v>41</v>
      </c>
      <c r="WIU7" s="9">
        <v>1.66748923066477E-2</v>
      </c>
      <c r="WIV7" s="11">
        <v>16.674892306647699</v>
      </c>
      <c r="WIW7" s="13" t="s">
        <v>44</v>
      </c>
      <c r="WIX7" s="13" t="s">
        <v>41</v>
      </c>
      <c r="WIY7" s="9">
        <v>1.66748923066477E-2</v>
      </c>
      <c r="WIZ7" s="11">
        <v>16.674892306647699</v>
      </c>
      <c r="WJA7" s="13" t="s">
        <v>44</v>
      </c>
      <c r="WJB7" s="13" t="s">
        <v>41</v>
      </c>
      <c r="WJC7" s="9">
        <v>1.66748923066477E-2</v>
      </c>
      <c r="WJD7" s="11">
        <v>16.674892306647699</v>
      </c>
      <c r="WJE7" s="13" t="s">
        <v>44</v>
      </c>
      <c r="WJF7" s="13" t="s">
        <v>41</v>
      </c>
      <c r="WJG7" s="9">
        <v>1.66748923066477E-2</v>
      </c>
      <c r="WJH7" s="11">
        <v>16.674892306647699</v>
      </c>
      <c r="WJI7" s="13" t="s">
        <v>44</v>
      </c>
      <c r="WJJ7" s="13" t="s">
        <v>41</v>
      </c>
      <c r="WJK7" s="9">
        <v>1.66748923066477E-2</v>
      </c>
      <c r="WJL7" s="11">
        <v>16.674892306647699</v>
      </c>
      <c r="WJM7" s="13" t="s">
        <v>44</v>
      </c>
      <c r="WJN7" s="13" t="s">
        <v>41</v>
      </c>
      <c r="WJO7" s="9">
        <v>1.66748923066477E-2</v>
      </c>
      <c r="WJP7" s="11">
        <v>16.674892306647699</v>
      </c>
      <c r="WJQ7" s="13" t="s">
        <v>44</v>
      </c>
      <c r="WJR7" s="13" t="s">
        <v>41</v>
      </c>
      <c r="WJS7" s="9">
        <v>1.66748923066477E-2</v>
      </c>
      <c r="WJT7" s="11">
        <v>16.674892306647699</v>
      </c>
      <c r="WJU7" s="13" t="s">
        <v>44</v>
      </c>
      <c r="WJV7" s="13" t="s">
        <v>41</v>
      </c>
      <c r="WJW7" s="9">
        <v>1.66748923066477E-2</v>
      </c>
      <c r="WJX7" s="11">
        <v>16.674892306647699</v>
      </c>
      <c r="WJY7" s="13" t="s">
        <v>44</v>
      </c>
      <c r="WJZ7" s="13" t="s">
        <v>41</v>
      </c>
      <c r="WKA7" s="9">
        <v>1.66748923066477E-2</v>
      </c>
      <c r="WKB7" s="11">
        <v>16.674892306647699</v>
      </c>
      <c r="WKC7" s="13" t="s">
        <v>44</v>
      </c>
      <c r="WKD7" s="13" t="s">
        <v>41</v>
      </c>
      <c r="WKE7" s="9">
        <v>1.66748923066477E-2</v>
      </c>
      <c r="WKF7" s="11">
        <v>16.674892306647699</v>
      </c>
      <c r="WKG7" s="13" t="s">
        <v>44</v>
      </c>
      <c r="WKH7" s="13" t="s">
        <v>41</v>
      </c>
      <c r="WKI7" s="9">
        <v>1.66748923066477E-2</v>
      </c>
      <c r="WKJ7" s="11">
        <v>16.674892306647699</v>
      </c>
      <c r="WKK7" s="13" t="s">
        <v>44</v>
      </c>
      <c r="WKL7" s="13" t="s">
        <v>41</v>
      </c>
      <c r="WKM7" s="9">
        <v>1.66748923066477E-2</v>
      </c>
      <c r="WKN7" s="11">
        <v>16.674892306647699</v>
      </c>
      <c r="WKO7" s="13" t="s">
        <v>44</v>
      </c>
      <c r="WKP7" s="13" t="s">
        <v>41</v>
      </c>
      <c r="WKQ7" s="9">
        <v>1.66748923066477E-2</v>
      </c>
      <c r="WKR7" s="11">
        <v>16.674892306647699</v>
      </c>
      <c r="WKS7" s="13" t="s">
        <v>44</v>
      </c>
      <c r="WKT7" s="13" t="s">
        <v>41</v>
      </c>
      <c r="WKU7" s="9">
        <v>1.66748923066477E-2</v>
      </c>
      <c r="WKV7" s="11">
        <v>16.674892306647699</v>
      </c>
      <c r="WKW7" s="13" t="s">
        <v>44</v>
      </c>
      <c r="WKX7" s="13" t="s">
        <v>41</v>
      </c>
      <c r="WKY7" s="9">
        <v>1.66748923066477E-2</v>
      </c>
      <c r="WKZ7" s="11">
        <v>16.674892306647699</v>
      </c>
      <c r="WLA7" s="13" t="s">
        <v>44</v>
      </c>
      <c r="WLB7" s="13" t="s">
        <v>41</v>
      </c>
      <c r="WLC7" s="9">
        <v>1.66748923066477E-2</v>
      </c>
      <c r="WLD7" s="11">
        <v>16.674892306647699</v>
      </c>
      <c r="WLE7" s="13" t="s">
        <v>44</v>
      </c>
      <c r="WLF7" s="13" t="s">
        <v>41</v>
      </c>
      <c r="WLG7" s="9">
        <v>1.66748923066477E-2</v>
      </c>
      <c r="WLH7" s="11">
        <v>16.674892306647699</v>
      </c>
      <c r="WLI7" s="13" t="s">
        <v>44</v>
      </c>
      <c r="WLJ7" s="13" t="s">
        <v>41</v>
      </c>
      <c r="WLK7" s="9">
        <v>1.66748923066477E-2</v>
      </c>
      <c r="WLL7" s="11">
        <v>16.674892306647699</v>
      </c>
      <c r="WLM7" s="13" t="s">
        <v>44</v>
      </c>
      <c r="WLN7" s="13" t="s">
        <v>41</v>
      </c>
      <c r="WLO7" s="9">
        <v>1.66748923066477E-2</v>
      </c>
      <c r="WLP7" s="11">
        <v>16.674892306647699</v>
      </c>
      <c r="WLQ7" s="13" t="s">
        <v>44</v>
      </c>
      <c r="WLR7" s="13" t="s">
        <v>41</v>
      </c>
      <c r="WLS7" s="9">
        <v>1.66748923066477E-2</v>
      </c>
      <c r="WLT7" s="11">
        <v>16.674892306647699</v>
      </c>
      <c r="WLU7" s="13" t="s">
        <v>44</v>
      </c>
      <c r="WLV7" s="13" t="s">
        <v>41</v>
      </c>
      <c r="WLW7" s="9">
        <v>1.66748923066477E-2</v>
      </c>
      <c r="WLX7" s="11">
        <v>16.674892306647699</v>
      </c>
      <c r="WLY7" s="13" t="s">
        <v>44</v>
      </c>
      <c r="WLZ7" s="13" t="s">
        <v>41</v>
      </c>
      <c r="WMA7" s="9">
        <v>1.66748923066477E-2</v>
      </c>
      <c r="WMB7" s="11">
        <v>16.674892306647699</v>
      </c>
      <c r="WMC7" s="13" t="s">
        <v>44</v>
      </c>
      <c r="WMD7" s="13" t="s">
        <v>41</v>
      </c>
      <c r="WME7" s="9">
        <v>1.66748923066477E-2</v>
      </c>
      <c r="WMF7" s="11">
        <v>16.674892306647699</v>
      </c>
      <c r="WMG7" s="13" t="s">
        <v>44</v>
      </c>
      <c r="WMH7" s="13" t="s">
        <v>41</v>
      </c>
      <c r="WMI7" s="9">
        <v>1.66748923066477E-2</v>
      </c>
      <c r="WMJ7" s="11">
        <v>16.674892306647699</v>
      </c>
      <c r="WMK7" s="13" t="s">
        <v>44</v>
      </c>
      <c r="WML7" s="13" t="s">
        <v>41</v>
      </c>
      <c r="WMM7" s="9">
        <v>1.66748923066477E-2</v>
      </c>
      <c r="WMN7" s="11">
        <v>16.674892306647699</v>
      </c>
      <c r="WMO7" s="13" t="s">
        <v>44</v>
      </c>
      <c r="WMP7" s="13" t="s">
        <v>41</v>
      </c>
      <c r="WMQ7" s="9">
        <v>1.66748923066477E-2</v>
      </c>
      <c r="WMR7" s="11">
        <v>16.674892306647699</v>
      </c>
      <c r="WMS7" s="13" t="s">
        <v>44</v>
      </c>
      <c r="WMT7" s="13" t="s">
        <v>41</v>
      </c>
      <c r="WMU7" s="9">
        <v>1.66748923066477E-2</v>
      </c>
      <c r="WMV7" s="11">
        <v>16.674892306647699</v>
      </c>
      <c r="WMW7" s="13" t="s">
        <v>44</v>
      </c>
      <c r="WMX7" s="13" t="s">
        <v>41</v>
      </c>
      <c r="WMY7" s="9">
        <v>1.66748923066477E-2</v>
      </c>
      <c r="WMZ7" s="11">
        <v>16.674892306647699</v>
      </c>
      <c r="WNA7" s="13" t="s">
        <v>44</v>
      </c>
      <c r="WNB7" s="13" t="s">
        <v>41</v>
      </c>
      <c r="WNC7" s="9">
        <v>1.66748923066477E-2</v>
      </c>
      <c r="WND7" s="11">
        <v>16.674892306647699</v>
      </c>
      <c r="WNE7" s="13" t="s">
        <v>44</v>
      </c>
      <c r="WNF7" s="13" t="s">
        <v>41</v>
      </c>
      <c r="WNG7" s="9">
        <v>1.66748923066477E-2</v>
      </c>
      <c r="WNH7" s="11">
        <v>16.674892306647699</v>
      </c>
      <c r="WNI7" s="13" t="s">
        <v>44</v>
      </c>
      <c r="WNJ7" s="13" t="s">
        <v>41</v>
      </c>
      <c r="WNK7" s="9">
        <v>1.66748923066477E-2</v>
      </c>
      <c r="WNL7" s="11">
        <v>16.674892306647699</v>
      </c>
      <c r="WNM7" s="13" t="s">
        <v>44</v>
      </c>
      <c r="WNN7" s="13" t="s">
        <v>41</v>
      </c>
      <c r="WNO7" s="9">
        <v>1.66748923066477E-2</v>
      </c>
      <c r="WNP7" s="11">
        <v>16.674892306647699</v>
      </c>
      <c r="WNQ7" s="13" t="s">
        <v>44</v>
      </c>
      <c r="WNR7" s="13" t="s">
        <v>41</v>
      </c>
      <c r="WNS7" s="9">
        <v>1.66748923066477E-2</v>
      </c>
      <c r="WNT7" s="11">
        <v>16.674892306647699</v>
      </c>
      <c r="WNU7" s="13" t="s">
        <v>44</v>
      </c>
      <c r="WNV7" s="13" t="s">
        <v>41</v>
      </c>
      <c r="WNW7" s="9">
        <v>1.66748923066477E-2</v>
      </c>
      <c r="WNX7" s="11">
        <v>16.674892306647699</v>
      </c>
      <c r="WNY7" s="13" t="s">
        <v>44</v>
      </c>
      <c r="WNZ7" s="13" t="s">
        <v>41</v>
      </c>
      <c r="WOA7" s="9">
        <v>1.66748923066477E-2</v>
      </c>
      <c r="WOB7" s="11">
        <v>16.674892306647699</v>
      </c>
      <c r="WOC7" s="13" t="s">
        <v>44</v>
      </c>
      <c r="WOD7" s="13" t="s">
        <v>41</v>
      </c>
      <c r="WOE7" s="9">
        <v>1.66748923066477E-2</v>
      </c>
      <c r="WOF7" s="11">
        <v>16.674892306647699</v>
      </c>
      <c r="WOG7" s="13" t="s">
        <v>44</v>
      </c>
      <c r="WOH7" s="13" t="s">
        <v>41</v>
      </c>
      <c r="WOI7" s="9">
        <v>1.66748923066477E-2</v>
      </c>
      <c r="WOJ7" s="11">
        <v>16.674892306647699</v>
      </c>
      <c r="WOK7" s="13" t="s">
        <v>44</v>
      </c>
      <c r="WOL7" s="13" t="s">
        <v>41</v>
      </c>
      <c r="WOM7" s="9">
        <v>1.66748923066477E-2</v>
      </c>
      <c r="WON7" s="11">
        <v>16.674892306647699</v>
      </c>
      <c r="WOO7" s="13" t="s">
        <v>44</v>
      </c>
      <c r="WOP7" s="13" t="s">
        <v>41</v>
      </c>
      <c r="WOQ7" s="9">
        <v>1.66748923066477E-2</v>
      </c>
      <c r="WOR7" s="11">
        <v>16.674892306647699</v>
      </c>
      <c r="WOS7" s="13" t="s">
        <v>44</v>
      </c>
      <c r="WOT7" s="13" t="s">
        <v>41</v>
      </c>
      <c r="WOU7" s="9">
        <v>1.66748923066477E-2</v>
      </c>
      <c r="WOV7" s="11">
        <v>16.674892306647699</v>
      </c>
      <c r="WOW7" s="13" t="s">
        <v>44</v>
      </c>
      <c r="WOX7" s="13" t="s">
        <v>41</v>
      </c>
      <c r="WOY7" s="9">
        <v>1.66748923066477E-2</v>
      </c>
      <c r="WOZ7" s="11">
        <v>16.674892306647699</v>
      </c>
      <c r="WPA7" s="13" t="s">
        <v>44</v>
      </c>
      <c r="WPB7" s="13" t="s">
        <v>41</v>
      </c>
      <c r="WPC7" s="9">
        <v>1.66748923066477E-2</v>
      </c>
      <c r="WPD7" s="11">
        <v>16.674892306647699</v>
      </c>
      <c r="WPE7" s="13" t="s">
        <v>44</v>
      </c>
      <c r="WPF7" s="13" t="s">
        <v>41</v>
      </c>
      <c r="WPG7" s="9">
        <v>1.66748923066477E-2</v>
      </c>
      <c r="WPH7" s="11">
        <v>16.674892306647699</v>
      </c>
      <c r="WPI7" s="13" t="s">
        <v>44</v>
      </c>
      <c r="WPJ7" s="13" t="s">
        <v>41</v>
      </c>
      <c r="WPK7" s="9">
        <v>1.66748923066477E-2</v>
      </c>
      <c r="WPL7" s="11">
        <v>16.674892306647699</v>
      </c>
      <c r="WPM7" s="13" t="s">
        <v>44</v>
      </c>
      <c r="WPN7" s="13" t="s">
        <v>41</v>
      </c>
      <c r="WPO7" s="9">
        <v>1.66748923066477E-2</v>
      </c>
      <c r="WPP7" s="11">
        <v>16.674892306647699</v>
      </c>
      <c r="WPQ7" s="13" t="s">
        <v>44</v>
      </c>
      <c r="WPR7" s="13" t="s">
        <v>41</v>
      </c>
      <c r="WPS7" s="9">
        <v>1.66748923066477E-2</v>
      </c>
      <c r="WPT7" s="11">
        <v>16.674892306647699</v>
      </c>
      <c r="WPU7" s="13" t="s">
        <v>44</v>
      </c>
      <c r="WPV7" s="13" t="s">
        <v>41</v>
      </c>
      <c r="WPW7" s="9">
        <v>1.66748923066477E-2</v>
      </c>
      <c r="WPX7" s="11">
        <v>16.674892306647699</v>
      </c>
      <c r="WPY7" s="13" t="s">
        <v>44</v>
      </c>
      <c r="WPZ7" s="13" t="s">
        <v>41</v>
      </c>
      <c r="WQA7" s="9">
        <v>1.66748923066477E-2</v>
      </c>
      <c r="WQB7" s="11">
        <v>16.674892306647699</v>
      </c>
      <c r="WQC7" s="13" t="s">
        <v>44</v>
      </c>
      <c r="WQD7" s="13" t="s">
        <v>41</v>
      </c>
      <c r="WQE7" s="9">
        <v>1.66748923066477E-2</v>
      </c>
      <c r="WQF7" s="11">
        <v>16.674892306647699</v>
      </c>
      <c r="WQG7" s="13" t="s">
        <v>44</v>
      </c>
      <c r="WQH7" s="13" t="s">
        <v>41</v>
      </c>
      <c r="WQI7" s="9">
        <v>1.66748923066477E-2</v>
      </c>
      <c r="WQJ7" s="11">
        <v>16.674892306647699</v>
      </c>
      <c r="WQK7" s="13" t="s">
        <v>44</v>
      </c>
      <c r="WQL7" s="13" t="s">
        <v>41</v>
      </c>
      <c r="WQM7" s="9">
        <v>1.66748923066477E-2</v>
      </c>
      <c r="WQN7" s="11">
        <v>16.674892306647699</v>
      </c>
      <c r="WQO7" s="13" t="s">
        <v>44</v>
      </c>
      <c r="WQP7" s="13" t="s">
        <v>41</v>
      </c>
      <c r="WQQ7" s="9">
        <v>1.66748923066477E-2</v>
      </c>
      <c r="WQR7" s="11">
        <v>16.674892306647699</v>
      </c>
      <c r="WQS7" s="13" t="s">
        <v>44</v>
      </c>
      <c r="WQT7" s="13" t="s">
        <v>41</v>
      </c>
      <c r="WQU7" s="9">
        <v>1.66748923066477E-2</v>
      </c>
      <c r="WQV7" s="11">
        <v>16.674892306647699</v>
      </c>
      <c r="WQW7" s="13" t="s">
        <v>44</v>
      </c>
      <c r="WQX7" s="13" t="s">
        <v>41</v>
      </c>
      <c r="WQY7" s="9">
        <v>1.66748923066477E-2</v>
      </c>
      <c r="WQZ7" s="11">
        <v>16.674892306647699</v>
      </c>
      <c r="WRA7" s="13" t="s">
        <v>44</v>
      </c>
      <c r="WRB7" s="13" t="s">
        <v>41</v>
      </c>
      <c r="WRC7" s="9">
        <v>1.66748923066477E-2</v>
      </c>
      <c r="WRD7" s="11">
        <v>16.674892306647699</v>
      </c>
      <c r="WRE7" s="13" t="s">
        <v>44</v>
      </c>
      <c r="WRF7" s="13" t="s">
        <v>41</v>
      </c>
      <c r="WRG7" s="9">
        <v>1.66748923066477E-2</v>
      </c>
      <c r="WRH7" s="11">
        <v>16.674892306647699</v>
      </c>
      <c r="WRI7" s="13" t="s">
        <v>44</v>
      </c>
      <c r="WRJ7" s="13" t="s">
        <v>41</v>
      </c>
      <c r="WRK7" s="9">
        <v>1.66748923066477E-2</v>
      </c>
      <c r="WRL7" s="11">
        <v>16.674892306647699</v>
      </c>
      <c r="WRM7" s="13" t="s">
        <v>44</v>
      </c>
      <c r="WRN7" s="13" t="s">
        <v>41</v>
      </c>
      <c r="WRO7" s="9">
        <v>1.66748923066477E-2</v>
      </c>
      <c r="WRP7" s="11">
        <v>16.674892306647699</v>
      </c>
      <c r="WRQ7" s="13" t="s">
        <v>44</v>
      </c>
      <c r="WRR7" s="13" t="s">
        <v>41</v>
      </c>
      <c r="WRS7" s="9">
        <v>1.66748923066477E-2</v>
      </c>
      <c r="WRT7" s="11">
        <v>16.674892306647699</v>
      </c>
      <c r="WRU7" s="13" t="s">
        <v>44</v>
      </c>
      <c r="WRV7" s="13" t="s">
        <v>41</v>
      </c>
      <c r="WRW7" s="9">
        <v>1.66748923066477E-2</v>
      </c>
      <c r="WRX7" s="11">
        <v>16.674892306647699</v>
      </c>
      <c r="WRY7" s="13" t="s">
        <v>44</v>
      </c>
      <c r="WRZ7" s="13" t="s">
        <v>41</v>
      </c>
      <c r="WSA7" s="9">
        <v>1.66748923066477E-2</v>
      </c>
      <c r="WSB7" s="11">
        <v>16.674892306647699</v>
      </c>
      <c r="WSC7" s="13" t="s">
        <v>44</v>
      </c>
      <c r="WSD7" s="13" t="s">
        <v>41</v>
      </c>
      <c r="WSE7" s="9">
        <v>1.66748923066477E-2</v>
      </c>
      <c r="WSF7" s="11">
        <v>16.674892306647699</v>
      </c>
      <c r="WSG7" s="13" t="s">
        <v>44</v>
      </c>
      <c r="WSH7" s="13" t="s">
        <v>41</v>
      </c>
      <c r="WSI7" s="9">
        <v>1.66748923066477E-2</v>
      </c>
      <c r="WSJ7" s="11">
        <v>16.674892306647699</v>
      </c>
      <c r="WSK7" s="13" t="s">
        <v>44</v>
      </c>
      <c r="WSL7" s="13" t="s">
        <v>41</v>
      </c>
      <c r="WSM7" s="9">
        <v>1.66748923066477E-2</v>
      </c>
      <c r="WSN7" s="11">
        <v>16.674892306647699</v>
      </c>
      <c r="WSO7" s="13" t="s">
        <v>44</v>
      </c>
      <c r="WSP7" s="13" t="s">
        <v>41</v>
      </c>
      <c r="WSQ7" s="9">
        <v>1.66748923066477E-2</v>
      </c>
      <c r="WSR7" s="11">
        <v>16.674892306647699</v>
      </c>
      <c r="WSS7" s="13" t="s">
        <v>44</v>
      </c>
      <c r="WST7" s="13" t="s">
        <v>41</v>
      </c>
      <c r="WSU7" s="9">
        <v>1.66748923066477E-2</v>
      </c>
      <c r="WSV7" s="11">
        <v>16.674892306647699</v>
      </c>
      <c r="WSW7" s="13" t="s">
        <v>44</v>
      </c>
      <c r="WSX7" s="13" t="s">
        <v>41</v>
      </c>
      <c r="WSY7" s="9">
        <v>1.66748923066477E-2</v>
      </c>
      <c r="WSZ7" s="11">
        <v>16.674892306647699</v>
      </c>
      <c r="WTA7" s="13" t="s">
        <v>44</v>
      </c>
      <c r="WTB7" s="13" t="s">
        <v>41</v>
      </c>
      <c r="WTC7" s="9">
        <v>1.66748923066477E-2</v>
      </c>
      <c r="WTD7" s="11">
        <v>16.674892306647699</v>
      </c>
      <c r="WTE7" s="13" t="s">
        <v>44</v>
      </c>
      <c r="WTF7" s="13" t="s">
        <v>41</v>
      </c>
      <c r="WTG7" s="9">
        <v>1.66748923066477E-2</v>
      </c>
      <c r="WTH7" s="11">
        <v>16.674892306647699</v>
      </c>
      <c r="WTI7" s="13" t="s">
        <v>44</v>
      </c>
      <c r="WTJ7" s="13" t="s">
        <v>41</v>
      </c>
      <c r="WTK7" s="9">
        <v>1.66748923066477E-2</v>
      </c>
      <c r="WTL7" s="11">
        <v>16.674892306647699</v>
      </c>
      <c r="WTM7" s="13" t="s">
        <v>44</v>
      </c>
      <c r="WTN7" s="13" t="s">
        <v>41</v>
      </c>
      <c r="WTO7" s="9">
        <v>1.66748923066477E-2</v>
      </c>
      <c r="WTP7" s="11">
        <v>16.674892306647699</v>
      </c>
      <c r="WTQ7" s="13" t="s">
        <v>44</v>
      </c>
      <c r="WTR7" s="13" t="s">
        <v>41</v>
      </c>
      <c r="WTS7" s="9">
        <v>1.66748923066477E-2</v>
      </c>
      <c r="WTT7" s="11">
        <v>16.674892306647699</v>
      </c>
      <c r="WTU7" s="13" t="s">
        <v>44</v>
      </c>
      <c r="WTV7" s="13" t="s">
        <v>41</v>
      </c>
      <c r="WTW7" s="9">
        <v>1.66748923066477E-2</v>
      </c>
      <c r="WTX7" s="11">
        <v>16.674892306647699</v>
      </c>
      <c r="WTY7" s="13" t="s">
        <v>44</v>
      </c>
      <c r="WTZ7" s="13" t="s">
        <v>41</v>
      </c>
      <c r="WUA7" s="9">
        <v>1.66748923066477E-2</v>
      </c>
      <c r="WUB7" s="11">
        <v>16.674892306647699</v>
      </c>
      <c r="WUC7" s="13" t="s">
        <v>44</v>
      </c>
      <c r="WUD7" s="13" t="s">
        <v>41</v>
      </c>
      <c r="WUE7" s="9">
        <v>1.66748923066477E-2</v>
      </c>
      <c r="WUF7" s="11">
        <v>16.674892306647699</v>
      </c>
      <c r="WUG7" s="13" t="s">
        <v>44</v>
      </c>
      <c r="WUH7" s="13" t="s">
        <v>41</v>
      </c>
      <c r="WUI7" s="9">
        <v>1.66748923066477E-2</v>
      </c>
      <c r="WUJ7" s="11">
        <v>16.674892306647699</v>
      </c>
      <c r="WUK7" s="13" t="s">
        <v>44</v>
      </c>
      <c r="WUL7" s="13" t="s">
        <v>41</v>
      </c>
      <c r="WUM7" s="9">
        <v>1.66748923066477E-2</v>
      </c>
      <c r="WUN7" s="11">
        <v>16.674892306647699</v>
      </c>
      <c r="WUO7" s="13" t="s">
        <v>44</v>
      </c>
      <c r="WUP7" s="13" t="s">
        <v>41</v>
      </c>
      <c r="WUQ7" s="9">
        <v>1.66748923066477E-2</v>
      </c>
      <c r="WUR7" s="11">
        <v>16.674892306647699</v>
      </c>
      <c r="WUS7" s="13" t="s">
        <v>44</v>
      </c>
      <c r="WUT7" s="13" t="s">
        <v>41</v>
      </c>
      <c r="WUU7" s="9">
        <v>1.66748923066477E-2</v>
      </c>
      <c r="WUV7" s="11">
        <v>16.674892306647699</v>
      </c>
      <c r="WUW7" s="13" t="s">
        <v>44</v>
      </c>
      <c r="WUX7" s="13" t="s">
        <v>41</v>
      </c>
      <c r="WUY7" s="9">
        <v>1.66748923066477E-2</v>
      </c>
      <c r="WUZ7" s="11">
        <v>16.674892306647699</v>
      </c>
      <c r="WVA7" s="13" t="s">
        <v>44</v>
      </c>
      <c r="WVB7" s="13" t="s">
        <v>41</v>
      </c>
      <c r="WVC7" s="9">
        <v>1.66748923066477E-2</v>
      </c>
      <c r="WVD7" s="11">
        <v>16.674892306647699</v>
      </c>
      <c r="WVE7" s="13" t="s">
        <v>44</v>
      </c>
      <c r="WVF7" s="13" t="s">
        <v>41</v>
      </c>
      <c r="WVG7" s="9">
        <v>1.66748923066477E-2</v>
      </c>
      <c r="WVH7" s="11">
        <v>16.674892306647699</v>
      </c>
      <c r="WVI7" s="13" t="s">
        <v>44</v>
      </c>
      <c r="WVJ7" s="13" t="s">
        <v>41</v>
      </c>
      <c r="WVK7" s="9">
        <v>1.66748923066477E-2</v>
      </c>
      <c r="WVL7" s="11">
        <v>16.674892306647699</v>
      </c>
      <c r="WVM7" s="13" t="s">
        <v>44</v>
      </c>
      <c r="WVN7" s="13" t="s">
        <v>41</v>
      </c>
      <c r="WVO7" s="9">
        <v>1.66748923066477E-2</v>
      </c>
      <c r="WVP7" s="11">
        <v>16.674892306647699</v>
      </c>
      <c r="WVQ7" s="13" t="s">
        <v>44</v>
      </c>
      <c r="WVR7" s="13" t="s">
        <v>41</v>
      </c>
      <c r="WVS7" s="9">
        <v>1.66748923066477E-2</v>
      </c>
      <c r="WVT7" s="11">
        <v>16.674892306647699</v>
      </c>
      <c r="WVU7" s="13" t="s">
        <v>44</v>
      </c>
      <c r="WVV7" s="13" t="s">
        <v>41</v>
      </c>
      <c r="WVW7" s="9">
        <v>1.66748923066477E-2</v>
      </c>
      <c r="WVX7" s="11">
        <v>16.674892306647699</v>
      </c>
      <c r="WVY7" s="13" t="s">
        <v>44</v>
      </c>
      <c r="WVZ7" s="13" t="s">
        <v>41</v>
      </c>
      <c r="WWA7" s="9">
        <v>1.66748923066477E-2</v>
      </c>
      <c r="WWB7" s="11">
        <v>16.674892306647699</v>
      </c>
      <c r="WWC7" s="13" t="s">
        <v>44</v>
      </c>
      <c r="WWD7" s="13" t="s">
        <v>41</v>
      </c>
      <c r="WWE7" s="9">
        <v>1.66748923066477E-2</v>
      </c>
      <c r="WWF7" s="11">
        <v>16.674892306647699</v>
      </c>
      <c r="WWG7" s="13" t="s">
        <v>44</v>
      </c>
      <c r="WWH7" s="13" t="s">
        <v>41</v>
      </c>
      <c r="WWI7" s="9">
        <v>1.66748923066477E-2</v>
      </c>
      <c r="WWJ7" s="11">
        <v>16.674892306647699</v>
      </c>
      <c r="WWK7" s="13" t="s">
        <v>44</v>
      </c>
      <c r="WWL7" s="13" t="s">
        <v>41</v>
      </c>
      <c r="WWM7" s="9">
        <v>1.66748923066477E-2</v>
      </c>
      <c r="WWN7" s="11">
        <v>16.674892306647699</v>
      </c>
      <c r="WWO7" s="13" t="s">
        <v>44</v>
      </c>
      <c r="WWP7" s="13" t="s">
        <v>41</v>
      </c>
      <c r="WWQ7" s="9">
        <v>1.66748923066477E-2</v>
      </c>
      <c r="WWR7" s="11">
        <v>16.674892306647699</v>
      </c>
      <c r="WWS7" s="13" t="s">
        <v>44</v>
      </c>
      <c r="WWT7" s="13" t="s">
        <v>41</v>
      </c>
      <c r="WWU7" s="9">
        <v>1.66748923066477E-2</v>
      </c>
      <c r="WWV7" s="11">
        <v>16.674892306647699</v>
      </c>
      <c r="WWW7" s="13" t="s">
        <v>44</v>
      </c>
      <c r="WWX7" s="13" t="s">
        <v>41</v>
      </c>
      <c r="WWY7" s="9">
        <v>1.66748923066477E-2</v>
      </c>
      <c r="WWZ7" s="11">
        <v>16.674892306647699</v>
      </c>
      <c r="WXA7" s="13" t="s">
        <v>44</v>
      </c>
      <c r="WXB7" s="13" t="s">
        <v>41</v>
      </c>
      <c r="WXC7" s="9">
        <v>1.66748923066477E-2</v>
      </c>
      <c r="WXD7" s="11">
        <v>16.674892306647699</v>
      </c>
      <c r="WXE7" s="13" t="s">
        <v>44</v>
      </c>
      <c r="WXF7" s="13" t="s">
        <v>41</v>
      </c>
      <c r="WXG7" s="9">
        <v>1.66748923066477E-2</v>
      </c>
      <c r="WXH7" s="11">
        <v>16.674892306647699</v>
      </c>
      <c r="WXI7" s="13" t="s">
        <v>44</v>
      </c>
      <c r="WXJ7" s="13" t="s">
        <v>41</v>
      </c>
      <c r="WXK7" s="9">
        <v>1.66748923066477E-2</v>
      </c>
      <c r="WXL7" s="11">
        <v>16.674892306647699</v>
      </c>
      <c r="WXM7" s="13" t="s">
        <v>44</v>
      </c>
      <c r="WXN7" s="13" t="s">
        <v>41</v>
      </c>
      <c r="WXO7" s="9">
        <v>1.66748923066477E-2</v>
      </c>
      <c r="WXP7" s="11">
        <v>16.674892306647699</v>
      </c>
      <c r="WXQ7" s="13" t="s">
        <v>44</v>
      </c>
      <c r="WXR7" s="13" t="s">
        <v>41</v>
      </c>
      <c r="WXS7" s="9">
        <v>1.66748923066477E-2</v>
      </c>
      <c r="WXT7" s="11">
        <v>16.674892306647699</v>
      </c>
      <c r="WXU7" s="13" t="s">
        <v>44</v>
      </c>
      <c r="WXV7" s="13" t="s">
        <v>41</v>
      </c>
      <c r="WXW7" s="9">
        <v>1.66748923066477E-2</v>
      </c>
      <c r="WXX7" s="11">
        <v>16.674892306647699</v>
      </c>
      <c r="WXY7" s="13" t="s">
        <v>44</v>
      </c>
      <c r="WXZ7" s="13" t="s">
        <v>41</v>
      </c>
      <c r="WYA7" s="9">
        <v>1.66748923066477E-2</v>
      </c>
      <c r="WYB7" s="11">
        <v>16.674892306647699</v>
      </c>
      <c r="WYC7" s="13" t="s">
        <v>44</v>
      </c>
      <c r="WYD7" s="13" t="s">
        <v>41</v>
      </c>
      <c r="WYE7" s="9">
        <v>1.66748923066477E-2</v>
      </c>
      <c r="WYF7" s="11">
        <v>16.674892306647699</v>
      </c>
      <c r="WYG7" s="13" t="s">
        <v>44</v>
      </c>
      <c r="WYH7" s="13" t="s">
        <v>41</v>
      </c>
      <c r="WYI7" s="9">
        <v>1.66748923066477E-2</v>
      </c>
      <c r="WYJ7" s="11">
        <v>16.674892306647699</v>
      </c>
      <c r="WYK7" s="13" t="s">
        <v>44</v>
      </c>
      <c r="WYL7" s="13" t="s">
        <v>41</v>
      </c>
      <c r="WYM7" s="9">
        <v>1.66748923066477E-2</v>
      </c>
      <c r="WYN7" s="11">
        <v>16.674892306647699</v>
      </c>
      <c r="WYO7" s="13" t="s">
        <v>44</v>
      </c>
      <c r="WYP7" s="13" t="s">
        <v>41</v>
      </c>
      <c r="WYQ7" s="9">
        <v>1.66748923066477E-2</v>
      </c>
      <c r="WYR7" s="11">
        <v>16.674892306647699</v>
      </c>
      <c r="WYS7" s="13" t="s">
        <v>44</v>
      </c>
      <c r="WYT7" s="13" t="s">
        <v>41</v>
      </c>
      <c r="WYU7" s="9">
        <v>1.66748923066477E-2</v>
      </c>
      <c r="WYV7" s="11">
        <v>16.674892306647699</v>
      </c>
      <c r="WYW7" s="13" t="s">
        <v>44</v>
      </c>
      <c r="WYX7" s="13" t="s">
        <v>41</v>
      </c>
      <c r="WYY7" s="9">
        <v>1.66748923066477E-2</v>
      </c>
      <c r="WYZ7" s="11">
        <v>16.674892306647699</v>
      </c>
      <c r="WZA7" s="13" t="s">
        <v>44</v>
      </c>
      <c r="WZB7" s="13" t="s">
        <v>41</v>
      </c>
      <c r="WZC7" s="9">
        <v>1.66748923066477E-2</v>
      </c>
      <c r="WZD7" s="11">
        <v>16.674892306647699</v>
      </c>
      <c r="WZE7" s="13" t="s">
        <v>44</v>
      </c>
      <c r="WZF7" s="13" t="s">
        <v>41</v>
      </c>
      <c r="WZG7" s="9">
        <v>1.66748923066477E-2</v>
      </c>
      <c r="WZH7" s="11">
        <v>16.674892306647699</v>
      </c>
      <c r="WZI7" s="13" t="s">
        <v>44</v>
      </c>
      <c r="WZJ7" s="13" t="s">
        <v>41</v>
      </c>
      <c r="WZK7" s="9">
        <v>1.66748923066477E-2</v>
      </c>
      <c r="WZL7" s="11">
        <v>16.674892306647699</v>
      </c>
      <c r="WZM7" s="13" t="s">
        <v>44</v>
      </c>
      <c r="WZN7" s="13" t="s">
        <v>41</v>
      </c>
      <c r="WZO7" s="9">
        <v>1.66748923066477E-2</v>
      </c>
      <c r="WZP7" s="11">
        <v>16.674892306647699</v>
      </c>
      <c r="WZQ7" s="13" t="s">
        <v>44</v>
      </c>
      <c r="WZR7" s="13" t="s">
        <v>41</v>
      </c>
      <c r="WZS7" s="9">
        <v>1.66748923066477E-2</v>
      </c>
      <c r="WZT7" s="11">
        <v>16.674892306647699</v>
      </c>
      <c r="WZU7" s="13" t="s">
        <v>44</v>
      </c>
      <c r="WZV7" s="13" t="s">
        <v>41</v>
      </c>
      <c r="WZW7" s="9">
        <v>1.66748923066477E-2</v>
      </c>
      <c r="WZX7" s="11">
        <v>16.674892306647699</v>
      </c>
      <c r="WZY7" s="13" t="s">
        <v>44</v>
      </c>
      <c r="WZZ7" s="13" t="s">
        <v>41</v>
      </c>
      <c r="XAA7" s="9">
        <v>1.66748923066477E-2</v>
      </c>
      <c r="XAB7" s="11">
        <v>16.674892306647699</v>
      </c>
      <c r="XAC7" s="13" t="s">
        <v>44</v>
      </c>
      <c r="XAD7" s="13" t="s">
        <v>41</v>
      </c>
      <c r="XAE7" s="9">
        <v>1.66748923066477E-2</v>
      </c>
      <c r="XAF7" s="11">
        <v>16.674892306647699</v>
      </c>
      <c r="XAG7" s="13" t="s">
        <v>44</v>
      </c>
      <c r="XAH7" s="13" t="s">
        <v>41</v>
      </c>
      <c r="XAI7" s="9">
        <v>1.66748923066477E-2</v>
      </c>
      <c r="XAJ7" s="11">
        <v>16.674892306647699</v>
      </c>
      <c r="XAK7" s="13" t="s">
        <v>44</v>
      </c>
      <c r="XAL7" s="13" t="s">
        <v>41</v>
      </c>
      <c r="XAM7" s="9">
        <v>1.66748923066477E-2</v>
      </c>
      <c r="XAN7" s="11">
        <v>16.674892306647699</v>
      </c>
      <c r="XAO7" s="13" t="s">
        <v>44</v>
      </c>
      <c r="XAP7" s="13" t="s">
        <v>41</v>
      </c>
      <c r="XAQ7" s="9">
        <v>1.66748923066477E-2</v>
      </c>
      <c r="XAR7" s="11">
        <v>16.674892306647699</v>
      </c>
      <c r="XAS7" s="13" t="s">
        <v>44</v>
      </c>
      <c r="XAT7" s="13" t="s">
        <v>41</v>
      </c>
      <c r="XAU7" s="9">
        <v>1.66748923066477E-2</v>
      </c>
      <c r="XAV7" s="11">
        <v>16.674892306647699</v>
      </c>
      <c r="XAW7" s="13" t="s">
        <v>44</v>
      </c>
      <c r="XAX7" s="13" t="s">
        <v>41</v>
      </c>
      <c r="XAY7" s="9">
        <v>1.66748923066477E-2</v>
      </c>
      <c r="XAZ7" s="11">
        <v>16.674892306647699</v>
      </c>
      <c r="XBA7" s="13" t="s">
        <v>44</v>
      </c>
      <c r="XBB7" s="13" t="s">
        <v>41</v>
      </c>
      <c r="XBC7" s="9">
        <v>1.66748923066477E-2</v>
      </c>
      <c r="XBD7" s="11">
        <v>16.674892306647699</v>
      </c>
      <c r="XBE7" s="13" t="s">
        <v>44</v>
      </c>
      <c r="XBF7" s="13" t="s">
        <v>41</v>
      </c>
      <c r="XBG7" s="9">
        <v>1.66748923066477E-2</v>
      </c>
      <c r="XBH7" s="11">
        <v>16.674892306647699</v>
      </c>
      <c r="XBI7" s="13" t="s">
        <v>44</v>
      </c>
      <c r="XBJ7" s="13" t="s">
        <v>41</v>
      </c>
      <c r="XBK7" s="9">
        <v>1.66748923066477E-2</v>
      </c>
      <c r="XBL7" s="11">
        <v>16.674892306647699</v>
      </c>
      <c r="XBM7" s="13" t="s">
        <v>44</v>
      </c>
      <c r="XBN7" s="13" t="s">
        <v>41</v>
      </c>
      <c r="XBO7" s="9">
        <v>1.66748923066477E-2</v>
      </c>
      <c r="XBP7" s="11">
        <v>16.674892306647699</v>
      </c>
      <c r="XBQ7" s="13" t="s">
        <v>44</v>
      </c>
      <c r="XBR7" s="13" t="s">
        <v>41</v>
      </c>
      <c r="XBS7" s="9">
        <v>1.66748923066477E-2</v>
      </c>
      <c r="XBT7" s="11">
        <v>16.674892306647699</v>
      </c>
      <c r="XBU7" s="13" t="s">
        <v>44</v>
      </c>
      <c r="XBV7" s="13" t="s">
        <v>41</v>
      </c>
      <c r="XBW7" s="9">
        <v>1.66748923066477E-2</v>
      </c>
      <c r="XBX7" s="11">
        <v>16.674892306647699</v>
      </c>
      <c r="XBY7" s="13" t="s">
        <v>44</v>
      </c>
      <c r="XBZ7" s="13" t="s">
        <v>41</v>
      </c>
      <c r="XCA7" s="9">
        <v>1.66748923066477E-2</v>
      </c>
      <c r="XCB7" s="11">
        <v>16.674892306647699</v>
      </c>
      <c r="XCC7" s="13" t="s">
        <v>44</v>
      </c>
      <c r="XCD7" s="13" t="s">
        <v>41</v>
      </c>
      <c r="XCE7" s="9">
        <v>1.66748923066477E-2</v>
      </c>
      <c r="XCF7" s="11">
        <v>16.674892306647699</v>
      </c>
      <c r="XCG7" s="13" t="s">
        <v>44</v>
      </c>
      <c r="XCH7" s="13" t="s">
        <v>41</v>
      </c>
      <c r="XCI7" s="9">
        <v>1.66748923066477E-2</v>
      </c>
      <c r="XCJ7" s="11">
        <v>16.674892306647699</v>
      </c>
      <c r="XCK7" s="13" t="s">
        <v>44</v>
      </c>
      <c r="XCL7" s="13" t="s">
        <v>41</v>
      </c>
      <c r="XCM7" s="9">
        <v>1.66748923066477E-2</v>
      </c>
      <c r="XCN7" s="11">
        <v>16.674892306647699</v>
      </c>
      <c r="XCO7" s="13" t="s">
        <v>44</v>
      </c>
      <c r="XCP7" s="13" t="s">
        <v>41</v>
      </c>
      <c r="XCQ7" s="9">
        <v>1.66748923066477E-2</v>
      </c>
      <c r="XCR7" s="11">
        <v>16.674892306647699</v>
      </c>
      <c r="XCS7" s="13" t="s">
        <v>44</v>
      </c>
      <c r="XCT7" s="13" t="s">
        <v>41</v>
      </c>
      <c r="XCU7" s="9">
        <v>1.66748923066477E-2</v>
      </c>
      <c r="XCV7" s="11">
        <v>16.674892306647699</v>
      </c>
      <c r="XCW7" s="13" t="s">
        <v>44</v>
      </c>
      <c r="XCX7" s="13" t="s">
        <v>41</v>
      </c>
      <c r="XCY7" s="9">
        <v>1.66748923066477E-2</v>
      </c>
      <c r="XCZ7" s="11">
        <v>16.674892306647699</v>
      </c>
      <c r="XDA7" s="13" t="s">
        <v>44</v>
      </c>
      <c r="XDB7" s="13" t="s">
        <v>41</v>
      </c>
      <c r="XDC7" s="9">
        <v>1.66748923066477E-2</v>
      </c>
      <c r="XDD7" s="11">
        <v>16.674892306647699</v>
      </c>
      <c r="XDE7" s="13" t="s">
        <v>44</v>
      </c>
      <c r="XDF7" s="13" t="s">
        <v>41</v>
      </c>
      <c r="XDG7" s="9">
        <v>1.66748923066477E-2</v>
      </c>
      <c r="XDH7" s="11">
        <v>16.674892306647699</v>
      </c>
      <c r="XDI7" s="13" t="s">
        <v>44</v>
      </c>
      <c r="XDJ7" s="13" t="s">
        <v>41</v>
      </c>
      <c r="XDK7" s="9">
        <v>1.66748923066477E-2</v>
      </c>
      <c r="XDL7" s="11">
        <v>16.674892306647699</v>
      </c>
      <c r="XDM7" s="13" t="s">
        <v>44</v>
      </c>
      <c r="XDN7" s="13" t="s">
        <v>41</v>
      </c>
      <c r="XDO7" s="9">
        <v>1.66748923066477E-2</v>
      </c>
      <c r="XDP7" s="11">
        <v>16.674892306647699</v>
      </c>
      <c r="XDQ7" s="13" t="s">
        <v>44</v>
      </c>
      <c r="XDR7" s="13" t="s">
        <v>41</v>
      </c>
      <c r="XDS7" s="9">
        <v>1.66748923066477E-2</v>
      </c>
      <c r="XDT7" s="11">
        <v>16.674892306647699</v>
      </c>
      <c r="XDU7" s="13" t="s">
        <v>44</v>
      </c>
      <c r="XDV7" s="13" t="s">
        <v>41</v>
      </c>
      <c r="XDW7" s="9">
        <v>1.66748923066477E-2</v>
      </c>
      <c r="XDX7" s="11">
        <v>16.674892306647699</v>
      </c>
      <c r="XDY7" s="13" t="s">
        <v>44</v>
      </c>
      <c r="XDZ7" s="13" t="s">
        <v>41</v>
      </c>
      <c r="XEA7" s="9">
        <v>1.66748923066477E-2</v>
      </c>
      <c r="XEB7" s="11">
        <v>16.674892306647699</v>
      </c>
      <c r="XEC7" s="13" t="s">
        <v>44</v>
      </c>
      <c r="XED7" s="13" t="s">
        <v>41</v>
      </c>
      <c r="XEE7" s="9">
        <v>1.66748923066477E-2</v>
      </c>
      <c r="XEF7" s="11">
        <v>16.674892306647699</v>
      </c>
      <c r="XEG7" s="13" t="s">
        <v>44</v>
      </c>
      <c r="XEH7" s="13" t="s">
        <v>41</v>
      </c>
      <c r="XEI7" s="9">
        <v>1.66748923066477E-2</v>
      </c>
      <c r="XEJ7" s="11">
        <v>16.674892306647699</v>
      </c>
      <c r="XEK7" s="13" t="s">
        <v>44</v>
      </c>
      <c r="XEL7" s="13" t="s">
        <v>41</v>
      </c>
      <c r="XEM7" s="9">
        <v>1.66748923066477E-2</v>
      </c>
      <c r="XEN7" s="11">
        <v>16.674892306647699</v>
      </c>
      <c r="XEO7" s="13" t="s">
        <v>44</v>
      </c>
      <c r="XEP7" s="13" t="s">
        <v>41</v>
      </c>
      <c r="XEQ7" s="9">
        <v>1.66748923066477E-2</v>
      </c>
      <c r="XER7" s="11">
        <v>16.674892306647699</v>
      </c>
      <c r="XES7" s="13" t="s">
        <v>44</v>
      </c>
      <c r="XET7" s="13" t="s">
        <v>41</v>
      </c>
      <c r="XEU7" s="9">
        <v>1.66748923066477E-2</v>
      </c>
      <c r="XEV7" s="11">
        <v>16.674892306647699</v>
      </c>
      <c r="XEW7" s="13" t="s">
        <v>44</v>
      </c>
      <c r="XEX7" s="13" t="s">
        <v>41</v>
      </c>
      <c r="XEY7" s="9">
        <v>1.66748923066477E-2</v>
      </c>
      <c r="XEZ7" s="11">
        <v>16.674892306647699</v>
      </c>
      <c r="XFA7" s="13" t="s">
        <v>44</v>
      </c>
      <c r="XFB7" s="13" t="s">
        <v>41</v>
      </c>
      <c r="XFC7" s="9">
        <v>1.66748923066477E-2</v>
      </c>
      <c r="XFD7" s="11">
        <v>16.674892306647699</v>
      </c>
    </row>
    <row r="8" spans="1:16384" s="13" customFormat="1" x14ac:dyDescent="0.35">
      <c r="A8" s="13" t="s">
        <v>46</v>
      </c>
      <c r="B8" s="13" t="s">
        <v>41</v>
      </c>
      <c r="C8" s="9">
        <v>1.16082810961273E-2</v>
      </c>
      <c r="D8" s="11">
        <v>11.6082810961273</v>
      </c>
      <c r="FS8" t="s">
        <v>41</v>
      </c>
      <c r="FT8" s="9">
        <v>1.16082810961273E-2</v>
      </c>
      <c r="FU8" s="11">
        <v>11.6082810961273</v>
      </c>
    </row>
    <row r="9" spans="1:16384" x14ac:dyDescent="0.35">
      <c r="A9" t="s">
        <v>14</v>
      </c>
      <c r="B9" t="s">
        <v>10</v>
      </c>
      <c r="C9" s="1">
        <v>1.11686926130598E-2</v>
      </c>
      <c r="D9" s="3">
        <v>11.1686926130598</v>
      </c>
    </row>
    <row r="10" spans="1:16384" x14ac:dyDescent="0.35">
      <c r="A10" t="s">
        <v>15</v>
      </c>
      <c r="B10" t="s">
        <v>10</v>
      </c>
      <c r="C10" s="9">
        <v>9.2372513170931592E-3</v>
      </c>
      <c r="D10" s="11">
        <v>9.2372513170931594</v>
      </c>
      <c r="G10" s="9"/>
      <c r="H10" s="11"/>
      <c r="K10" s="9"/>
      <c r="L10" s="11"/>
      <c r="O10" s="9"/>
      <c r="P10" s="11"/>
      <c r="S10" s="9"/>
      <c r="T10" s="11"/>
      <c r="W10" s="9"/>
      <c r="X10" s="11"/>
      <c r="AA10" s="9"/>
      <c r="AB10" s="11"/>
      <c r="AE10" s="9"/>
      <c r="AF10" s="11"/>
      <c r="AI10" s="9"/>
      <c r="AJ10" s="11"/>
      <c r="AM10" s="9"/>
      <c r="AN10" s="11"/>
      <c r="AQ10" s="9"/>
      <c r="AR10" s="11"/>
      <c r="AU10" s="9"/>
      <c r="AV10" s="11"/>
      <c r="AY10" s="9"/>
      <c r="AZ10" s="11"/>
      <c r="BC10" s="9"/>
      <c r="BD10" s="11"/>
      <c r="BG10" s="9"/>
      <c r="BH10" s="11"/>
      <c r="BK10" s="9"/>
      <c r="BL10" s="11"/>
      <c r="BO10" s="9"/>
      <c r="BP10" s="11"/>
      <c r="BS10" s="9"/>
      <c r="BT10" s="11"/>
      <c r="BW10" s="9"/>
      <c r="BX10" s="11"/>
      <c r="CA10" s="9"/>
      <c r="CB10" s="11"/>
      <c r="CE10" s="9"/>
      <c r="CF10" s="11"/>
      <c r="CI10" s="9"/>
      <c r="CJ10" s="11"/>
      <c r="CM10" s="9"/>
      <c r="CN10" s="11"/>
      <c r="CQ10" s="9"/>
      <c r="CR10" s="11"/>
      <c r="CU10" s="9"/>
      <c r="CV10" s="11"/>
      <c r="CY10" s="9"/>
      <c r="CZ10" s="11"/>
      <c r="DC10" s="9"/>
      <c r="DD10" s="11"/>
      <c r="DG10" s="9"/>
      <c r="DH10" s="11"/>
      <c r="DK10" s="9"/>
      <c r="DL10" s="11"/>
      <c r="DO10" s="9"/>
      <c r="DP10" s="11"/>
      <c r="DS10" s="9"/>
      <c r="DT10" s="11"/>
      <c r="DW10" s="9"/>
      <c r="DX10" s="11"/>
      <c r="EA10" s="9"/>
      <c r="EB10" s="11"/>
      <c r="EE10" s="9"/>
      <c r="EF10" s="11"/>
      <c r="EI10" s="9"/>
      <c r="EJ10" s="11"/>
      <c r="EM10" s="9"/>
      <c r="EN10" s="11"/>
      <c r="EQ10" s="9"/>
      <c r="ER10" s="11"/>
      <c r="EU10" s="9"/>
      <c r="EV10" s="11"/>
      <c r="EY10" s="9"/>
      <c r="EZ10" s="11"/>
      <c r="FC10" s="9"/>
      <c r="FD10" s="11"/>
      <c r="FG10" s="9"/>
      <c r="FH10" s="11"/>
      <c r="FK10" s="9"/>
      <c r="FL10" s="11"/>
      <c r="FO10" s="9"/>
      <c r="FP10" s="11"/>
      <c r="FS10" s="9"/>
      <c r="FT10" s="11"/>
      <c r="FW10" s="9"/>
      <c r="FX10" s="11"/>
      <c r="GA10" s="9"/>
      <c r="GB10" s="11"/>
      <c r="GE10" s="9"/>
      <c r="GF10" s="11"/>
      <c r="GI10" s="9"/>
      <c r="GJ10" s="11"/>
      <c r="GM10" s="9"/>
      <c r="GN10" s="11"/>
      <c r="GQ10" s="9"/>
      <c r="GR10" s="11"/>
      <c r="GU10" s="9"/>
      <c r="GV10" s="11"/>
      <c r="GY10" s="9"/>
      <c r="GZ10" s="11"/>
      <c r="HC10" s="9"/>
      <c r="HD10" s="11"/>
      <c r="HG10" s="9"/>
      <c r="HH10" s="11"/>
      <c r="HK10" s="9"/>
      <c r="HL10" s="11"/>
      <c r="HO10" s="9"/>
      <c r="HP10" s="11"/>
      <c r="HS10" s="9"/>
      <c r="HT10" s="11"/>
      <c r="HW10" s="9"/>
      <c r="HX10" s="11"/>
      <c r="IA10" s="9"/>
      <c r="IB10" s="11"/>
      <c r="IE10" s="9"/>
      <c r="IF10" s="11"/>
      <c r="II10" s="9"/>
      <c r="IJ10" s="11"/>
      <c r="IM10" s="9"/>
      <c r="IN10" s="11"/>
      <c r="IQ10" s="9"/>
      <c r="IR10" s="11"/>
      <c r="IU10" s="9"/>
      <c r="IV10" s="11"/>
      <c r="IY10" s="9"/>
      <c r="IZ10" s="11"/>
      <c r="JC10" s="9"/>
      <c r="JD10" s="11"/>
      <c r="JG10" s="9"/>
      <c r="JH10" s="11"/>
      <c r="JK10" s="9"/>
      <c r="JL10" s="11"/>
      <c r="JO10" s="9"/>
      <c r="JP10" s="11"/>
      <c r="JS10" s="9"/>
      <c r="JT10" s="11"/>
      <c r="JW10" s="9"/>
      <c r="JX10" s="11"/>
      <c r="KA10" s="9"/>
      <c r="KB10" s="11"/>
      <c r="KE10" s="9"/>
      <c r="KF10" s="11"/>
      <c r="KI10" s="9"/>
      <c r="KJ10" s="11"/>
      <c r="KM10" s="9"/>
      <c r="KN10" s="11"/>
      <c r="KQ10" s="9"/>
      <c r="KR10" s="11"/>
      <c r="KU10" s="9"/>
      <c r="KV10" s="11"/>
      <c r="KY10" s="9"/>
      <c r="KZ10" s="11"/>
      <c r="LC10" s="9"/>
      <c r="LD10" s="11"/>
      <c r="LG10" s="9"/>
      <c r="LH10" s="11"/>
      <c r="LK10" s="9"/>
      <c r="LL10" s="11"/>
      <c r="LO10" s="9"/>
      <c r="LP10" s="11"/>
      <c r="LS10" s="9"/>
      <c r="LT10" s="11"/>
      <c r="LW10" s="9"/>
      <c r="LX10" s="11"/>
      <c r="MA10" s="9"/>
      <c r="MB10" s="11"/>
      <c r="ME10" s="9"/>
      <c r="MF10" s="11"/>
      <c r="MI10" s="9"/>
      <c r="MJ10" s="11"/>
      <c r="MM10" s="9"/>
      <c r="MN10" s="11"/>
      <c r="MQ10" s="9"/>
      <c r="MR10" s="11"/>
      <c r="MU10" s="9"/>
      <c r="MV10" s="11"/>
      <c r="MY10" s="9"/>
      <c r="MZ10" s="11"/>
      <c r="NC10" s="9"/>
      <c r="ND10" s="11"/>
      <c r="NG10" s="9"/>
      <c r="NH10" s="11"/>
      <c r="NK10" s="9"/>
      <c r="NL10" s="11"/>
      <c r="NO10" s="9"/>
      <c r="NP10" s="11"/>
      <c r="NS10" s="9"/>
      <c r="NT10" s="11"/>
      <c r="NW10" s="9"/>
      <c r="NX10" s="11"/>
      <c r="OA10" s="9"/>
      <c r="OB10" s="11"/>
      <c r="OE10" s="9"/>
      <c r="OF10" s="11"/>
      <c r="OI10" s="9"/>
      <c r="OJ10" s="11"/>
      <c r="OM10" s="9"/>
      <c r="ON10" s="11"/>
      <c r="OQ10" s="9"/>
      <c r="OR10" s="11"/>
      <c r="OU10" s="9"/>
      <c r="OV10" s="11"/>
      <c r="OY10" s="9"/>
      <c r="OZ10" s="11"/>
      <c r="PC10" s="9"/>
      <c r="PD10" s="11"/>
      <c r="PG10" s="9"/>
      <c r="PH10" s="11"/>
      <c r="PK10" s="9"/>
      <c r="PL10" s="11"/>
      <c r="PO10" s="9"/>
      <c r="PP10" s="11"/>
      <c r="PS10" s="9"/>
      <c r="PT10" s="11"/>
      <c r="PW10" s="9"/>
      <c r="PX10" s="11"/>
      <c r="QA10" s="9"/>
      <c r="QB10" s="11"/>
      <c r="QE10" s="9"/>
      <c r="QF10" s="11"/>
      <c r="QI10" s="9"/>
      <c r="QJ10" s="11"/>
      <c r="QM10" s="9"/>
      <c r="QN10" s="11"/>
      <c r="QQ10" s="9"/>
      <c r="QR10" s="11"/>
      <c r="QU10" s="9"/>
      <c r="QV10" s="11"/>
      <c r="QY10" s="9"/>
      <c r="QZ10" s="11"/>
      <c r="RC10" s="9"/>
      <c r="RD10" s="11"/>
      <c r="RG10" s="9"/>
      <c r="RH10" s="11"/>
      <c r="RK10" s="9"/>
      <c r="RL10" s="11"/>
      <c r="RO10" s="9"/>
      <c r="RP10" s="11"/>
      <c r="RS10" s="9"/>
      <c r="RT10" s="11"/>
      <c r="RW10" s="9"/>
      <c r="RX10" s="11"/>
      <c r="SA10" s="9"/>
      <c r="SB10" s="11"/>
      <c r="SE10" s="9"/>
      <c r="SF10" s="11"/>
      <c r="SI10" s="9"/>
      <c r="SJ10" s="11"/>
      <c r="SM10" s="9"/>
      <c r="SN10" s="11"/>
      <c r="SQ10" s="9"/>
      <c r="SR10" s="11"/>
      <c r="SU10" s="9"/>
      <c r="SV10" s="11"/>
      <c r="SY10" s="9"/>
      <c r="SZ10" s="11"/>
      <c r="TC10" s="9"/>
      <c r="TD10" s="11"/>
      <c r="TG10" s="9"/>
      <c r="TH10" s="11"/>
      <c r="TK10" s="9"/>
      <c r="TL10" s="11"/>
      <c r="TO10" s="9"/>
      <c r="TP10" s="11"/>
      <c r="TS10" s="9"/>
      <c r="TT10" s="11"/>
      <c r="TW10" s="9"/>
      <c r="TX10" s="11"/>
      <c r="UA10" s="9"/>
      <c r="UB10" s="11"/>
      <c r="UE10" s="9"/>
      <c r="UF10" s="11"/>
      <c r="UI10" s="9"/>
      <c r="UJ10" s="11"/>
      <c r="UM10" s="9"/>
      <c r="UN10" s="11"/>
      <c r="UQ10" s="9"/>
      <c r="UR10" s="11"/>
      <c r="UU10" s="9"/>
      <c r="UV10" s="11"/>
      <c r="UY10" s="9"/>
      <c r="UZ10" s="11"/>
      <c r="VC10" s="9"/>
      <c r="VD10" s="11"/>
      <c r="VG10" s="9"/>
      <c r="VH10" s="11"/>
      <c r="VK10" s="9"/>
      <c r="VL10" s="11"/>
      <c r="VO10" s="9"/>
      <c r="VP10" s="11"/>
      <c r="VS10" s="9"/>
      <c r="VT10" s="11"/>
      <c r="VW10" s="9"/>
      <c r="VX10" s="11"/>
      <c r="WA10" s="9"/>
      <c r="WB10" s="11"/>
      <c r="WE10" s="9"/>
      <c r="WF10" s="11"/>
      <c r="WI10" s="9"/>
      <c r="WJ10" s="11"/>
      <c r="WM10" s="9"/>
      <c r="WN10" s="11"/>
      <c r="WQ10" s="9"/>
      <c r="WR10" s="11"/>
      <c r="WU10" s="9"/>
      <c r="WV10" s="11"/>
      <c r="WY10" s="9"/>
      <c r="WZ10" s="11"/>
      <c r="XC10" s="9"/>
      <c r="XD10" s="11"/>
      <c r="XG10" s="9"/>
      <c r="XH10" s="11"/>
      <c r="XK10" s="9"/>
      <c r="XL10" s="11"/>
      <c r="XO10" s="9"/>
      <c r="XP10" s="11"/>
      <c r="XS10" s="9"/>
      <c r="XT10" s="11"/>
      <c r="XW10" s="9"/>
      <c r="XX10" s="11"/>
      <c r="YA10" s="9"/>
      <c r="YB10" s="11"/>
      <c r="YE10" s="9"/>
      <c r="YF10" s="11"/>
      <c r="YI10" s="9"/>
      <c r="YJ10" s="11"/>
      <c r="YM10" s="9"/>
      <c r="YN10" s="11"/>
      <c r="YQ10" s="9"/>
      <c r="YR10" s="11"/>
      <c r="YU10" s="9"/>
      <c r="YV10" s="11"/>
      <c r="YY10" s="9"/>
      <c r="YZ10" s="11"/>
      <c r="ZC10" s="9"/>
      <c r="ZD10" s="11"/>
      <c r="ZG10" s="9"/>
      <c r="ZH10" s="11"/>
      <c r="ZK10" s="9"/>
      <c r="ZL10" s="11"/>
      <c r="ZO10" s="9"/>
      <c r="ZP10" s="11"/>
      <c r="ZS10" s="9"/>
      <c r="ZT10" s="11"/>
      <c r="ZW10" s="9"/>
      <c r="ZX10" s="11"/>
      <c r="AAA10" s="9"/>
      <c r="AAB10" s="11"/>
      <c r="AAE10" s="9"/>
      <c r="AAF10" s="11"/>
      <c r="AAI10" s="9"/>
      <c r="AAJ10" s="11"/>
      <c r="AAM10" s="9"/>
      <c r="AAN10" s="11"/>
      <c r="AAQ10" s="9"/>
      <c r="AAR10" s="11"/>
      <c r="AAU10" s="9"/>
      <c r="AAV10" s="11"/>
      <c r="AAY10" s="9"/>
      <c r="AAZ10" s="11"/>
      <c r="ABC10" s="9"/>
      <c r="ABD10" s="11"/>
      <c r="ABG10" s="9"/>
      <c r="ABH10" s="11"/>
      <c r="ABK10" s="9"/>
      <c r="ABL10" s="11"/>
      <c r="ABO10" s="9"/>
      <c r="ABP10" s="11"/>
      <c r="ABS10" s="9"/>
      <c r="ABT10" s="11"/>
      <c r="ABW10" s="9"/>
      <c r="ABX10" s="11"/>
      <c r="ACA10" s="9"/>
      <c r="ACB10" s="11"/>
      <c r="ACE10" s="9"/>
      <c r="ACF10" s="11"/>
      <c r="ACI10" s="9"/>
      <c r="ACJ10" s="11"/>
      <c r="ACM10" s="9"/>
      <c r="ACN10" s="11"/>
      <c r="ACQ10" s="9"/>
      <c r="ACR10" s="11"/>
      <c r="ACU10" s="9"/>
      <c r="ACV10" s="11"/>
      <c r="ACY10" s="9"/>
      <c r="ACZ10" s="11"/>
      <c r="ADC10" s="9"/>
      <c r="ADD10" s="11"/>
      <c r="ADG10" s="9"/>
      <c r="ADH10" s="11"/>
      <c r="ADK10" s="9"/>
      <c r="ADL10" s="11"/>
      <c r="ADO10" s="9"/>
      <c r="ADP10" s="11"/>
      <c r="ADS10" s="9"/>
      <c r="ADT10" s="11"/>
      <c r="ADW10" s="9"/>
      <c r="ADX10" s="11"/>
      <c r="AEA10" s="9">
        <v>9.2372513170931592E-3</v>
      </c>
      <c r="AEB10" s="11">
        <v>9.2372513170931594</v>
      </c>
      <c r="AEC10" t="s">
        <v>15</v>
      </c>
      <c r="AED10" t="s">
        <v>10</v>
      </c>
      <c r="AEE10" s="9">
        <v>9.2372513170931592E-3</v>
      </c>
      <c r="AEF10" s="11">
        <v>9.2372513170931594</v>
      </c>
      <c r="AEG10" t="s">
        <v>15</v>
      </c>
      <c r="AEH10" t="s">
        <v>10</v>
      </c>
      <c r="AEI10" s="9">
        <v>9.2372513170931592E-3</v>
      </c>
      <c r="AEJ10" s="11">
        <v>9.2372513170931594</v>
      </c>
      <c r="AEK10" t="s">
        <v>15</v>
      </c>
      <c r="AEL10" t="s">
        <v>10</v>
      </c>
      <c r="AEM10" s="9">
        <v>9.2372513170931592E-3</v>
      </c>
      <c r="AEN10" s="11">
        <v>9.2372513170931594</v>
      </c>
      <c r="AEO10" t="s">
        <v>15</v>
      </c>
      <c r="AEP10" t="s">
        <v>10</v>
      </c>
      <c r="AEQ10" s="9">
        <v>9.2372513170931592E-3</v>
      </c>
      <c r="AER10" s="11">
        <v>9.2372513170931594</v>
      </c>
      <c r="AES10" t="s">
        <v>15</v>
      </c>
      <c r="AET10" t="s">
        <v>10</v>
      </c>
      <c r="AEU10" s="9">
        <v>9.2372513170931592E-3</v>
      </c>
      <c r="AEV10" s="11">
        <v>9.2372513170931594</v>
      </c>
      <c r="AEW10" t="s">
        <v>15</v>
      </c>
      <c r="AEX10" t="s">
        <v>10</v>
      </c>
      <c r="AEY10" s="9">
        <v>9.2372513170931592E-3</v>
      </c>
      <c r="AEZ10" s="11">
        <v>9.2372513170931594</v>
      </c>
      <c r="AFA10" t="s">
        <v>15</v>
      </c>
      <c r="AFB10" t="s">
        <v>10</v>
      </c>
      <c r="AFC10" s="9">
        <v>9.2372513170931592E-3</v>
      </c>
      <c r="AFD10" s="11">
        <v>9.2372513170931594</v>
      </c>
      <c r="AFE10" t="s">
        <v>15</v>
      </c>
      <c r="AFF10" t="s">
        <v>10</v>
      </c>
      <c r="AFG10" s="9">
        <v>9.2372513170931592E-3</v>
      </c>
      <c r="AFH10" s="11">
        <v>9.2372513170931594</v>
      </c>
      <c r="AFI10" t="s">
        <v>15</v>
      </c>
      <c r="AFJ10" t="s">
        <v>10</v>
      </c>
      <c r="AFK10" s="9">
        <v>9.2372513170931592E-3</v>
      </c>
      <c r="AFL10" s="11">
        <v>9.2372513170931594</v>
      </c>
      <c r="AFM10" t="s">
        <v>15</v>
      </c>
      <c r="AFN10" t="s">
        <v>10</v>
      </c>
      <c r="AFO10" s="9">
        <v>9.2372513170931592E-3</v>
      </c>
      <c r="AFP10" s="11">
        <v>9.2372513170931594</v>
      </c>
      <c r="AFQ10" t="s">
        <v>15</v>
      </c>
      <c r="AFR10" t="s">
        <v>10</v>
      </c>
      <c r="AFS10" s="9">
        <v>9.2372513170931592E-3</v>
      </c>
      <c r="AFT10" s="11">
        <v>9.2372513170931594</v>
      </c>
      <c r="AFU10" t="s">
        <v>15</v>
      </c>
      <c r="AFV10" t="s">
        <v>10</v>
      </c>
      <c r="AFW10" s="9">
        <v>9.2372513170931592E-3</v>
      </c>
      <c r="AFX10" s="11">
        <v>9.2372513170931594</v>
      </c>
      <c r="AFY10" t="s">
        <v>15</v>
      </c>
      <c r="AFZ10" t="s">
        <v>10</v>
      </c>
      <c r="AGA10" s="9">
        <v>9.2372513170931592E-3</v>
      </c>
      <c r="AGB10" s="11">
        <v>9.2372513170931594</v>
      </c>
      <c r="AGC10" t="s">
        <v>15</v>
      </c>
      <c r="AGD10" t="s">
        <v>10</v>
      </c>
      <c r="AGE10" s="9">
        <v>9.2372513170931592E-3</v>
      </c>
      <c r="AGF10" s="11">
        <v>9.2372513170931594</v>
      </c>
      <c r="AGG10" t="s">
        <v>15</v>
      </c>
      <c r="AGH10" t="s">
        <v>10</v>
      </c>
      <c r="AGI10" s="9">
        <v>9.2372513170931592E-3</v>
      </c>
      <c r="AGJ10" s="11">
        <v>9.2372513170931594</v>
      </c>
      <c r="AGK10" t="s">
        <v>15</v>
      </c>
      <c r="AGL10" t="s">
        <v>10</v>
      </c>
      <c r="AGM10" s="9">
        <v>9.2372513170931592E-3</v>
      </c>
      <c r="AGN10" s="11">
        <v>9.2372513170931594</v>
      </c>
      <c r="AGO10" t="s">
        <v>15</v>
      </c>
      <c r="AGP10" t="s">
        <v>10</v>
      </c>
      <c r="AGQ10" s="9">
        <v>9.2372513170931592E-3</v>
      </c>
      <c r="AGR10" s="11">
        <v>9.2372513170931594</v>
      </c>
      <c r="AGS10" t="s">
        <v>15</v>
      </c>
      <c r="AGT10" t="s">
        <v>10</v>
      </c>
      <c r="AGU10" s="9">
        <v>9.2372513170931592E-3</v>
      </c>
      <c r="AGV10" s="11">
        <v>9.2372513170931594</v>
      </c>
      <c r="AGW10" t="s">
        <v>15</v>
      </c>
      <c r="AGX10" t="s">
        <v>10</v>
      </c>
      <c r="AGY10" s="9">
        <v>9.2372513170931592E-3</v>
      </c>
      <c r="AGZ10" s="11">
        <v>9.2372513170931594</v>
      </c>
      <c r="AHA10" t="s">
        <v>15</v>
      </c>
      <c r="AHB10" t="s">
        <v>10</v>
      </c>
      <c r="AHC10" s="9">
        <v>9.2372513170931592E-3</v>
      </c>
      <c r="AHD10" s="11">
        <v>9.2372513170931594</v>
      </c>
      <c r="AHE10" t="s">
        <v>15</v>
      </c>
      <c r="AHF10" t="s">
        <v>10</v>
      </c>
      <c r="AHG10" s="9">
        <v>9.2372513170931592E-3</v>
      </c>
      <c r="AHH10" s="11">
        <v>9.2372513170931594</v>
      </c>
      <c r="AHI10" t="s">
        <v>15</v>
      </c>
      <c r="AHJ10" t="s">
        <v>10</v>
      </c>
      <c r="AHK10" s="9">
        <v>9.2372513170931592E-3</v>
      </c>
      <c r="AHL10" s="11">
        <v>9.2372513170931594</v>
      </c>
      <c r="AHM10" t="s">
        <v>15</v>
      </c>
      <c r="AHN10" t="s">
        <v>10</v>
      </c>
      <c r="AHO10" s="9">
        <v>9.2372513170931592E-3</v>
      </c>
      <c r="AHP10" s="11">
        <v>9.2372513170931594</v>
      </c>
      <c r="AHQ10" t="s">
        <v>15</v>
      </c>
      <c r="AHR10" t="s">
        <v>10</v>
      </c>
      <c r="AHS10" s="9">
        <v>9.2372513170931592E-3</v>
      </c>
      <c r="AHT10" s="11">
        <v>9.2372513170931594</v>
      </c>
      <c r="AHU10" t="s">
        <v>15</v>
      </c>
      <c r="AHV10" t="s">
        <v>10</v>
      </c>
      <c r="AHW10" s="9">
        <v>9.2372513170931592E-3</v>
      </c>
      <c r="AHX10" s="11">
        <v>9.2372513170931594</v>
      </c>
      <c r="AHY10" t="s">
        <v>15</v>
      </c>
      <c r="AHZ10" t="s">
        <v>10</v>
      </c>
      <c r="AIA10" s="9">
        <v>9.2372513170931592E-3</v>
      </c>
      <c r="AIB10" s="11">
        <v>9.2372513170931594</v>
      </c>
      <c r="AIC10" t="s">
        <v>15</v>
      </c>
      <c r="AID10" t="s">
        <v>10</v>
      </c>
      <c r="AIE10" s="9">
        <v>9.2372513170931592E-3</v>
      </c>
      <c r="AIF10" s="11">
        <v>9.2372513170931594</v>
      </c>
      <c r="AIG10" t="s">
        <v>15</v>
      </c>
      <c r="AIH10" t="s">
        <v>10</v>
      </c>
      <c r="AII10" s="9">
        <v>9.2372513170931592E-3</v>
      </c>
      <c r="AIJ10" s="11">
        <v>9.2372513170931594</v>
      </c>
      <c r="AIK10" t="s">
        <v>15</v>
      </c>
      <c r="AIL10" t="s">
        <v>10</v>
      </c>
      <c r="AIM10" s="9">
        <v>9.2372513170931592E-3</v>
      </c>
      <c r="AIN10" s="11">
        <v>9.2372513170931594</v>
      </c>
      <c r="AIO10" t="s">
        <v>15</v>
      </c>
      <c r="AIP10" t="s">
        <v>10</v>
      </c>
      <c r="AIQ10" s="9">
        <v>9.2372513170931592E-3</v>
      </c>
      <c r="AIR10" s="11">
        <v>9.2372513170931594</v>
      </c>
      <c r="AIS10" t="s">
        <v>15</v>
      </c>
      <c r="AIT10" t="s">
        <v>10</v>
      </c>
      <c r="AIU10" s="9">
        <v>9.2372513170931592E-3</v>
      </c>
      <c r="AIV10" s="11">
        <v>9.2372513170931594</v>
      </c>
      <c r="AIW10" t="s">
        <v>15</v>
      </c>
      <c r="AIX10" t="s">
        <v>10</v>
      </c>
      <c r="AIY10" s="9">
        <v>9.2372513170931592E-3</v>
      </c>
      <c r="AIZ10" s="11">
        <v>9.2372513170931594</v>
      </c>
      <c r="AJA10" t="s">
        <v>15</v>
      </c>
      <c r="AJB10" t="s">
        <v>10</v>
      </c>
      <c r="AJC10" s="9">
        <v>9.2372513170931592E-3</v>
      </c>
      <c r="AJD10" s="11">
        <v>9.2372513170931594</v>
      </c>
      <c r="AJE10" t="s">
        <v>15</v>
      </c>
      <c r="AJF10" t="s">
        <v>10</v>
      </c>
      <c r="AJG10" s="9">
        <v>9.2372513170931592E-3</v>
      </c>
      <c r="AJH10" s="11">
        <v>9.2372513170931594</v>
      </c>
      <c r="AJI10" t="s">
        <v>15</v>
      </c>
      <c r="AJJ10" t="s">
        <v>10</v>
      </c>
      <c r="AJK10" s="9">
        <v>9.2372513170931592E-3</v>
      </c>
      <c r="AJL10" s="11">
        <v>9.2372513170931594</v>
      </c>
      <c r="AJM10" t="s">
        <v>15</v>
      </c>
      <c r="AJN10" t="s">
        <v>10</v>
      </c>
      <c r="AJO10" s="9">
        <v>9.2372513170931592E-3</v>
      </c>
      <c r="AJP10" s="11">
        <v>9.2372513170931594</v>
      </c>
      <c r="AJQ10" t="s">
        <v>15</v>
      </c>
      <c r="AJR10" t="s">
        <v>10</v>
      </c>
      <c r="AJS10" s="9">
        <v>9.2372513170931592E-3</v>
      </c>
      <c r="AJT10" s="11">
        <v>9.2372513170931594</v>
      </c>
      <c r="AJU10" t="s">
        <v>15</v>
      </c>
      <c r="AJV10" t="s">
        <v>10</v>
      </c>
      <c r="AJW10" s="9">
        <v>9.2372513170931592E-3</v>
      </c>
      <c r="AJX10" s="11">
        <v>9.2372513170931594</v>
      </c>
      <c r="AJY10" t="s">
        <v>15</v>
      </c>
      <c r="AJZ10" t="s">
        <v>10</v>
      </c>
      <c r="AKA10" s="9">
        <v>9.2372513170931592E-3</v>
      </c>
      <c r="AKB10" s="11">
        <v>9.2372513170931594</v>
      </c>
      <c r="AKC10" t="s">
        <v>15</v>
      </c>
      <c r="AKD10" t="s">
        <v>10</v>
      </c>
      <c r="AKE10" s="9">
        <v>9.2372513170931592E-3</v>
      </c>
      <c r="AKF10" s="11">
        <v>9.2372513170931594</v>
      </c>
      <c r="AKG10" t="s">
        <v>15</v>
      </c>
      <c r="AKH10" t="s">
        <v>10</v>
      </c>
      <c r="AKI10" s="9">
        <v>9.2372513170931592E-3</v>
      </c>
      <c r="AKJ10" s="11">
        <v>9.2372513170931594</v>
      </c>
      <c r="AKK10" t="s">
        <v>15</v>
      </c>
      <c r="AKL10" t="s">
        <v>10</v>
      </c>
      <c r="AKM10" s="9">
        <v>9.2372513170931592E-3</v>
      </c>
      <c r="AKN10" s="11">
        <v>9.2372513170931594</v>
      </c>
      <c r="AKO10" t="s">
        <v>15</v>
      </c>
      <c r="AKP10" t="s">
        <v>10</v>
      </c>
      <c r="AKQ10" s="9">
        <v>9.2372513170931592E-3</v>
      </c>
      <c r="AKR10" s="11">
        <v>9.2372513170931594</v>
      </c>
      <c r="AKS10" t="s">
        <v>15</v>
      </c>
      <c r="AKT10" t="s">
        <v>10</v>
      </c>
      <c r="AKU10" s="9">
        <v>9.2372513170931592E-3</v>
      </c>
      <c r="AKV10" s="11">
        <v>9.2372513170931594</v>
      </c>
      <c r="AKW10" t="s">
        <v>15</v>
      </c>
      <c r="AKX10" t="s">
        <v>10</v>
      </c>
      <c r="AKY10" s="9">
        <v>9.2372513170931592E-3</v>
      </c>
      <c r="AKZ10" s="11">
        <v>9.2372513170931594</v>
      </c>
      <c r="ALA10" t="s">
        <v>15</v>
      </c>
      <c r="ALB10" t="s">
        <v>10</v>
      </c>
      <c r="ALC10" s="9">
        <v>9.2372513170931592E-3</v>
      </c>
      <c r="ALD10" s="11">
        <v>9.2372513170931594</v>
      </c>
      <c r="ALE10" t="s">
        <v>15</v>
      </c>
      <c r="ALF10" t="s">
        <v>10</v>
      </c>
      <c r="ALG10" s="9">
        <v>9.2372513170931592E-3</v>
      </c>
      <c r="ALH10" s="11">
        <v>9.2372513170931594</v>
      </c>
      <c r="ALI10" t="s">
        <v>15</v>
      </c>
      <c r="ALJ10" t="s">
        <v>10</v>
      </c>
      <c r="ALK10" s="9">
        <v>9.2372513170931592E-3</v>
      </c>
      <c r="ALL10" s="11">
        <v>9.2372513170931594</v>
      </c>
      <c r="ALM10" t="s">
        <v>15</v>
      </c>
      <c r="ALN10" t="s">
        <v>10</v>
      </c>
      <c r="ALO10" s="9">
        <v>9.2372513170931592E-3</v>
      </c>
      <c r="ALP10" s="11">
        <v>9.2372513170931594</v>
      </c>
      <c r="ALQ10" t="s">
        <v>15</v>
      </c>
      <c r="ALR10" t="s">
        <v>10</v>
      </c>
      <c r="ALS10" s="9">
        <v>9.2372513170931592E-3</v>
      </c>
      <c r="ALT10" s="11">
        <v>9.2372513170931594</v>
      </c>
      <c r="ALU10" t="s">
        <v>15</v>
      </c>
      <c r="ALV10" t="s">
        <v>10</v>
      </c>
      <c r="ALW10" s="9">
        <v>9.2372513170931592E-3</v>
      </c>
      <c r="ALX10" s="11">
        <v>9.2372513170931594</v>
      </c>
      <c r="ALY10" t="s">
        <v>15</v>
      </c>
      <c r="ALZ10" t="s">
        <v>10</v>
      </c>
      <c r="AMA10" s="9">
        <v>9.2372513170931592E-3</v>
      </c>
      <c r="AMB10" s="11">
        <v>9.2372513170931594</v>
      </c>
      <c r="AMC10" t="s">
        <v>15</v>
      </c>
      <c r="AMD10" t="s">
        <v>10</v>
      </c>
      <c r="AME10" s="9">
        <v>9.2372513170931592E-3</v>
      </c>
      <c r="AMF10" s="11">
        <v>9.2372513170931594</v>
      </c>
      <c r="AMG10" t="s">
        <v>15</v>
      </c>
      <c r="AMH10" t="s">
        <v>10</v>
      </c>
      <c r="AMI10" s="9">
        <v>9.2372513170931592E-3</v>
      </c>
      <c r="AMJ10" s="11">
        <v>9.2372513170931594</v>
      </c>
      <c r="AMK10" t="s">
        <v>15</v>
      </c>
      <c r="AML10" t="s">
        <v>10</v>
      </c>
      <c r="AMM10" s="9">
        <v>9.2372513170931592E-3</v>
      </c>
      <c r="AMN10" s="11">
        <v>9.2372513170931594</v>
      </c>
      <c r="AMO10" t="s">
        <v>15</v>
      </c>
      <c r="AMP10" t="s">
        <v>10</v>
      </c>
      <c r="AMQ10" s="9">
        <v>9.2372513170931592E-3</v>
      </c>
      <c r="AMR10" s="11">
        <v>9.2372513170931594</v>
      </c>
      <c r="AMS10" t="s">
        <v>15</v>
      </c>
      <c r="AMT10" t="s">
        <v>10</v>
      </c>
      <c r="AMU10" s="9">
        <v>9.2372513170931592E-3</v>
      </c>
      <c r="AMV10" s="11">
        <v>9.2372513170931594</v>
      </c>
      <c r="AMW10" t="s">
        <v>15</v>
      </c>
      <c r="AMX10" t="s">
        <v>10</v>
      </c>
      <c r="AMY10" s="9">
        <v>9.2372513170931592E-3</v>
      </c>
      <c r="AMZ10" s="11">
        <v>9.2372513170931594</v>
      </c>
      <c r="ANA10" t="s">
        <v>15</v>
      </c>
      <c r="ANB10" t="s">
        <v>10</v>
      </c>
      <c r="ANC10" s="9">
        <v>9.2372513170931592E-3</v>
      </c>
      <c r="AND10" s="11">
        <v>9.2372513170931594</v>
      </c>
      <c r="ANE10" t="s">
        <v>15</v>
      </c>
      <c r="ANF10" t="s">
        <v>10</v>
      </c>
      <c r="ANG10" s="9">
        <v>9.2372513170931592E-3</v>
      </c>
      <c r="ANH10" s="11">
        <v>9.2372513170931594</v>
      </c>
      <c r="ANI10" t="s">
        <v>15</v>
      </c>
      <c r="ANJ10" t="s">
        <v>10</v>
      </c>
      <c r="ANK10" s="9">
        <v>9.2372513170931592E-3</v>
      </c>
      <c r="ANL10" s="11">
        <v>9.2372513170931594</v>
      </c>
      <c r="ANM10" t="s">
        <v>15</v>
      </c>
      <c r="ANN10" t="s">
        <v>10</v>
      </c>
      <c r="ANO10" s="9">
        <v>9.2372513170931592E-3</v>
      </c>
      <c r="ANP10" s="11">
        <v>9.2372513170931594</v>
      </c>
      <c r="ANQ10" t="s">
        <v>15</v>
      </c>
      <c r="ANR10" t="s">
        <v>10</v>
      </c>
      <c r="ANS10" s="9">
        <v>9.2372513170931592E-3</v>
      </c>
      <c r="ANT10" s="11">
        <v>9.2372513170931594</v>
      </c>
      <c r="ANU10" t="s">
        <v>15</v>
      </c>
      <c r="ANV10" t="s">
        <v>10</v>
      </c>
      <c r="ANW10" s="9">
        <v>9.2372513170931592E-3</v>
      </c>
      <c r="ANX10" s="11">
        <v>9.2372513170931594</v>
      </c>
      <c r="ANY10" t="s">
        <v>15</v>
      </c>
      <c r="ANZ10" t="s">
        <v>10</v>
      </c>
      <c r="AOA10" s="9">
        <v>9.2372513170931592E-3</v>
      </c>
      <c r="AOB10" s="11">
        <v>9.2372513170931594</v>
      </c>
      <c r="AOC10" t="s">
        <v>15</v>
      </c>
      <c r="AOD10" t="s">
        <v>10</v>
      </c>
      <c r="AOE10" s="9">
        <v>9.2372513170931592E-3</v>
      </c>
      <c r="AOF10" s="11">
        <v>9.2372513170931594</v>
      </c>
      <c r="AOG10" t="s">
        <v>15</v>
      </c>
      <c r="AOH10" t="s">
        <v>10</v>
      </c>
      <c r="AOI10" s="9">
        <v>9.2372513170931592E-3</v>
      </c>
      <c r="AOJ10" s="11">
        <v>9.2372513170931594</v>
      </c>
      <c r="AOK10" t="s">
        <v>15</v>
      </c>
      <c r="AOL10" t="s">
        <v>10</v>
      </c>
      <c r="AOM10" s="9">
        <v>9.2372513170931592E-3</v>
      </c>
      <c r="AON10" s="11">
        <v>9.2372513170931594</v>
      </c>
      <c r="AOO10" t="s">
        <v>15</v>
      </c>
      <c r="AOP10" t="s">
        <v>10</v>
      </c>
      <c r="AOQ10" s="9">
        <v>9.2372513170931592E-3</v>
      </c>
      <c r="AOR10" s="11">
        <v>9.2372513170931594</v>
      </c>
      <c r="AOS10" t="s">
        <v>15</v>
      </c>
      <c r="AOT10" t="s">
        <v>10</v>
      </c>
      <c r="AOU10" s="9">
        <v>9.2372513170931592E-3</v>
      </c>
      <c r="AOV10" s="11">
        <v>9.2372513170931594</v>
      </c>
      <c r="AOW10" t="s">
        <v>15</v>
      </c>
      <c r="AOX10" t="s">
        <v>10</v>
      </c>
      <c r="AOY10" s="9">
        <v>9.2372513170931592E-3</v>
      </c>
      <c r="AOZ10" s="11">
        <v>9.2372513170931594</v>
      </c>
      <c r="APA10" t="s">
        <v>15</v>
      </c>
      <c r="APB10" t="s">
        <v>10</v>
      </c>
      <c r="APC10" s="9">
        <v>9.2372513170931592E-3</v>
      </c>
      <c r="APD10" s="11">
        <v>9.2372513170931594</v>
      </c>
      <c r="APE10" t="s">
        <v>15</v>
      </c>
      <c r="APF10" t="s">
        <v>10</v>
      </c>
      <c r="APG10" s="9">
        <v>9.2372513170931592E-3</v>
      </c>
      <c r="APH10" s="11">
        <v>9.2372513170931594</v>
      </c>
      <c r="API10" t="s">
        <v>15</v>
      </c>
      <c r="APJ10" t="s">
        <v>10</v>
      </c>
      <c r="APK10" s="9">
        <v>9.2372513170931592E-3</v>
      </c>
      <c r="APL10" s="11">
        <v>9.2372513170931594</v>
      </c>
      <c r="APM10" t="s">
        <v>15</v>
      </c>
      <c r="APN10" t="s">
        <v>10</v>
      </c>
      <c r="APO10" s="9">
        <v>9.2372513170931592E-3</v>
      </c>
      <c r="APP10" s="11">
        <v>9.2372513170931594</v>
      </c>
      <c r="APQ10" t="s">
        <v>15</v>
      </c>
      <c r="APR10" t="s">
        <v>10</v>
      </c>
      <c r="APS10" s="9">
        <v>9.2372513170931592E-3</v>
      </c>
      <c r="APT10" s="11">
        <v>9.2372513170931594</v>
      </c>
      <c r="APU10" t="s">
        <v>15</v>
      </c>
      <c r="APV10" t="s">
        <v>10</v>
      </c>
      <c r="APW10" s="9">
        <v>9.2372513170931592E-3</v>
      </c>
      <c r="APX10" s="11">
        <v>9.2372513170931594</v>
      </c>
      <c r="APY10" t="s">
        <v>15</v>
      </c>
      <c r="APZ10" t="s">
        <v>10</v>
      </c>
      <c r="AQA10" s="9">
        <v>9.2372513170931592E-3</v>
      </c>
      <c r="AQB10" s="11">
        <v>9.2372513170931594</v>
      </c>
      <c r="AQC10" t="s">
        <v>15</v>
      </c>
      <c r="AQD10" t="s">
        <v>10</v>
      </c>
      <c r="AQE10" s="9">
        <v>9.2372513170931592E-3</v>
      </c>
      <c r="AQF10" s="11">
        <v>9.2372513170931594</v>
      </c>
      <c r="AQG10" t="s">
        <v>15</v>
      </c>
      <c r="AQH10" t="s">
        <v>10</v>
      </c>
      <c r="AQI10" s="9">
        <v>9.2372513170931592E-3</v>
      </c>
      <c r="AQJ10" s="11">
        <v>9.2372513170931594</v>
      </c>
      <c r="AQK10" t="s">
        <v>15</v>
      </c>
      <c r="AQL10" t="s">
        <v>10</v>
      </c>
      <c r="AQM10" s="9">
        <v>9.2372513170931592E-3</v>
      </c>
      <c r="AQN10" s="11">
        <v>9.2372513170931594</v>
      </c>
      <c r="AQO10" t="s">
        <v>15</v>
      </c>
      <c r="AQP10" t="s">
        <v>10</v>
      </c>
      <c r="AQQ10" s="9">
        <v>9.2372513170931592E-3</v>
      </c>
      <c r="AQR10" s="11">
        <v>9.2372513170931594</v>
      </c>
      <c r="AQS10" t="s">
        <v>15</v>
      </c>
      <c r="AQT10" t="s">
        <v>10</v>
      </c>
      <c r="AQU10" s="9">
        <v>9.2372513170931592E-3</v>
      </c>
      <c r="AQV10" s="11">
        <v>9.2372513170931594</v>
      </c>
      <c r="AQW10" t="s">
        <v>15</v>
      </c>
      <c r="AQX10" t="s">
        <v>10</v>
      </c>
      <c r="AQY10" s="9">
        <v>9.2372513170931592E-3</v>
      </c>
      <c r="AQZ10" s="11">
        <v>9.2372513170931594</v>
      </c>
      <c r="ARA10" t="s">
        <v>15</v>
      </c>
      <c r="ARB10" t="s">
        <v>10</v>
      </c>
      <c r="ARC10" s="9">
        <v>9.2372513170931592E-3</v>
      </c>
      <c r="ARD10" s="11">
        <v>9.2372513170931594</v>
      </c>
      <c r="ARE10" t="s">
        <v>15</v>
      </c>
      <c r="ARF10" t="s">
        <v>10</v>
      </c>
      <c r="ARG10" s="9">
        <v>9.2372513170931592E-3</v>
      </c>
      <c r="ARH10" s="11">
        <v>9.2372513170931594</v>
      </c>
      <c r="ARI10" t="s">
        <v>15</v>
      </c>
      <c r="ARJ10" t="s">
        <v>10</v>
      </c>
      <c r="ARK10" s="9">
        <v>9.2372513170931592E-3</v>
      </c>
      <c r="ARL10" s="11">
        <v>9.2372513170931594</v>
      </c>
      <c r="ARM10" t="s">
        <v>15</v>
      </c>
      <c r="ARN10" t="s">
        <v>10</v>
      </c>
      <c r="ARO10" s="9">
        <v>9.2372513170931592E-3</v>
      </c>
      <c r="ARP10" s="11">
        <v>9.2372513170931594</v>
      </c>
      <c r="ARQ10" t="s">
        <v>15</v>
      </c>
      <c r="ARR10" t="s">
        <v>10</v>
      </c>
      <c r="ARS10" s="9">
        <v>9.2372513170931592E-3</v>
      </c>
      <c r="ART10" s="11">
        <v>9.2372513170931594</v>
      </c>
      <c r="ARU10" t="s">
        <v>15</v>
      </c>
      <c r="ARV10" t="s">
        <v>10</v>
      </c>
      <c r="ARW10" s="9">
        <v>9.2372513170931592E-3</v>
      </c>
      <c r="ARX10" s="11">
        <v>9.2372513170931594</v>
      </c>
      <c r="ARY10" t="s">
        <v>15</v>
      </c>
      <c r="ARZ10" t="s">
        <v>10</v>
      </c>
      <c r="ASA10" s="9">
        <v>9.2372513170931592E-3</v>
      </c>
      <c r="ASB10" s="11">
        <v>9.2372513170931594</v>
      </c>
      <c r="ASC10" t="s">
        <v>15</v>
      </c>
      <c r="ASD10" t="s">
        <v>10</v>
      </c>
      <c r="ASE10" s="9">
        <v>9.2372513170931592E-3</v>
      </c>
      <c r="ASF10" s="11">
        <v>9.2372513170931594</v>
      </c>
      <c r="ASG10" t="s">
        <v>15</v>
      </c>
      <c r="ASH10" t="s">
        <v>10</v>
      </c>
      <c r="ASI10" s="9">
        <v>9.2372513170931592E-3</v>
      </c>
      <c r="ASJ10" s="11">
        <v>9.2372513170931594</v>
      </c>
      <c r="ASK10" t="s">
        <v>15</v>
      </c>
      <c r="ASL10" t="s">
        <v>10</v>
      </c>
      <c r="ASM10" s="9">
        <v>9.2372513170931592E-3</v>
      </c>
      <c r="ASN10" s="11">
        <v>9.2372513170931594</v>
      </c>
      <c r="ASO10" t="s">
        <v>15</v>
      </c>
      <c r="ASP10" t="s">
        <v>10</v>
      </c>
      <c r="ASQ10" s="9">
        <v>9.2372513170931592E-3</v>
      </c>
      <c r="ASR10" s="11">
        <v>9.2372513170931594</v>
      </c>
      <c r="ASS10" t="s">
        <v>15</v>
      </c>
      <c r="AST10" t="s">
        <v>10</v>
      </c>
      <c r="ASU10" s="9">
        <v>9.2372513170931592E-3</v>
      </c>
      <c r="ASV10" s="11">
        <v>9.2372513170931594</v>
      </c>
      <c r="ASW10" t="s">
        <v>15</v>
      </c>
      <c r="ASX10" t="s">
        <v>10</v>
      </c>
      <c r="ASY10" s="9">
        <v>9.2372513170931592E-3</v>
      </c>
      <c r="ASZ10" s="11">
        <v>9.2372513170931594</v>
      </c>
      <c r="ATA10" t="s">
        <v>15</v>
      </c>
      <c r="ATB10" t="s">
        <v>10</v>
      </c>
      <c r="ATC10" s="9">
        <v>9.2372513170931592E-3</v>
      </c>
      <c r="ATD10" s="11">
        <v>9.2372513170931594</v>
      </c>
      <c r="ATE10" t="s">
        <v>15</v>
      </c>
      <c r="ATF10" t="s">
        <v>10</v>
      </c>
      <c r="ATG10" s="9">
        <v>9.2372513170931592E-3</v>
      </c>
      <c r="ATH10" s="11">
        <v>9.2372513170931594</v>
      </c>
      <c r="ATI10" t="s">
        <v>15</v>
      </c>
      <c r="ATJ10" t="s">
        <v>10</v>
      </c>
      <c r="ATK10" s="9">
        <v>9.2372513170931592E-3</v>
      </c>
      <c r="ATL10" s="11">
        <v>9.2372513170931594</v>
      </c>
      <c r="ATM10" t="s">
        <v>15</v>
      </c>
      <c r="ATN10" t="s">
        <v>10</v>
      </c>
      <c r="ATO10" s="9">
        <v>9.2372513170931592E-3</v>
      </c>
      <c r="ATP10" s="11">
        <v>9.2372513170931594</v>
      </c>
      <c r="ATQ10" t="s">
        <v>15</v>
      </c>
      <c r="ATR10" t="s">
        <v>10</v>
      </c>
      <c r="ATS10" s="9">
        <v>9.2372513170931592E-3</v>
      </c>
      <c r="ATT10" s="11">
        <v>9.2372513170931594</v>
      </c>
      <c r="ATU10" t="s">
        <v>15</v>
      </c>
      <c r="ATV10" t="s">
        <v>10</v>
      </c>
      <c r="ATW10" s="9">
        <v>9.2372513170931592E-3</v>
      </c>
      <c r="ATX10" s="11">
        <v>9.2372513170931594</v>
      </c>
      <c r="ATY10" t="s">
        <v>15</v>
      </c>
      <c r="ATZ10" t="s">
        <v>10</v>
      </c>
      <c r="AUA10" s="9">
        <v>9.2372513170931592E-3</v>
      </c>
      <c r="AUB10" s="11">
        <v>9.2372513170931594</v>
      </c>
      <c r="AUC10" t="s">
        <v>15</v>
      </c>
      <c r="AUD10" t="s">
        <v>10</v>
      </c>
      <c r="AUE10" s="9">
        <v>9.2372513170931592E-3</v>
      </c>
      <c r="AUF10" s="11">
        <v>9.2372513170931594</v>
      </c>
      <c r="AUG10" t="s">
        <v>15</v>
      </c>
      <c r="AUH10" t="s">
        <v>10</v>
      </c>
      <c r="AUI10" s="9">
        <v>9.2372513170931592E-3</v>
      </c>
      <c r="AUJ10" s="11">
        <v>9.2372513170931594</v>
      </c>
      <c r="AUK10" t="s">
        <v>15</v>
      </c>
      <c r="AUL10" t="s">
        <v>10</v>
      </c>
      <c r="AUM10" s="9">
        <v>9.2372513170931592E-3</v>
      </c>
      <c r="AUN10" s="11">
        <v>9.2372513170931594</v>
      </c>
      <c r="AUO10" t="s">
        <v>15</v>
      </c>
      <c r="AUP10" t="s">
        <v>10</v>
      </c>
      <c r="AUQ10" s="9">
        <v>9.2372513170931592E-3</v>
      </c>
      <c r="AUR10" s="11">
        <v>9.2372513170931594</v>
      </c>
      <c r="AUS10" t="s">
        <v>15</v>
      </c>
      <c r="AUT10" t="s">
        <v>10</v>
      </c>
      <c r="AUU10" s="9">
        <v>9.2372513170931592E-3</v>
      </c>
      <c r="AUV10" s="11">
        <v>9.2372513170931594</v>
      </c>
      <c r="AUW10" t="s">
        <v>15</v>
      </c>
      <c r="AUX10" t="s">
        <v>10</v>
      </c>
      <c r="AUY10" s="9">
        <v>9.2372513170931592E-3</v>
      </c>
      <c r="AUZ10" s="11">
        <v>9.2372513170931594</v>
      </c>
      <c r="AVA10" t="s">
        <v>15</v>
      </c>
      <c r="AVB10" t="s">
        <v>10</v>
      </c>
      <c r="AVC10" s="9">
        <v>9.2372513170931592E-3</v>
      </c>
      <c r="AVD10" s="11">
        <v>9.2372513170931594</v>
      </c>
      <c r="AVE10" t="s">
        <v>15</v>
      </c>
      <c r="AVF10" t="s">
        <v>10</v>
      </c>
      <c r="AVG10" s="9">
        <v>9.2372513170931592E-3</v>
      </c>
      <c r="AVH10" s="11">
        <v>9.2372513170931594</v>
      </c>
      <c r="AVI10" t="s">
        <v>15</v>
      </c>
      <c r="AVJ10" t="s">
        <v>10</v>
      </c>
      <c r="AVK10" s="9">
        <v>9.2372513170931592E-3</v>
      </c>
      <c r="AVL10" s="11">
        <v>9.2372513170931594</v>
      </c>
      <c r="AVM10" t="s">
        <v>15</v>
      </c>
      <c r="AVN10" t="s">
        <v>10</v>
      </c>
      <c r="AVO10" s="9">
        <v>9.2372513170931592E-3</v>
      </c>
      <c r="AVP10" s="11">
        <v>9.2372513170931594</v>
      </c>
      <c r="AVQ10" t="s">
        <v>15</v>
      </c>
      <c r="AVR10" t="s">
        <v>10</v>
      </c>
      <c r="AVS10" s="9">
        <v>9.2372513170931592E-3</v>
      </c>
      <c r="AVT10" s="11">
        <v>9.2372513170931594</v>
      </c>
      <c r="AVU10" t="s">
        <v>15</v>
      </c>
      <c r="AVV10" t="s">
        <v>10</v>
      </c>
      <c r="AVW10" s="9">
        <v>9.2372513170931592E-3</v>
      </c>
      <c r="AVX10" s="11">
        <v>9.2372513170931594</v>
      </c>
      <c r="AVY10" t="s">
        <v>15</v>
      </c>
      <c r="AVZ10" t="s">
        <v>10</v>
      </c>
      <c r="AWA10" s="9">
        <v>9.2372513170931592E-3</v>
      </c>
      <c r="AWB10" s="11">
        <v>9.2372513170931594</v>
      </c>
      <c r="AWC10" t="s">
        <v>15</v>
      </c>
      <c r="AWD10" t="s">
        <v>10</v>
      </c>
      <c r="AWE10" s="9">
        <v>9.2372513170931592E-3</v>
      </c>
      <c r="AWF10" s="11">
        <v>9.2372513170931594</v>
      </c>
      <c r="AWG10" t="s">
        <v>15</v>
      </c>
      <c r="AWH10" t="s">
        <v>10</v>
      </c>
      <c r="AWI10" s="9">
        <v>9.2372513170931592E-3</v>
      </c>
      <c r="AWJ10" s="11">
        <v>9.2372513170931594</v>
      </c>
      <c r="AWK10" t="s">
        <v>15</v>
      </c>
      <c r="AWL10" t="s">
        <v>10</v>
      </c>
      <c r="AWM10" s="9">
        <v>9.2372513170931592E-3</v>
      </c>
      <c r="AWN10" s="11">
        <v>9.2372513170931594</v>
      </c>
      <c r="AWO10" t="s">
        <v>15</v>
      </c>
      <c r="AWP10" t="s">
        <v>10</v>
      </c>
      <c r="AWQ10" s="9">
        <v>9.2372513170931592E-3</v>
      </c>
      <c r="AWR10" s="11">
        <v>9.2372513170931594</v>
      </c>
      <c r="AWS10" t="s">
        <v>15</v>
      </c>
      <c r="AWT10" t="s">
        <v>10</v>
      </c>
      <c r="AWU10" s="9">
        <v>9.2372513170931592E-3</v>
      </c>
      <c r="AWV10" s="11">
        <v>9.2372513170931594</v>
      </c>
      <c r="AWW10" t="s">
        <v>15</v>
      </c>
      <c r="AWX10" t="s">
        <v>10</v>
      </c>
      <c r="AWY10" s="9">
        <v>9.2372513170931592E-3</v>
      </c>
      <c r="AWZ10" s="11">
        <v>9.2372513170931594</v>
      </c>
      <c r="AXA10" t="s">
        <v>15</v>
      </c>
      <c r="AXB10" t="s">
        <v>10</v>
      </c>
      <c r="AXC10" s="9">
        <v>9.2372513170931592E-3</v>
      </c>
      <c r="AXD10" s="11">
        <v>9.2372513170931594</v>
      </c>
      <c r="AXE10" t="s">
        <v>15</v>
      </c>
      <c r="AXF10" t="s">
        <v>10</v>
      </c>
      <c r="AXG10" s="9">
        <v>9.2372513170931592E-3</v>
      </c>
      <c r="AXH10" s="11">
        <v>9.2372513170931594</v>
      </c>
      <c r="AXI10" t="s">
        <v>15</v>
      </c>
      <c r="AXJ10" t="s">
        <v>10</v>
      </c>
      <c r="AXK10" s="9">
        <v>9.2372513170931592E-3</v>
      </c>
      <c r="AXL10" s="11">
        <v>9.2372513170931594</v>
      </c>
      <c r="AXM10" t="s">
        <v>15</v>
      </c>
      <c r="AXN10" t="s">
        <v>10</v>
      </c>
      <c r="AXO10" s="9">
        <v>9.2372513170931592E-3</v>
      </c>
      <c r="AXP10" s="11">
        <v>9.2372513170931594</v>
      </c>
      <c r="AXQ10" t="s">
        <v>15</v>
      </c>
      <c r="AXR10" t="s">
        <v>10</v>
      </c>
      <c r="AXS10" s="9">
        <v>9.2372513170931592E-3</v>
      </c>
      <c r="AXT10" s="11">
        <v>9.2372513170931594</v>
      </c>
      <c r="AXU10" t="s">
        <v>15</v>
      </c>
      <c r="AXV10" t="s">
        <v>10</v>
      </c>
      <c r="AXW10" s="9">
        <v>9.2372513170931592E-3</v>
      </c>
      <c r="AXX10" s="11">
        <v>9.2372513170931594</v>
      </c>
      <c r="AXY10" t="s">
        <v>15</v>
      </c>
      <c r="AXZ10" t="s">
        <v>10</v>
      </c>
      <c r="AYA10" s="9">
        <v>9.2372513170931592E-3</v>
      </c>
      <c r="AYB10" s="11">
        <v>9.2372513170931594</v>
      </c>
      <c r="AYC10" t="s">
        <v>15</v>
      </c>
      <c r="AYD10" t="s">
        <v>10</v>
      </c>
      <c r="AYE10" s="9">
        <v>9.2372513170931592E-3</v>
      </c>
      <c r="AYF10" s="11">
        <v>9.2372513170931594</v>
      </c>
      <c r="AYG10" t="s">
        <v>15</v>
      </c>
      <c r="AYH10" t="s">
        <v>10</v>
      </c>
      <c r="AYI10" s="9">
        <v>9.2372513170931592E-3</v>
      </c>
      <c r="AYJ10" s="11">
        <v>9.2372513170931594</v>
      </c>
      <c r="AYK10" t="s">
        <v>15</v>
      </c>
      <c r="AYL10" t="s">
        <v>10</v>
      </c>
      <c r="AYM10" s="9">
        <v>9.2372513170931592E-3</v>
      </c>
      <c r="AYN10" s="11">
        <v>9.2372513170931594</v>
      </c>
      <c r="AYO10" t="s">
        <v>15</v>
      </c>
      <c r="AYP10" t="s">
        <v>10</v>
      </c>
      <c r="AYQ10" s="9">
        <v>9.2372513170931592E-3</v>
      </c>
      <c r="AYR10" s="11">
        <v>9.2372513170931594</v>
      </c>
      <c r="AYS10" t="s">
        <v>15</v>
      </c>
      <c r="AYT10" t="s">
        <v>10</v>
      </c>
      <c r="AYU10" s="9">
        <v>9.2372513170931592E-3</v>
      </c>
      <c r="AYV10" s="11">
        <v>9.2372513170931594</v>
      </c>
      <c r="AYW10" t="s">
        <v>15</v>
      </c>
      <c r="AYX10" t="s">
        <v>10</v>
      </c>
      <c r="AYY10" s="9">
        <v>9.2372513170931592E-3</v>
      </c>
      <c r="AYZ10" s="11">
        <v>9.2372513170931594</v>
      </c>
      <c r="AZA10" t="s">
        <v>15</v>
      </c>
      <c r="AZB10" t="s">
        <v>10</v>
      </c>
      <c r="AZC10" s="9">
        <v>9.2372513170931592E-3</v>
      </c>
      <c r="AZD10" s="11">
        <v>9.2372513170931594</v>
      </c>
      <c r="AZE10" t="s">
        <v>15</v>
      </c>
      <c r="AZF10" t="s">
        <v>10</v>
      </c>
      <c r="AZG10" s="9">
        <v>9.2372513170931592E-3</v>
      </c>
      <c r="AZH10" s="11">
        <v>9.2372513170931594</v>
      </c>
      <c r="AZI10" t="s">
        <v>15</v>
      </c>
      <c r="AZJ10" t="s">
        <v>10</v>
      </c>
      <c r="AZK10" s="9">
        <v>9.2372513170931592E-3</v>
      </c>
      <c r="AZL10" s="11">
        <v>9.2372513170931594</v>
      </c>
      <c r="AZM10" t="s">
        <v>15</v>
      </c>
      <c r="AZN10" t="s">
        <v>10</v>
      </c>
      <c r="AZO10" s="9">
        <v>9.2372513170931592E-3</v>
      </c>
      <c r="AZP10" s="11">
        <v>9.2372513170931594</v>
      </c>
      <c r="AZQ10" t="s">
        <v>15</v>
      </c>
      <c r="AZR10" t="s">
        <v>10</v>
      </c>
      <c r="AZS10" s="9">
        <v>9.2372513170931592E-3</v>
      </c>
      <c r="AZT10" s="11">
        <v>9.2372513170931594</v>
      </c>
      <c r="AZU10" t="s">
        <v>15</v>
      </c>
      <c r="AZV10" t="s">
        <v>10</v>
      </c>
      <c r="AZW10" s="9">
        <v>9.2372513170931592E-3</v>
      </c>
      <c r="AZX10" s="11">
        <v>9.2372513170931594</v>
      </c>
      <c r="AZY10" t="s">
        <v>15</v>
      </c>
      <c r="AZZ10" t="s">
        <v>10</v>
      </c>
      <c r="BAA10" s="9">
        <v>9.2372513170931592E-3</v>
      </c>
      <c r="BAB10" s="11">
        <v>9.2372513170931594</v>
      </c>
      <c r="BAC10" t="s">
        <v>15</v>
      </c>
      <c r="BAD10" t="s">
        <v>10</v>
      </c>
      <c r="BAE10" s="9">
        <v>9.2372513170931592E-3</v>
      </c>
      <c r="BAF10" s="11">
        <v>9.2372513170931594</v>
      </c>
      <c r="BAG10" t="s">
        <v>15</v>
      </c>
      <c r="BAH10" t="s">
        <v>10</v>
      </c>
      <c r="BAI10" s="9">
        <v>9.2372513170931592E-3</v>
      </c>
      <c r="BAJ10" s="11">
        <v>9.2372513170931594</v>
      </c>
      <c r="BAK10" t="s">
        <v>15</v>
      </c>
      <c r="BAL10" t="s">
        <v>10</v>
      </c>
      <c r="BAM10" s="9">
        <v>9.2372513170931592E-3</v>
      </c>
      <c r="BAN10" s="11">
        <v>9.2372513170931594</v>
      </c>
      <c r="BAO10" t="s">
        <v>15</v>
      </c>
      <c r="BAP10" t="s">
        <v>10</v>
      </c>
      <c r="BAQ10" s="9">
        <v>9.2372513170931592E-3</v>
      </c>
      <c r="BAR10" s="11">
        <v>9.2372513170931594</v>
      </c>
      <c r="BAS10" t="s">
        <v>15</v>
      </c>
      <c r="BAT10" t="s">
        <v>10</v>
      </c>
      <c r="BAU10" s="9">
        <v>9.2372513170931592E-3</v>
      </c>
      <c r="BAV10" s="11">
        <v>9.2372513170931594</v>
      </c>
      <c r="BAW10" t="s">
        <v>15</v>
      </c>
      <c r="BAX10" t="s">
        <v>10</v>
      </c>
      <c r="BAY10" s="9">
        <v>9.2372513170931592E-3</v>
      </c>
      <c r="BAZ10" s="11">
        <v>9.2372513170931594</v>
      </c>
      <c r="BBA10" t="s">
        <v>15</v>
      </c>
      <c r="BBB10" t="s">
        <v>10</v>
      </c>
      <c r="BBC10" s="9">
        <v>9.2372513170931592E-3</v>
      </c>
      <c r="BBD10" s="11">
        <v>9.2372513170931594</v>
      </c>
      <c r="BBE10" t="s">
        <v>15</v>
      </c>
      <c r="BBF10" t="s">
        <v>10</v>
      </c>
      <c r="BBG10" s="9">
        <v>9.2372513170931592E-3</v>
      </c>
      <c r="BBH10" s="11">
        <v>9.2372513170931594</v>
      </c>
      <c r="BBI10" t="s">
        <v>15</v>
      </c>
      <c r="BBJ10" t="s">
        <v>10</v>
      </c>
      <c r="BBK10" s="9">
        <v>9.2372513170931592E-3</v>
      </c>
      <c r="BBL10" s="11">
        <v>9.2372513170931594</v>
      </c>
      <c r="BBM10" t="s">
        <v>15</v>
      </c>
      <c r="BBN10" t="s">
        <v>10</v>
      </c>
      <c r="BBO10" s="9">
        <v>9.2372513170931592E-3</v>
      </c>
      <c r="BBP10" s="11">
        <v>9.2372513170931594</v>
      </c>
      <c r="BBQ10" t="s">
        <v>15</v>
      </c>
      <c r="BBR10" t="s">
        <v>10</v>
      </c>
      <c r="BBS10" s="9">
        <v>9.2372513170931592E-3</v>
      </c>
      <c r="BBT10" s="11">
        <v>9.2372513170931594</v>
      </c>
      <c r="BBU10" t="s">
        <v>15</v>
      </c>
      <c r="BBV10" t="s">
        <v>10</v>
      </c>
      <c r="BBW10" s="9">
        <v>9.2372513170931592E-3</v>
      </c>
      <c r="BBX10" s="11">
        <v>9.2372513170931594</v>
      </c>
      <c r="BBY10" t="s">
        <v>15</v>
      </c>
      <c r="BBZ10" t="s">
        <v>10</v>
      </c>
      <c r="BCA10" s="9">
        <v>9.2372513170931592E-3</v>
      </c>
      <c r="BCB10" s="11">
        <v>9.2372513170931594</v>
      </c>
      <c r="BCC10" t="s">
        <v>15</v>
      </c>
      <c r="BCD10" t="s">
        <v>10</v>
      </c>
      <c r="BCE10" s="9">
        <v>9.2372513170931592E-3</v>
      </c>
      <c r="BCF10" s="11">
        <v>9.2372513170931594</v>
      </c>
      <c r="BCG10" t="s">
        <v>15</v>
      </c>
      <c r="BCH10" t="s">
        <v>10</v>
      </c>
      <c r="BCI10" s="9">
        <v>9.2372513170931592E-3</v>
      </c>
      <c r="BCJ10" s="11">
        <v>9.2372513170931594</v>
      </c>
      <c r="BCK10" t="s">
        <v>15</v>
      </c>
      <c r="BCL10" t="s">
        <v>10</v>
      </c>
      <c r="BCM10" s="9">
        <v>9.2372513170931592E-3</v>
      </c>
      <c r="BCN10" s="11">
        <v>9.2372513170931594</v>
      </c>
      <c r="BCO10" t="s">
        <v>15</v>
      </c>
      <c r="BCP10" t="s">
        <v>10</v>
      </c>
      <c r="BCQ10" s="9">
        <v>9.2372513170931592E-3</v>
      </c>
      <c r="BCR10" s="11">
        <v>9.2372513170931594</v>
      </c>
      <c r="BCS10" t="s">
        <v>15</v>
      </c>
      <c r="BCT10" t="s">
        <v>10</v>
      </c>
      <c r="BCU10" s="9">
        <v>9.2372513170931592E-3</v>
      </c>
      <c r="BCV10" s="11">
        <v>9.2372513170931594</v>
      </c>
      <c r="BCW10" t="s">
        <v>15</v>
      </c>
      <c r="BCX10" t="s">
        <v>10</v>
      </c>
      <c r="BCY10" s="9">
        <v>9.2372513170931592E-3</v>
      </c>
      <c r="BCZ10" s="11">
        <v>9.2372513170931594</v>
      </c>
      <c r="BDA10" t="s">
        <v>15</v>
      </c>
      <c r="BDB10" t="s">
        <v>10</v>
      </c>
      <c r="BDC10" s="9">
        <v>9.2372513170931592E-3</v>
      </c>
      <c r="BDD10" s="11">
        <v>9.2372513170931594</v>
      </c>
      <c r="BDE10" t="s">
        <v>15</v>
      </c>
      <c r="BDF10" t="s">
        <v>10</v>
      </c>
      <c r="BDG10" s="9">
        <v>9.2372513170931592E-3</v>
      </c>
      <c r="BDH10" s="11">
        <v>9.2372513170931594</v>
      </c>
      <c r="BDI10" t="s">
        <v>15</v>
      </c>
      <c r="BDJ10" t="s">
        <v>10</v>
      </c>
      <c r="BDK10" s="9">
        <v>9.2372513170931592E-3</v>
      </c>
      <c r="BDL10" s="11">
        <v>9.2372513170931594</v>
      </c>
      <c r="BDM10" t="s">
        <v>15</v>
      </c>
      <c r="BDN10" t="s">
        <v>10</v>
      </c>
      <c r="BDO10" s="9">
        <v>9.2372513170931592E-3</v>
      </c>
      <c r="BDP10" s="11">
        <v>9.2372513170931594</v>
      </c>
      <c r="BDQ10" t="s">
        <v>15</v>
      </c>
      <c r="BDR10" t="s">
        <v>10</v>
      </c>
      <c r="BDS10" s="9">
        <v>9.2372513170931592E-3</v>
      </c>
      <c r="BDT10" s="11">
        <v>9.2372513170931594</v>
      </c>
      <c r="BDU10" t="s">
        <v>15</v>
      </c>
      <c r="BDV10" t="s">
        <v>10</v>
      </c>
      <c r="BDW10" s="9">
        <v>9.2372513170931592E-3</v>
      </c>
      <c r="BDX10" s="11">
        <v>9.2372513170931594</v>
      </c>
      <c r="BDY10" t="s">
        <v>15</v>
      </c>
      <c r="BDZ10" t="s">
        <v>10</v>
      </c>
      <c r="BEA10" s="9">
        <v>9.2372513170931592E-3</v>
      </c>
      <c r="BEB10" s="11">
        <v>9.2372513170931594</v>
      </c>
      <c r="BEC10" t="s">
        <v>15</v>
      </c>
      <c r="BED10" t="s">
        <v>10</v>
      </c>
      <c r="BEE10" s="9">
        <v>9.2372513170931592E-3</v>
      </c>
      <c r="BEF10" s="11">
        <v>9.2372513170931594</v>
      </c>
      <c r="BEG10" t="s">
        <v>15</v>
      </c>
      <c r="BEH10" t="s">
        <v>10</v>
      </c>
      <c r="BEI10" s="9">
        <v>9.2372513170931592E-3</v>
      </c>
      <c r="BEJ10" s="11">
        <v>9.2372513170931594</v>
      </c>
      <c r="BEK10" t="s">
        <v>15</v>
      </c>
      <c r="BEL10" t="s">
        <v>10</v>
      </c>
      <c r="BEM10" s="9">
        <v>9.2372513170931592E-3</v>
      </c>
      <c r="BEN10" s="11">
        <v>9.2372513170931594</v>
      </c>
      <c r="BEO10" t="s">
        <v>15</v>
      </c>
      <c r="BEP10" t="s">
        <v>10</v>
      </c>
      <c r="BEQ10" s="9">
        <v>9.2372513170931592E-3</v>
      </c>
      <c r="BER10" s="11">
        <v>9.2372513170931594</v>
      </c>
      <c r="BES10" t="s">
        <v>15</v>
      </c>
      <c r="BET10" t="s">
        <v>10</v>
      </c>
      <c r="BEU10" s="9">
        <v>9.2372513170931592E-3</v>
      </c>
      <c r="BEV10" s="11">
        <v>9.2372513170931594</v>
      </c>
      <c r="BEW10" t="s">
        <v>15</v>
      </c>
      <c r="BEX10" t="s">
        <v>10</v>
      </c>
      <c r="BEY10" s="9">
        <v>9.2372513170931592E-3</v>
      </c>
      <c r="BEZ10" s="11">
        <v>9.2372513170931594</v>
      </c>
      <c r="BFA10" t="s">
        <v>15</v>
      </c>
      <c r="BFB10" t="s">
        <v>10</v>
      </c>
      <c r="BFC10" s="9">
        <v>9.2372513170931592E-3</v>
      </c>
      <c r="BFD10" s="11">
        <v>9.2372513170931594</v>
      </c>
      <c r="BFE10" t="s">
        <v>15</v>
      </c>
      <c r="BFF10" t="s">
        <v>10</v>
      </c>
      <c r="BFG10" s="9">
        <v>9.2372513170931592E-3</v>
      </c>
      <c r="BFH10" s="11">
        <v>9.2372513170931594</v>
      </c>
      <c r="BFI10" t="s">
        <v>15</v>
      </c>
      <c r="BFJ10" t="s">
        <v>10</v>
      </c>
      <c r="BFK10" s="9">
        <v>9.2372513170931592E-3</v>
      </c>
      <c r="BFL10" s="11">
        <v>9.2372513170931594</v>
      </c>
      <c r="BFM10" t="s">
        <v>15</v>
      </c>
      <c r="BFN10" t="s">
        <v>10</v>
      </c>
      <c r="BFO10" s="9">
        <v>9.2372513170931592E-3</v>
      </c>
      <c r="BFP10" s="11">
        <v>9.2372513170931594</v>
      </c>
      <c r="BFQ10" t="s">
        <v>15</v>
      </c>
      <c r="BFR10" t="s">
        <v>10</v>
      </c>
      <c r="BFS10" s="9">
        <v>9.2372513170931592E-3</v>
      </c>
      <c r="BFT10" s="11">
        <v>9.2372513170931594</v>
      </c>
      <c r="BFU10" t="s">
        <v>15</v>
      </c>
      <c r="BFV10" t="s">
        <v>10</v>
      </c>
      <c r="BFW10" s="9">
        <v>9.2372513170931592E-3</v>
      </c>
      <c r="BFX10" s="11">
        <v>9.2372513170931594</v>
      </c>
      <c r="BFY10" t="s">
        <v>15</v>
      </c>
      <c r="BFZ10" t="s">
        <v>10</v>
      </c>
      <c r="BGA10" s="9">
        <v>9.2372513170931592E-3</v>
      </c>
      <c r="BGB10" s="11">
        <v>9.2372513170931594</v>
      </c>
      <c r="BGC10" t="s">
        <v>15</v>
      </c>
      <c r="BGD10" t="s">
        <v>10</v>
      </c>
      <c r="BGE10" s="9">
        <v>9.2372513170931592E-3</v>
      </c>
      <c r="BGF10" s="11">
        <v>9.2372513170931594</v>
      </c>
      <c r="BGG10" t="s">
        <v>15</v>
      </c>
      <c r="BGH10" t="s">
        <v>10</v>
      </c>
      <c r="BGI10" s="9">
        <v>9.2372513170931592E-3</v>
      </c>
      <c r="BGJ10" s="11">
        <v>9.2372513170931594</v>
      </c>
      <c r="BGK10" t="s">
        <v>15</v>
      </c>
      <c r="BGL10" t="s">
        <v>10</v>
      </c>
      <c r="BGM10" s="9">
        <v>9.2372513170931592E-3</v>
      </c>
      <c r="BGN10" s="11">
        <v>9.2372513170931594</v>
      </c>
      <c r="BGO10" t="s">
        <v>15</v>
      </c>
      <c r="BGP10" t="s">
        <v>10</v>
      </c>
      <c r="BGQ10" s="9">
        <v>9.2372513170931592E-3</v>
      </c>
      <c r="BGR10" s="11">
        <v>9.2372513170931594</v>
      </c>
      <c r="BGS10" t="s">
        <v>15</v>
      </c>
      <c r="BGT10" t="s">
        <v>10</v>
      </c>
      <c r="BGU10" s="9">
        <v>9.2372513170931592E-3</v>
      </c>
      <c r="BGV10" s="11">
        <v>9.2372513170931594</v>
      </c>
      <c r="BGW10" t="s">
        <v>15</v>
      </c>
      <c r="BGX10" t="s">
        <v>10</v>
      </c>
      <c r="BGY10" s="9">
        <v>9.2372513170931592E-3</v>
      </c>
      <c r="BGZ10" s="11">
        <v>9.2372513170931594</v>
      </c>
      <c r="BHA10" t="s">
        <v>15</v>
      </c>
      <c r="BHB10" t="s">
        <v>10</v>
      </c>
      <c r="BHC10" s="9">
        <v>9.2372513170931592E-3</v>
      </c>
      <c r="BHD10" s="11">
        <v>9.2372513170931594</v>
      </c>
      <c r="BHE10" t="s">
        <v>15</v>
      </c>
      <c r="BHF10" t="s">
        <v>10</v>
      </c>
      <c r="BHG10" s="9">
        <v>9.2372513170931592E-3</v>
      </c>
      <c r="BHH10" s="11">
        <v>9.2372513170931594</v>
      </c>
      <c r="BHI10" t="s">
        <v>15</v>
      </c>
      <c r="BHJ10" t="s">
        <v>10</v>
      </c>
      <c r="BHK10" s="9">
        <v>9.2372513170931592E-3</v>
      </c>
      <c r="BHL10" s="11">
        <v>9.2372513170931594</v>
      </c>
      <c r="BHM10" t="s">
        <v>15</v>
      </c>
      <c r="BHN10" t="s">
        <v>10</v>
      </c>
      <c r="BHO10" s="9">
        <v>9.2372513170931592E-3</v>
      </c>
      <c r="BHP10" s="11">
        <v>9.2372513170931594</v>
      </c>
      <c r="BHQ10" t="s">
        <v>15</v>
      </c>
      <c r="BHR10" t="s">
        <v>10</v>
      </c>
      <c r="BHS10" s="9">
        <v>9.2372513170931592E-3</v>
      </c>
      <c r="BHT10" s="11">
        <v>9.2372513170931594</v>
      </c>
      <c r="BHU10" t="s">
        <v>15</v>
      </c>
      <c r="BHV10" t="s">
        <v>10</v>
      </c>
      <c r="BHW10" s="9">
        <v>9.2372513170931592E-3</v>
      </c>
      <c r="BHX10" s="11">
        <v>9.2372513170931594</v>
      </c>
      <c r="BHY10" t="s">
        <v>15</v>
      </c>
      <c r="BHZ10" t="s">
        <v>10</v>
      </c>
      <c r="BIA10" s="9">
        <v>9.2372513170931592E-3</v>
      </c>
      <c r="BIB10" s="11">
        <v>9.2372513170931594</v>
      </c>
      <c r="BIC10" t="s">
        <v>15</v>
      </c>
      <c r="BID10" t="s">
        <v>10</v>
      </c>
      <c r="BIE10" s="9">
        <v>9.2372513170931592E-3</v>
      </c>
      <c r="BIF10" s="11">
        <v>9.2372513170931594</v>
      </c>
      <c r="BIG10" t="s">
        <v>15</v>
      </c>
      <c r="BIH10" t="s">
        <v>10</v>
      </c>
      <c r="BII10" s="9">
        <v>9.2372513170931592E-3</v>
      </c>
      <c r="BIJ10" s="11">
        <v>9.2372513170931594</v>
      </c>
      <c r="BIK10" t="s">
        <v>15</v>
      </c>
      <c r="BIL10" t="s">
        <v>10</v>
      </c>
      <c r="BIM10" s="9">
        <v>9.2372513170931592E-3</v>
      </c>
      <c r="BIN10" s="11">
        <v>9.2372513170931594</v>
      </c>
      <c r="BIO10" t="s">
        <v>15</v>
      </c>
      <c r="BIP10" t="s">
        <v>10</v>
      </c>
      <c r="BIQ10" s="9">
        <v>9.2372513170931592E-3</v>
      </c>
      <c r="BIR10" s="11">
        <v>9.2372513170931594</v>
      </c>
      <c r="BIS10" t="s">
        <v>15</v>
      </c>
      <c r="BIT10" t="s">
        <v>10</v>
      </c>
      <c r="BIU10" s="9">
        <v>9.2372513170931592E-3</v>
      </c>
      <c r="BIV10" s="11">
        <v>9.2372513170931594</v>
      </c>
      <c r="BIW10" t="s">
        <v>15</v>
      </c>
      <c r="BIX10" t="s">
        <v>10</v>
      </c>
      <c r="BIY10" s="9">
        <v>9.2372513170931592E-3</v>
      </c>
      <c r="BIZ10" s="11">
        <v>9.2372513170931594</v>
      </c>
      <c r="BJA10" t="s">
        <v>15</v>
      </c>
      <c r="BJB10" t="s">
        <v>10</v>
      </c>
      <c r="BJC10" s="9">
        <v>9.2372513170931592E-3</v>
      </c>
      <c r="BJD10" s="11">
        <v>9.2372513170931594</v>
      </c>
      <c r="BJE10" t="s">
        <v>15</v>
      </c>
      <c r="BJF10" t="s">
        <v>10</v>
      </c>
      <c r="BJG10" s="9">
        <v>9.2372513170931592E-3</v>
      </c>
      <c r="BJH10" s="11">
        <v>9.2372513170931594</v>
      </c>
      <c r="BJI10" t="s">
        <v>15</v>
      </c>
      <c r="BJJ10" t="s">
        <v>10</v>
      </c>
      <c r="BJK10" s="9">
        <v>9.2372513170931592E-3</v>
      </c>
      <c r="BJL10" s="11">
        <v>9.2372513170931594</v>
      </c>
      <c r="BJM10" t="s">
        <v>15</v>
      </c>
      <c r="BJN10" t="s">
        <v>10</v>
      </c>
      <c r="BJO10" s="9">
        <v>9.2372513170931592E-3</v>
      </c>
      <c r="BJP10" s="11">
        <v>9.2372513170931594</v>
      </c>
      <c r="BJQ10" t="s">
        <v>15</v>
      </c>
      <c r="BJR10" t="s">
        <v>10</v>
      </c>
      <c r="BJS10" s="9">
        <v>9.2372513170931592E-3</v>
      </c>
      <c r="BJT10" s="11">
        <v>9.2372513170931594</v>
      </c>
      <c r="BJU10" t="s">
        <v>15</v>
      </c>
      <c r="BJV10" t="s">
        <v>10</v>
      </c>
      <c r="BJW10" s="9">
        <v>9.2372513170931592E-3</v>
      </c>
      <c r="BJX10" s="11">
        <v>9.2372513170931594</v>
      </c>
      <c r="BJY10" t="s">
        <v>15</v>
      </c>
      <c r="BJZ10" t="s">
        <v>10</v>
      </c>
      <c r="BKA10" s="9">
        <v>9.2372513170931592E-3</v>
      </c>
      <c r="BKB10" s="11">
        <v>9.2372513170931594</v>
      </c>
      <c r="BKC10" t="s">
        <v>15</v>
      </c>
      <c r="BKD10" t="s">
        <v>10</v>
      </c>
      <c r="BKE10" s="9">
        <v>9.2372513170931592E-3</v>
      </c>
      <c r="BKF10" s="11">
        <v>9.2372513170931594</v>
      </c>
      <c r="BKG10" t="s">
        <v>15</v>
      </c>
      <c r="BKH10" t="s">
        <v>10</v>
      </c>
      <c r="BKI10" s="9">
        <v>9.2372513170931592E-3</v>
      </c>
      <c r="BKJ10" s="11">
        <v>9.2372513170931594</v>
      </c>
      <c r="BKK10" t="s">
        <v>15</v>
      </c>
      <c r="BKL10" t="s">
        <v>10</v>
      </c>
      <c r="BKM10" s="9">
        <v>9.2372513170931592E-3</v>
      </c>
      <c r="BKN10" s="11">
        <v>9.2372513170931594</v>
      </c>
      <c r="BKO10" t="s">
        <v>15</v>
      </c>
      <c r="BKP10" t="s">
        <v>10</v>
      </c>
      <c r="BKQ10" s="9">
        <v>9.2372513170931592E-3</v>
      </c>
      <c r="BKR10" s="11">
        <v>9.2372513170931594</v>
      </c>
      <c r="BKS10" t="s">
        <v>15</v>
      </c>
      <c r="BKT10" t="s">
        <v>10</v>
      </c>
      <c r="BKU10" s="9">
        <v>9.2372513170931592E-3</v>
      </c>
      <c r="BKV10" s="11">
        <v>9.2372513170931594</v>
      </c>
      <c r="BKW10" t="s">
        <v>15</v>
      </c>
      <c r="BKX10" t="s">
        <v>10</v>
      </c>
      <c r="BKY10" s="9">
        <v>9.2372513170931592E-3</v>
      </c>
      <c r="BKZ10" s="11">
        <v>9.2372513170931594</v>
      </c>
      <c r="BLA10" t="s">
        <v>15</v>
      </c>
      <c r="BLB10" t="s">
        <v>10</v>
      </c>
      <c r="BLC10" s="9">
        <v>9.2372513170931592E-3</v>
      </c>
      <c r="BLD10" s="11">
        <v>9.2372513170931594</v>
      </c>
      <c r="BLE10" t="s">
        <v>15</v>
      </c>
      <c r="BLF10" t="s">
        <v>10</v>
      </c>
      <c r="BLG10" s="9">
        <v>9.2372513170931592E-3</v>
      </c>
      <c r="BLH10" s="11">
        <v>9.2372513170931594</v>
      </c>
      <c r="BLI10" t="s">
        <v>15</v>
      </c>
      <c r="BLJ10" t="s">
        <v>10</v>
      </c>
      <c r="BLK10" s="9">
        <v>9.2372513170931592E-3</v>
      </c>
      <c r="BLL10" s="11">
        <v>9.2372513170931594</v>
      </c>
      <c r="BLM10" t="s">
        <v>15</v>
      </c>
      <c r="BLN10" t="s">
        <v>10</v>
      </c>
      <c r="BLO10" s="9">
        <v>9.2372513170931592E-3</v>
      </c>
      <c r="BLP10" s="11">
        <v>9.2372513170931594</v>
      </c>
      <c r="BLQ10" t="s">
        <v>15</v>
      </c>
      <c r="BLR10" t="s">
        <v>10</v>
      </c>
      <c r="BLS10" s="9">
        <v>9.2372513170931592E-3</v>
      </c>
      <c r="BLT10" s="11">
        <v>9.2372513170931594</v>
      </c>
      <c r="BLU10" t="s">
        <v>15</v>
      </c>
      <c r="BLV10" t="s">
        <v>10</v>
      </c>
      <c r="BLW10" s="9">
        <v>9.2372513170931592E-3</v>
      </c>
      <c r="BLX10" s="11">
        <v>9.2372513170931594</v>
      </c>
      <c r="BLY10" t="s">
        <v>15</v>
      </c>
      <c r="BLZ10" t="s">
        <v>10</v>
      </c>
      <c r="BMA10" s="9">
        <v>9.2372513170931592E-3</v>
      </c>
      <c r="BMB10" s="11">
        <v>9.2372513170931594</v>
      </c>
      <c r="BMC10" t="s">
        <v>15</v>
      </c>
      <c r="BMD10" t="s">
        <v>10</v>
      </c>
      <c r="BME10" s="9">
        <v>9.2372513170931592E-3</v>
      </c>
      <c r="BMF10" s="11">
        <v>9.2372513170931594</v>
      </c>
      <c r="BMG10" t="s">
        <v>15</v>
      </c>
      <c r="BMH10" t="s">
        <v>10</v>
      </c>
      <c r="BMI10" s="9">
        <v>9.2372513170931592E-3</v>
      </c>
      <c r="BMJ10" s="11">
        <v>9.2372513170931594</v>
      </c>
      <c r="BMK10" t="s">
        <v>15</v>
      </c>
      <c r="BML10" t="s">
        <v>10</v>
      </c>
      <c r="BMM10" s="9">
        <v>9.2372513170931592E-3</v>
      </c>
      <c r="BMN10" s="11">
        <v>9.2372513170931594</v>
      </c>
      <c r="BMO10" t="s">
        <v>15</v>
      </c>
      <c r="BMP10" t="s">
        <v>10</v>
      </c>
      <c r="BMQ10" s="9">
        <v>9.2372513170931592E-3</v>
      </c>
      <c r="BMR10" s="11">
        <v>9.2372513170931594</v>
      </c>
      <c r="BMS10" t="s">
        <v>15</v>
      </c>
      <c r="BMT10" t="s">
        <v>10</v>
      </c>
      <c r="BMU10" s="9">
        <v>9.2372513170931592E-3</v>
      </c>
      <c r="BMV10" s="11">
        <v>9.2372513170931594</v>
      </c>
      <c r="BMW10" t="s">
        <v>15</v>
      </c>
      <c r="BMX10" t="s">
        <v>10</v>
      </c>
      <c r="BMY10" s="9">
        <v>9.2372513170931592E-3</v>
      </c>
      <c r="BMZ10" s="11">
        <v>9.2372513170931594</v>
      </c>
      <c r="BNA10" t="s">
        <v>15</v>
      </c>
      <c r="BNB10" t="s">
        <v>10</v>
      </c>
      <c r="BNC10" s="9">
        <v>9.2372513170931592E-3</v>
      </c>
      <c r="BND10" s="11">
        <v>9.2372513170931594</v>
      </c>
      <c r="BNE10" t="s">
        <v>15</v>
      </c>
      <c r="BNF10" t="s">
        <v>10</v>
      </c>
      <c r="BNG10" s="9">
        <v>9.2372513170931592E-3</v>
      </c>
      <c r="BNH10" s="11">
        <v>9.2372513170931594</v>
      </c>
      <c r="BNI10" t="s">
        <v>15</v>
      </c>
      <c r="BNJ10" t="s">
        <v>10</v>
      </c>
      <c r="BNK10" s="9">
        <v>9.2372513170931592E-3</v>
      </c>
      <c r="BNL10" s="11">
        <v>9.2372513170931594</v>
      </c>
      <c r="BNM10" t="s">
        <v>15</v>
      </c>
      <c r="BNN10" t="s">
        <v>10</v>
      </c>
      <c r="BNO10" s="9">
        <v>9.2372513170931592E-3</v>
      </c>
      <c r="BNP10" s="11">
        <v>9.2372513170931594</v>
      </c>
      <c r="BNQ10" t="s">
        <v>15</v>
      </c>
      <c r="BNR10" t="s">
        <v>10</v>
      </c>
      <c r="BNS10" s="9">
        <v>9.2372513170931592E-3</v>
      </c>
      <c r="BNT10" s="11">
        <v>9.2372513170931594</v>
      </c>
      <c r="BNU10" t="s">
        <v>15</v>
      </c>
      <c r="BNV10" t="s">
        <v>10</v>
      </c>
      <c r="BNW10" s="9">
        <v>9.2372513170931592E-3</v>
      </c>
      <c r="BNX10" s="11">
        <v>9.2372513170931594</v>
      </c>
      <c r="BNY10" t="s">
        <v>15</v>
      </c>
      <c r="BNZ10" t="s">
        <v>10</v>
      </c>
      <c r="BOA10" s="9">
        <v>9.2372513170931592E-3</v>
      </c>
      <c r="BOB10" s="11">
        <v>9.2372513170931594</v>
      </c>
      <c r="BOC10" t="s">
        <v>15</v>
      </c>
      <c r="BOD10" t="s">
        <v>10</v>
      </c>
      <c r="BOE10" s="9">
        <v>9.2372513170931592E-3</v>
      </c>
      <c r="BOF10" s="11">
        <v>9.2372513170931594</v>
      </c>
      <c r="BOG10" t="s">
        <v>15</v>
      </c>
      <c r="BOH10" t="s">
        <v>10</v>
      </c>
      <c r="BOI10" s="9">
        <v>9.2372513170931592E-3</v>
      </c>
      <c r="BOJ10" s="11">
        <v>9.2372513170931594</v>
      </c>
      <c r="BOK10" t="s">
        <v>15</v>
      </c>
      <c r="BOL10" t="s">
        <v>10</v>
      </c>
      <c r="BOM10" s="9">
        <v>9.2372513170931592E-3</v>
      </c>
      <c r="BON10" s="11">
        <v>9.2372513170931594</v>
      </c>
      <c r="BOO10" t="s">
        <v>15</v>
      </c>
      <c r="BOP10" t="s">
        <v>10</v>
      </c>
      <c r="BOQ10" s="9">
        <v>9.2372513170931592E-3</v>
      </c>
      <c r="BOR10" s="11">
        <v>9.2372513170931594</v>
      </c>
      <c r="BOS10" t="s">
        <v>15</v>
      </c>
      <c r="BOT10" t="s">
        <v>10</v>
      </c>
      <c r="BOU10" s="9">
        <v>9.2372513170931592E-3</v>
      </c>
      <c r="BOV10" s="11">
        <v>9.2372513170931594</v>
      </c>
      <c r="BOW10" t="s">
        <v>15</v>
      </c>
      <c r="BOX10" t="s">
        <v>10</v>
      </c>
      <c r="BOY10" s="9">
        <v>9.2372513170931592E-3</v>
      </c>
      <c r="BOZ10" s="11">
        <v>9.2372513170931594</v>
      </c>
      <c r="BPA10" t="s">
        <v>15</v>
      </c>
      <c r="BPB10" t="s">
        <v>10</v>
      </c>
      <c r="BPC10" s="9">
        <v>9.2372513170931592E-3</v>
      </c>
      <c r="BPD10" s="11">
        <v>9.2372513170931594</v>
      </c>
      <c r="BPE10" t="s">
        <v>15</v>
      </c>
      <c r="BPF10" t="s">
        <v>10</v>
      </c>
      <c r="BPG10" s="9">
        <v>9.2372513170931592E-3</v>
      </c>
      <c r="BPH10" s="11">
        <v>9.2372513170931594</v>
      </c>
      <c r="BPI10" t="s">
        <v>15</v>
      </c>
      <c r="BPJ10" t="s">
        <v>10</v>
      </c>
      <c r="BPK10" s="9">
        <v>9.2372513170931592E-3</v>
      </c>
      <c r="BPL10" s="11">
        <v>9.2372513170931594</v>
      </c>
      <c r="BPM10" t="s">
        <v>15</v>
      </c>
      <c r="BPN10" t="s">
        <v>10</v>
      </c>
      <c r="BPO10" s="9">
        <v>9.2372513170931592E-3</v>
      </c>
      <c r="BPP10" s="11">
        <v>9.2372513170931594</v>
      </c>
      <c r="BPQ10" t="s">
        <v>15</v>
      </c>
      <c r="BPR10" t="s">
        <v>10</v>
      </c>
      <c r="BPS10" s="9">
        <v>9.2372513170931592E-3</v>
      </c>
      <c r="BPT10" s="11">
        <v>9.2372513170931594</v>
      </c>
      <c r="BPU10" t="s">
        <v>15</v>
      </c>
      <c r="BPV10" t="s">
        <v>10</v>
      </c>
      <c r="BPW10" s="9">
        <v>9.2372513170931592E-3</v>
      </c>
      <c r="BPX10" s="11">
        <v>9.2372513170931594</v>
      </c>
      <c r="BPY10" t="s">
        <v>15</v>
      </c>
      <c r="BPZ10" t="s">
        <v>10</v>
      </c>
      <c r="BQA10" s="9">
        <v>9.2372513170931592E-3</v>
      </c>
      <c r="BQB10" s="11">
        <v>9.2372513170931594</v>
      </c>
      <c r="BQC10" t="s">
        <v>15</v>
      </c>
      <c r="BQD10" t="s">
        <v>10</v>
      </c>
      <c r="BQE10" s="9">
        <v>9.2372513170931592E-3</v>
      </c>
      <c r="BQF10" s="11">
        <v>9.2372513170931594</v>
      </c>
      <c r="BQG10" t="s">
        <v>15</v>
      </c>
      <c r="BQH10" t="s">
        <v>10</v>
      </c>
      <c r="BQI10" s="9">
        <v>9.2372513170931592E-3</v>
      </c>
      <c r="BQJ10" s="11">
        <v>9.2372513170931594</v>
      </c>
      <c r="BQK10" t="s">
        <v>15</v>
      </c>
      <c r="BQL10" t="s">
        <v>10</v>
      </c>
      <c r="BQM10" s="9">
        <v>9.2372513170931592E-3</v>
      </c>
      <c r="BQN10" s="11">
        <v>9.2372513170931594</v>
      </c>
      <c r="BQO10" t="s">
        <v>15</v>
      </c>
      <c r="BQP10" t="s">
        <v>10</v>
      </c>
      <c r="BQQ10" s="9">
        <v>9.2372513170931592E-3</v>
      </c>
      <c r="BQR10" s="11">
        <v>9.2372513170931594</v>
      </c>
      <c r="BQS10" t="s">
        <v>15</v>
      </c>
      <c r="BQT10" t="s">
        <v>10</v>
      </c>
      <c r="BQU10" s="9">
        <v>9.2372513170931592E-3</v>
      </c>
      <c r="BQV10" s="11">
        <v>9.2372513170931594</v>
      </c>
      <c r="BQW10" t="s">
        <v>15</v>
      </c>
      <c r="BQX10" t="s">
        <v>10</v>
      </c>
      <c r="BQY10" s="9">
        <v>9.2372513170931592E-3</v>
      </c>
      <c r="BQZ10" s="11">
        <v>9.2372513170931594</v>
      </c>
      <c r="BRA10" t="s">
        <v>15</v>
      </c>
      <c r="BRB10" t="s">
        <v>10</v>
      </c>
      <c r="BRC10" s="9">
        <v>9.2372513170931592E-3</v>
      </c>
      <c r="BRD10" s="11">
        <v>9.2372513170931594</v>
      </c>
      <c r="BRE10" t="s">
        <v>15</v>
      </c>
      <c r="BRF10" t="s">
        <v>10</v>
      </c>
      <c r="BRG10" s="9">
        <v>9.2372513170931592E-3</v>
      </c>
      <c r="BRH10" s="11">
        <v>9.2372513170931594</v>
      </c>
      <c r="BRI10" t="s">
        <v>15</v>
      </c>
      <c r="BRJ10" t="s">
        <v>10</v>
      </c>
      <c r="BRK10" s="9">
        <v>9.2372513170931592E-3</v>
      </c>
      <c r="BRL10" s="11">
        <v>9.2372513170931594</v>
      </c>
      <c r="BRM10" t="s">
        <v>15</v>
      </c>
      <c r="BRN10" t="s">
        <v>10</v>
      </c>
      <c r="BRO10" s="9">
        <v>9.2372513170931592E-3</v>
      </c>
      <c r="BRP10" s="11">
        <v>9.2372513170931594</v>
      </c>
      <c r="BRQ10" t="s">
        <v>15</v>
      </c>
      <c r="BRR10" t="s">
        <v>10</v>
      </c>
      <c r="BRS10" s="9">
        <v>9.2372513170931592E-3</v>
      </c>
      <c r="BRT10" s="11">
        <v>9.2372513170931594</v>
      </c>
      <c r="BRU10" t="s">
        <v>15</v>
      </c>
      <c r="BRV10" t="s">
        <v>10</v>
      </c>
      <c r="BRW10" s="9">
        <v>9.2372513170931592E-3</v>
      </c>
      <c r="BRX10" s="11">
        <v>9.2372513170931594</v>
      </c>
      <c r="BRY10" t="s">
        <v>15</v>
      </c>
      <c r="BRZ10" t="s">
        <v>10</v>
      </c>
      <c r="BSA10" s="9">
        <v>9.2372513170931592E-3</v>
      </c>
      <c r="BSB10" s="11">
        <v>9.2372513170931594</v>
      </c>
      <c r="BSC10" t="s">
        <v>15</v>
      </c>
      <c r="BSD10" t="s">
        <v>10</v>
      </c>
      <c r="BSE10" s="9">
        <v>9.2372513170931592E-3</v>
      </c>
      <c r="BSF10" s="11">
        <v>9.2372513170931594</v>
      </c>
      <c r="BSG10" t="s">
        <v>15</v>
      </c>
      <c r="BSH10" t="s">
        <v>10</v>
      </c>
      <c r="BSI10" s="9">
        <v>9.2372513170931592E-3</v>
      </c>
      <c r="BSJ10" s="11">
        <v>9.2372513170931594</v>
      </c>
      <c r="BSK10" t="s">
        <v>15</v>
      </c>
      <c r="BSL10" t="s">
        <v>10</v>
      </c>
      <c r="BSM10" s="9">
        <v>9.2372513170931592E-3</v>
      </c>
      <c r="BSN10" s="11">
        <v>9.2372513170931594</v>
      </c>
      <c r="BSO10" t="s">
        <v>15</v>
      </c>
      <c r="BSP10" t="s">
        <v>10</v>
      </c>
      <c r="BSQ10" s="9">
        <v>9.2372513170931592E-3</v>
      </c>
      <c r="BSR10" s="11">
        <v>9.2372513170931594</v>
      </c>
      <c r="BSS10" t="s">
        <v>15</v>
      </c>
      <c r="BST10" t="s">
        <v>10</v>
      </c>
      <c r="BSU10" s="9">
        <v>9.2372513170931592E-3</v>
      </c>
      <c r="BSV10" s="11">
        <v>9.2372513170931594</v>
      </c>
      <c r="BSW10" t="s">
        <v>15</v>
      </c>
      <c r="BSX10" t="s">
        <v>10</v>
      </c>
      <c r="BSY10" s="9">
        <v>9.2372513170931592E-3</v>
      </c>
      <c r="BSZ10" s="11">
        <v>9.2372513170931594</v>
      </c>
      <c r="BTA10" t="s">
        <v>15</v>
      </c>
      <c r="BTB10" t="s">
        <v>10</v>
      </c>
      <c r="BTC10" s="9">
        <v>9.2372513170931592E-3</v>
      </c>
      <c r="BTD10" s="11">
        <v>9.2372513170931594</v>
      </c>
      <c r="BTE10" t="s">
        <v>15</v>
      </c>
      <c r="BTF10" t="s">
        <v>10</v>
      </c>
      <c r="BTG10" s="9">
        <v>9.2372513170931592E-3</v>
      </c>
      <c r="BTH10" s="11">
        <v>9.2372513170931594</v>
      </c>
      <c r="BTI10" t="s">
        <v>15</v>
      </c>
      <c r="BTJ10" t="s">
        <v>10</v>
      </c>
      <c r="BTK10" s="9">
        <v>9.2372513170931592E-3</v>
      </c>
      <c r="BTL10" s="11">
        <v>9.2372513170931594</v>
      </c>
      <c r="BTM10" t="s">
        <v>15</v>
      </c>
      <c r="BTN10" t="s">
        <v>10</v>
      </c>
      <c r="BTO10" s="9">
        <v>9.2372513170931592E-3</v>
      </c>
      <c r="BTP10" s="11">
        <v>9.2372513170931594</v>
      </c>
      <c r="BTQ10" t="s">
        <v>15</v>
      </c>
      <c r="BTR10" t="s">
        <v>10</v>
      </c>
      <c r="BTS10" s="9">
        <v>9.2372513170931592E-3</v>
      </c>
      <c r="BTT10" s="11">
        <v>9.2372513170931594</v>
      </c>
      <c r="BTU10" t="s">
        <v>15</v>
      </c>
      <c r="BTV10" t="s">
        <v>10</v>
      </c>
      <c r="BTW10" s="9">
        <v>9.2372513170931592E-3</v>
      </c>
      <c r="BTX10" s="11">
        <v>9.2372513170931594</v>
      </c>
      <c r="BTY10" t="s">
        <v>15</v>
      </c>
      <c r="BTZ10" t="s">
        <v>10</v>
      </c>
      <c r="BUA10" s="9">
        <v>9.2372513170931592E-3</v>
      </c>
      <c r="BUB10" s="11">
        <v>9.2372513170931594</v>
      </c>
      <c r="BUC10" t="s">
        <v>15</v>
      </c>
      <c r="BUD10" t="s">
        <v>10</v>
      </c>
      <c r="BUE10" s="9">
        <v>9.2372513170931592E-3</v>
      </c>
      <c r="BUF10" s="11">
        <v>9.2372513170931594</v>
      </c>
      <c r="BUG10" t="s">
        <v>15</v>
      </c>
      <c r="BUH10" t="s">
        <v>10</v>
      </c>
      <c r="BUI10" s="9">
        <v>9.2372513170931592E-3</v>
      </c>
      <c r="BUJ10" s="11">
        <v>9.2372513170931594</v>
      </c>
      <c r="BUK10" t="s">
        <v>15</v>
      </c>
      <c r="BUL10" t="s">
        <v>10</v>
      </c>
      <c r="BUM10" s="9">
        <v>9.2372513170931592E-3</v>
      </c>
      <c r="BUN10" s="11">
        <v>9.2372513170931594</v>
      </c>
      <c r="BUO10" t="s">
        <v>15</v>
      </c>
      <c r="BUP10" t="s">
        <v>10</v>
      </c>
      <c r="BUQ10" s="9">
        <v>9.2372513170931592E-3</v>
      </c>
      <c r="BUR10" s="11">
        <v>9.2372513170931594</v>
      </c>
      <c r="BUS10" t="s">
        <v>15</v>
      </c>
      <c r="BUT10" t="s">
        <v>10</v>
      </c>
      <c r="BUU10" s="9">
        <v>9.2372513170931592E-3</v>
      </c>
      <c r="BUV10" s="11">
        <v>9.2372513170931594</v>
      </c>
      <c r="BUW10" t="s">
        <v>15</v>
      </c>
      <c r="BUX10" t="s">
        <v>10</v>
      </c>
      <c r="BUY10" s="9">
        <v>9.2372513170931592E-3</v>
      </c>
      <c r="BUZ10" s="11">
        <v>9.2372513170931594</v>
      </c>
      <c r="BVA10" t="s">
        <v>15</v>
      </c>
      <c r="BVB10" t="s">
        <v>10</v>
      </c>
      <c r="BVC10" s="9">
        <v>9.2372513170931592E-3</v>
      </c>
      <c r="BVD10" s="11">
        <v>9.2372513170931594</v>
      </c>
      <c r="BVE10" t="s">
        <v>15</v>
      </c>
      <c r="BVF10" t="s">
        <v>10</v>
      </c>
      <c r="BVG10" s="9">
        <v>9.2372513170931592E-3</v>
      </c>
      <c r="BVH10" s="11">
        <v>9.2372513170931594</v>
      </c>
      <c r="BVI10" t="s">
        <v>15</v>
      </c>
      <c r="BVJ10" t="s">
        <v>10</v>
      </c>
      <c r="BVK10" s="9">
        <v>9.2372513170931592E-3</v>
      </c>
      <c r="BVL10" s="11">
        <v>9.2372513170931594</v>
      </c>
      <c r="BVM10" t="s">
        <v>15</v>
      </c>
      <c r="BVN10" t="s">
        <v>10</v>
      </c>
      <c r="BVO10" s="9">
        <v>9.2372513170931592E-3</v>
      </c>
      <c r="BVP10" s="11">
        <v>9.2372513170931594</v>
      </c>
      <c r="BVQ10" t="s">
        <v>15</v>
      </c>
      <c r="BVR10" t="s">
        <v>10</v>
      </c>
      <c r="BVS10" s="9">
        <v>9.2372513170931592E-3</v>
      </c>
      <c r="BVT10" s="11">
        <v>9.2372513170931594</v>
      </c>
      <c r="BVU10" t="s">
        <v>15</v>
      </c>
      <c r="BVV10" t="s">
        <v>10</v>
      </c>
      <c r="BVW10" s="9">
        <v>9.2372513170931592E-3</v>
      </c>
      <c r="BVX10" s="11">
        <v>9.2372513170931594</v>
      </c>
      <c r="BVY10" t="s">
        <v>15</v>
      </c>
      <c r="BVZ10" t="s">
        <v>10</v>
      </c>
      <c r="BWA10" s="9">
        <v>9.2372513170931592E-3</v>
      </c>
      <c r="BWB10" s="11">
        <v>9.2372513170931594</v>
      </c>
      <c r="BWC10" t="s">
        <v>15</v>
      </c>
      <c r="BWD10" t="s">
        <v>10</v>
      </c>
      <c r="BWE10" s="9">
        <v>9.2372513170931592E-3</v>
      </c>
      <c r="BWF10" s="11">
        <v>9.2372513170931594</v>
      </c>
      <c r="BWG10" t="s">
        <v>15</v>
      </c>
      <c r="BWH10" t="s">
        <v>10</v>
      </c>
      <c r="BWI10" s="9">
        <v>9.2372513170931592E-3</v>
      </c>
      <c r="BWJ10" s="11">
        <v>9.2372513170931594</v>
      </c>
      <c r="BWK10" t="s">
        <v>15</v>
      </c>
      <c r="BWL10" t="s">
        <v>10</v>
      </c>
      <c r="BWM10" s="9">
        <v>9.2372513170931592E-3</v>
      </c>
      <c r="BWN10" s="11">
        <v>9.2372513170931594</v>
      </c>
      <c r="BWO10" t="s">
        <v>15</v>
      </c>
      <c r="BWP10" t="s">
        <v>10</v>
      </c>
      <c r="BWQ10" s="9">
        <v>9.2372513170931592E-3</v>
      </c>
      <c r="BWR10" s="11">
        <v>9.2372513170931594</v>
      </c>
      <c r="BWS10" t="s">
        <v>15</v>
      </c>
      <c r="BWT10" t="s">
        <v>10</v>
      </c>
      <c r="BWU10" s="9">
        <v>9.2372513170931592E-3</v>
      </c>
      <c r="BWV10" s="11">
        <v>9.2372513170931594</v>
      </c>
      <c r="BWW10" t="s">
        <v>15</v>
      </c>
      <c r="BWX10" t="s">
        <v>10</v>
      </c>
      <c r="BWY10" s="9">
        <v>9.2372513170931592E-3</v>
      </c>
      <c r="BWZ10" s="11">
        <v>9.2372513170931594</v>
      </c>
      <c r="BXA10" t="s">
        <v>15</v>
      </c>
      <c r="BXB10" t="s">
        <v>10</v>
      </c>
      <c r="BXC10" s="9">
        <v>9.2372513170931592E-3</v>
      </c>
      <c r="BXD10" s="11">
        <v>9.2372513170931594</v>
      </c>
      <c r="BXE10" t="s">
        <v>15</v>
      </c>
      <c r="BXF10" t="s">
        <v>10</v>
      </c>
      <c r="BXG10" s="9">
        <v>9.2372513170931592E-3</v>
      </c>
      <c r="BXH10" s="11">
        <v>9.2372513170931594</v>
      </c>
      <c r="BXI10" t="s">
        <v>15</v>
      </c>
      <c r="BXJ10" t="s">
        <v>10</v>
      </c>
      <c r="BXK10" s="9">
        <v>9.2372513170931592E-3</v>
      </c>
      <c r="BXL10" s="11">
        <v>9.2372513170931594</v>
      </c>
      <c r="BXM10" t="s">
        <v>15</v>
      </c>
      <c r="BXN10" t="s">
        <v>10</v>
      </c>
      <c r="BXO10" s="9">
        <v>9.2372513170931592E-3</v>
      </c>
      <c r="BXP10" s="11">
        <v>9.2372513170931594</v>
      </c>
      <c r="BXQ10" t="s">
        <v>15</v>
      </c>
      <c r="BXR10" t="s">
        <v>10</v>
      </c>
      <c r="BXS10" s="9">
        <v>9.2372513170931592E-3</v>
      </c>
      <c r="BXT10" s="11">
        <v>9.2372513170931594</v>
      </c>
      <c r="BXU10" t="s">
        <v>15</v>
      </c>
      <c r="BXV10" t="s">
        <v>10</v>
      </c>
      <c r="BXW10" s="9">
        <v>9.2372513170931592E-3</v>
      </c>
      <c r="BXX10" s="11">
        <v>9.2372513170931594</v>
      </c>
      <c r="BXY10" t="s">
        <v>15</v>
      </c>
      <c r="BXZ10" t="s">
        <v>10</v>
      </c>
      <c r="BYA10" s="9">
        <v>9.2372513170931592E-3</v>
      </c>
      <c r="BYB10" s="11">
        <v>9.2372513170931594</v>
      </c>
      <c r="BYC10" t="s">
        <v>15</v>
      </c>
      <c r="BYD10" t="s">
        <v>10</v>
      </c>
      <c r="BYE10" s="9">
        <v>9.2372513170931592E-3</v>
      </c>
      <c r="BYF10" s="11">
        <v>9.2372513170931594</v>
      </c>
      <c r="BYG10" t="s">
        <v>15</v>
      </c>
      <c r="BYH10" t="s">
        <v>10</v>
      </c>
      <c r="BYI10" s="9">
        <v>9.2372513170931592E-3</v>
      </c>
      <c r="BYJ10" s="11">
        <v>9.2372513170931594</v>
      </c>
      <c r="BYK10" t="s">
        <v>15</v>
      </c>
      <c r="BYL10" t="s">
        <v>10</v>
      </c>
      <c r="BYM10" s="9">
        <v>9.2372513170931592E-3</v>
      </c>
      <c r="BYN10" s="11">
        <v>9.2372513170931594</v>
      </c>
      <c r="BYO10" t="s">
        <v>15</v>
      </c>
      <c r="BYP10" t="s">
        <v>10</v>
      </c>
      <c r="BYQ10" s="9">
        <v>9.2372513170931592E-3</v>
      </c>
      <c r="BYR10" s="11">
        <v>9.2372513170931594</v>
      </c>
      <c r="BYS10" t="s">
        <v>15</v>
      </c>
      <c r="BYT10" t="s">
        <v>10</v>
      </c>
      <c r="BYU10" s="9">
        <v>9.2372513170931592E-3</v>
      </c>
      <c r="BYV10" s="11">
        <v>9.2372513170931594</v>
      </c>
      <c r="BYW10" t="s">
        <v>15</v>
      </c>
      <c r="BYX10" t="s">
        <v>10</v>
      </c>
      <c r="BYY10" s="9">
        <v>9.2372513170931592E-3</v>
      </c>
      <c r="BYZ10" s="11">
        <v>9.2372513170931594</v>
      </c>
      <c r="BZA10" t="s">
        <v>15</v>
      </c>
      <c r="BZB10" t="s">
        <v>10</v>
      </c>
      <c r="BZC10" s="9">
        <v>9.2372513170931592E-3</v>
      </c>
      <c r="BZD10" s="11">
        <v>9.2372513170931594</v>
      </c>
      <c r="BZE10" t="s">
        <v>15</v>
      </c>
      <c r="BZF10" t="s">
        <v>10</v>
      </c>
      <c r="BZG10" s="9">
        <v>9.2372513170931592E-3</v>
      </c>
      <c r="BZH10" s="11">
        <v>9.2372513170931594</v>
      </c>
      <c r="BZI10" t="s">
        <v>15</v>
      </c>
      <c r="BZJ10" t="s">
        <v>10</v>
      </c>
      <c r="BZK10" s="9">
        <v>9.2372513170931592E-3</v>
      </c>
      <c r="BZL10" s="11">
        <v>9.2372513170931594</v>
      </c>
      <c r="BZM10" t="s">
        <v>15</v>
      </c>
      <c r="BZN10" t="s">
        <v>10</v>
      </c>
      <c r="BZO10" s="9">
        <v>9.2372513170931592E-3</v>
      </c>
      <c r="BZP10" s="11">
        <v>9.2372513170931594</v>
      </c>
      <c r="BZQ10" t="s">
        <v>15</v>
      </c>
      <c r="BZR10" t="s">
        <v>10</v>
      </c>
      <c r="BZS10" s="9">
        <v>9.2372513170931592E-3</v>
      </c>
      <c r="BZT10" s="11">
        <v>9.2372513170931594</v>
      </c>
      <c r="BZU10" t="s">
        <v>15</v>
      </c>
      <c r="BZV10" t="s">
        <v>10</v>
      </c>
      <c r="BZW10" s="9">
        <v>9.2372513170931592E-3</v>
      </c>
      <c r="BZX10" s="11">
        <v>9.2372513170931594</v>
      </c>
      <c r="BZY10" t="s">
        <v>15</v>
      </c>
      <c r="BZZ10" t="s">
        <v>10</v>
      </c>
      <c r="CAA10" s="9">
        <v>9.2372513170931592E-3</v>
      </c>
      <c r="CAB10" s="11">
        <v>9.2372513170931594</v>
      </c>
      <c r="CAC10" t="s">
        <v>15</v>
      </c>
      <c r="CAD10" t="s">
        <v>10</v>
      </c>
      <c r="CAE10" s="9">
        <v>9.2372513170931592E-3</v>
      </c>
      <c r="CAF10" s="11">
        <v>9.2372513170931594</v>
      </c>
      <c r="CAG10" t="s">
        <v>15</v>
      </c>
      <c r="CAH10" t="s">
        <v>10</v>
      </c>
      <c r="CAI10" s="9">
        <v>9.2372513170931592E-3</v>
      </c>
      <c r="CAJ10" s="11">
        <v>9.2372513170931594</v>
      </c>
      <c r="CAK10" t="s">
        <v>15</v>
      </c>
      <c r="CAL10" t="s">
        <v>10</v>
      </c>
      <c r="CAM10" s="9">
        <v>9.2372513170931592E-3</v>
      </c>
      <c r="CAN10" s="11">
        <v>9.2372513170931594</v>
      </c>
      <c r="CAO10" t="s">
        <v>15</v>
      </c>
      <c r="CAP10" t="s">
        <v>10</v>
      </c>
      <c r="CAQ10" s="9">
        <v>9.2372513170931592E-3</v>
      </c>
      <c r="CAR10" s="11">
        <v>9.2372513170931594</v>
      </c>
      <c r="CAS10" t="s">
        <v>15</v>
      </c>
      <c r="CAT10" t="s">
        <v>10</v>
      </c>
      <c r="CAU10" s="9">
        <v>9.2372513170931592E-3</v>
      </c>
      <c r="CAV10" s="11">
        <v>9.2372513170931594</v>
      </c>
      <c r="CAW10" t="s">
        <v>15</v>
      </c>
      <c r="CAX10" t="s">
        <v>10</v>
      </c>
      <c r="CAY10" s="9">
        <v>9.2372513170931592E-3</v>
      </c>
      <c r="CAZ10" s="11">
        <v>9.2372513170931594</v>
      </c>
      <c r="CBA10" t="s">
        <v>15</v>
      </c>
      <c r="CBB10" t="s">
        <v>10</v>
      </c>
      <c r="CBC10" s="9">
        <v>9.2372513170931592E-3</v>
      </c>
      <c r="CBD10" s="11">
        <v>9.2372513170931594</v>
      </c>
      <c r="CBE10" t="s">
        <v>15</v>
      </c>
      <c r="CBF10" t="s">
        <v>10</v>
      </c>
      <c r="CBG10" s="9">
        <v>9.2372513170931592E-3</v>
      </c>
      <c r="CBH10" s="11">
        <v>9.2372513170931594</v>
      </c>
      <c r="CBI10" t="s">
        <v>15</v>
      </c>
      <c r="CBJ10" t="s">
        <v>10</v>
      </c>
      <c r="CBK10" s="9">
        <v>9.2372513170931592E-3</v>
      </c>
      <c r="CBL10" s="11">
        <v>9.2372513170931594</v>
      </c>
      <c r="CBM10" t="s">
        <v>15</v>
      </c>
      <c r="CBN10" t="s">
        <v>10</v>
      </c>
      <c r="CBO10" s="9">
        <v>9.2372513170931592E-3</v>
      </c>
      <c r="CBP10" s="11">
        <v>9.2372513170931594</v>
      </c>
      <c r="CBQ10" t="s">
        <v>15</v>
      </c>
      <c r="CBR10" t="s">
        <v>10</v>
      </c>
      <c r="CBS10" s="9">
        <v>9.2372513170931592E-3</v>
      </c>
      <c r="CBT10" s="11">
        <v>9.2372513170931594</v>
      </c>
      <c r="CBU10" t="s">
        <v>15</v>
      </c>
      <c r="CBV10" t="s">
        <v>10</v>
      </c>
      <c r="CBW10" s="9">
        <v>9.2372513170931592E-3</v>
      </c>
      <c r="CBX10" s="11">
        <v>9.2372513170931594</v>
      </c>
      <c r="CBY10" t="s">
        <v>15</v>
      </c>
      <c r="CBZ10" t="s">
        <v>10</v>
      </c>
      <c r="CCA10" s="9">
        <v>9.2372513170931592E-3</v>
      </c>
      <c r="CCB10" s="11">
        <v>9.2372513170931594</v>
      </c>
      <c r="CCC10" t="s">
        <v>15</v>
      </c>
      <c r="CCD10" t="s">
        <v>10</v>
      </c>
      <c r="CCE10" s="9">
        <v>9.2372513170931592E-3</v>
      </c>
      <c r="CCF10" s="11">
        <v>9.2372513170931594</v>
      </c>
      <c r="CCG10" t="s">
        <v>15</v>
      </c>
      <c r="CCH10" t="s">
        <v>10</v>
      </c>
      <c r="CCI10" s="9">
        <v>9.2372513170931592E-3</v>
      </c>
      <c r="CCJ10" s="11">
        <v>9.2372513170931594</v>
      </c>
      <c r="CCK10" t="s">
        <v>15</v>
      </c>
      <c r="CCL10" t="s">
        <v>10</v>
      </c>
      <c r="CCM10" s="9">
        <v>9.2372513170931592E-3</v>
      </c>
      <c r="CCN10" s="11">
        <v>9.2372513170931594</v>
      </c>
      <c r="CCO10" t="s">
        <v>15</v>
      </c>
      <c r="CCP10" t="s">
        <v>10</v>
      </c>
      <c r="CCQ10" s="9">
        <v>9.2372513170931592E-3</v>
      </c>
      <c r="CCR10" s="11">
        <v>9.2372513170931594</v>
      </c>
      <c r="CCS10" t="s">
        <v>15</v>
      </c>
      <c r="CCT10" t="s">
        <v>10</v>
      </c>
      <c r="CCU10" s="9">
        <v>9.2372513170931592E-3</v>
      </c>
      <c r="CCV10" s="11">
        <v>9.2372513170931594</v>
      </c>
      <c r="CCW10" t="s">
        <v>15</v>
      </c>
      <c r="CCX10" t="s">
        <v>10</v>
      </c>
      <c r="CCY10" s="9">
        <v>9.2372513170931592E-3</v>
      </c>
      <c r="CCZ10" s="11">
        <v>9.2372513170931594</v>
      </c>
      <c r="CDA10" t="s">
        <v>15</v>
      </c>
      <c r="CDB10" t="s">
        <v>10</v>
      </c>
      <c r="CDC10" s="9">
        <v>9.2372513170931592E-3</v>
      </c>
      <c r="CDD10" s="11">
        <v>9.2372513170931594</v>
      </c>
      <c r="CDE10" t="s">
        <v>15</v>
      </c>
      <c r="CDF10" t="s">
        <v>10</v>
      </c>
      <c r="CDG10" s="9">
        <v>9.2372513170931592E-3</v>
      </c>
      <c r="CDH10" s="11">
        <v>9.2372513170931594</v>
      </c>
      <c r="CDI10" t="s">
        <v>15</v>
      </c>
      <c r="CDJ10" t="s">
        <v>10</v>
      </c>
      <c r="CDK10" s="9">
        <v>9.2372513170931592E-3</v>
      </c>
      <c r="CDL10" s="11">
        <v>9.2372513170931594</v>
      </c>
      <c r="CDM10" t="s">
        <v>15</v>
      </c>
      <c r="CDN10" t="s">
        <v>10</v>
      </c>
      <c r="CDO10" s="9">
        <v>9.2372513170931592E-3</v>
      </c>
      <c r="CDP10" s="11">
        <v>9.2372513170931594</v>
      </c>
      <c r="CDQ10" t="s">
        <v>15</v>
      </c>
      <c r="CDR10" t="s">
        <v>10</v>
      </c>
      <c r="CDS10" s="9">
        <v>9.2372513170931592E-3</v>
      </c>
      <c r="CDT10" s="11">
        <v>9.2372513170931594</v>
      </c>
      <c r="CDU10" t="s">
        <v>15</v>
      </c>
      <c r="CDV10" t="s">
        <v>10</v>
      </c>
      <c r="CDW10" s="9">
        <v>9.2372513170931592E-3</v>
      </c>
      <c r="CDX10" s="11">
        <v>9.2372513170931594</v>
      </c>
      <c r="CDY10" t="s">
        <v>15</v>
      </c>
      <c r="CDZ10" t="s">
        <v>10</v>
      </c>
      <c r="CEA10" s="9">
        <v>9.2372513170931592E-3</v>
      </c>
      <c r="CEB10" s="11">
        <v>9.2372513170931594</v>
      </c>
      <c r="CEC10" t="s">
        <v>15</v>
      </c>
      <c r="CED10" t="s">
        <v>10</v>
      </c>
      <c r="CEE10" s="9">
        <v>9.2372513170931592E-3</v>
      </c>
      <c r="CEF10" s="11">
        <v>9.2372513170931594</v>
      </c>
      <c r="CEG10" t="s">
        <v>15</v>
      </c>
      <c r="CEH10" t="s">
        <v>10</v>
      </c>
      <c r="CEI10" s="9">
        <v>9.2372513170931592E-3</v>
      </c>
      <c r="CEJ10" s="11">
        <v>9.2372513170931594</v>
      </c>
      <c r="CEK10" t="s">
        <v>15</v>
      </c>
      <c r="CEL10" t="s">
        <v>10</v>
      </c>
      <c r="CEM10" s="9">
        <v>9.2372513170931592E-3</v>
      </c>
      <c r="CEN10" s="11">
        <v>9.2372513170931594</v>
      </c>
      <c r="CEO10" t="s">
        <v>15</v>
      </c>
      <c r="CEP10" t="s">
        <v>10</v>
      </c>
      <c r="CEQ10" s="9">
        <v>9.2372513170931592E-3</v>
      </c>
      <c r="CER10" s="11">
        <v>9.2372513170931594</v>
      </c>
      <c r="CES10" t="s">
        <v>15</v>
      </c>
      <c r="CET10" t="s">
        <v>10</v>
      </c>
      <c r="CEU10" s="9">
        <v>9.2372513170931592E-3</v>
      </c>
      <c r="CEV10" s="11">
        <v>9.2372513170931594</v>
      </c>
      <c r="CEW10" t="s">
        <v>15</v>
      </c>
      <c r="CEX10" t="s">
        <v>10</v>
      </c>
      <c r="CEY10" s="9">
        <v>9.2372513170931592E-3</v>
      </c>
      <c r="CEZ10" s="11">
        <v>9.2372513170931594</v>
      </c>
      <c r="CFA10" t="s">
        <v>15</v>
      </c>
      <c r="CFB10" t="s">
        <v>10</v>
      </c>
      <c r="CFC10" s="9">
        <v>9.2372513170931592E-3</v>
      </c>
      <c r="CFD10" s="11">
        <v>9.2372513170931594</v>
      </c>
      <c r="CFE10" t="s">
        <v>15</v>
      </c>
      <c r="CFF10" t="s">
        <v>10</v>
      </c>
      <c r="CFG10" s="9">
        <v>9.2372513170931592E-3</v>
      </c>
      <c r="CFH10" s="11">
        <v>9.2372513170931594</v>
      </c>
      <c r="CFI10" t="s">
        <v>15</v>
      </c>
      <c r="CFJ10" t="s">
        <v>10</v>
      </c>
      <c r="CFK10" s="9">
        <v>9.2372513170931592E-3</v>
      </c>
      <c r="CFL10" s="11">
        <v>9.2372513170931594</v>
      </c>
      <c r="CFM10" t="s">
        <v>15</v>
      </c>
      <c r="CFN10" t="s">
        <v>10</v>
      </c>
      <c r="CFO10" s="9">
        <v>9.2372513170931592E-3</v>
      </c>
      <c r="CFP10" s="11">
        <v>9.2372513170931594</v>
      </c>
      <c r="CFQ10" t="s">
        <v>15</v>
      </c>
      <c r="CFR10" t="s">
        <v>10</v>
      </c>
      <c r="CFS10" s="9">
        <v>9.2372513170931592E-3</v>
      </c>
      <c r="CFT10" s="11">
        <v>9.2372513170931594</v>
      </c>
      <c r="CFU10" t="s">
        <v>15</v>
      </c>
      <c r="CFV10" t="s">
        <v>10</v>
      </c>
      <c r="CFW10" s="9">
        <v>9.2372513170931592E-3</v>
      </c>
      <c r="CFX10" s="11">
        <v>9.2372513170931594</v>
      </c>
      <c r="CFY10" t="s">
        <v>15</v>
      </c>
      <c r="CFZ10" t="s">
        <v>10</v>
      </c>
      <c r="CGA10" s="9">
        <v>9.2372513170931592E-3</v>
      </c>
      <c r="CGB10" s="11">
        <v>9.2372513170931594</v>
      </c>
      <c r="CGC10" t="s">
        <v>15</v>
      </c>
      <c r="CGD10" t="s">
        <v>10</v>
      </c>
      <c r="CGE10" s="9">
        <v>9.2372513170931592E-3</v>
      </c>
      <c r="CGF10" s="11">
        <v>9.2372513170931594</v>
      </c>
      <c r="CGG10" t="s">
        <v>15</v>
      </c>
      <c r="CGH10" t="s">
        <v>10</v>
      </c>
      <c r="CGI10" s="9">
        <v>9.2372513170931592E-3</v>
      </c>
      <c r="CGJ10" s="11">
        <v>9.2372513170931594</v>
      </c>
      <c r="CGK10" t="s">
        <v>15</v>
      </c>
      <c r="CGL10" t="s">
        <v>10</v>
      </c>
      <c r="CGM10" s="9">
        <v>9.2372513170931592E-3</v>
      </c>
      <c r="CGN10" s="11">
        <v>9.2372513170931594</v>
      </c>
      <c r="CGO10" t="s">
        <v>15</v>
      </c>
      <c r="CGP10" t="s">
        <v>10</v>
      </c>
      <c r="CGQ10" s="9">
        <v>9.2372513170931592E-3</v>
      </c>
      <c r="CGR10" s="11">
        <v>9.2372513170931594</v>
      </c>
      <c r="CGS10" t="s">
        <v>15</v>
      </c>
      <c r="CGT10" t="s">
        <v>10</v>
      </c>
      <c r="CGU10" s="9">
        <v>9.2372513170931592E-3</v>
      </c>
      <c r="CGV10" s="11">
        <v>9.2372513170931594</v>
      </c>
      <c r="CGW10" t="s">
        <v>15</v>
      </c>
      <c r="CGX10" t="s">
        <v>10</v>
      </c>
      <c r="CGY10" s="9">
        <v>9.2372513170931592E-3</v>
      </c>
      <c r="CGZ10" s="11">
        <v>9.2372513170931594</v>
      </c>
      <c r="CHA10" t="s">
        <v>15</v>
      </c>
      <c r="CHB10" t="s">
        <v>10</v>
      </c>
      <c r="CHC10" s="9">
        <v>9.2372513170931592E-3</v>
      </c>
      <c r="CHD10" s="11">
        <v>9.2372513170931594</v>
      </c>
      <c r="CHE10" t="s">
        <v>15</v>
      </c>
      <c r="CHF10" t="s">
        <v>10</v>
      </c>
      <c r="CHG10" s="9">
        <v>9.2372513170931592E-3</v>
      </c>
      <c r="CHH10" s="11">
        <v>9.2372513170931594</v>
      </c>
      <c r="CHI10" t="s">
        <v>15</v>
      </c>
      <c r="CHJ10" t="s">
        <v>10</v>
      </c>
      <c r="CHK10" s="9">
        <v>9.2372513170931592E-3</v>
      </c>
      <c r="CHL10" s="11">
        <v>9.2372513170931594</v>
      </c>
      <c r="CHM10" t="s">
        <v>15</v>
      </c>
      <c r="CHN10" t="s">
        <v>10</v>
      </c>
      <c r="CHO10" s="9">
        <v>9.2372513170931592E-3</v>
      </c>
      <c r="CHP10" s="11">
        <v>9.2372513170931594</v>
      </c>
      <c r="CHQ10" t="s">
        <v>15</v>
      </c>
      <c r="CHR10" t="s">
        <v>10</v>
      </c>
      <c r="CHS10" s="9">
        <v>9.2372513170931592E-3</v>
      </c>
      <c r="CHT10" s="11">
        <v>9.2372513170931594</v>
      </c>
      <c r="CHU10" t="s">
        <v>15</v>
      </c>
      <c r="CHV10" t="s">
        <v>10</v>
      </c>
      <c r="CHW10" s="9">
        <v>9.2372513170931592E-3</v>
      </c>
      <c r="CHX10" s="11">
        <v>9.2372513170931594</v>
      </c>
      <c r="CHY10" t="s">
        <v>15</v>
      </c>
      <c r="CHZ10" t="s">
        <v>10</v>
      </c>
      <c r="CIA10" s="9">
        <v>9.2372513170931592E-3</v>
      </c>
      <c r="CIB10" s="11">
        <v>9.2372513170931594</v>
      </c>
      <c r="CIC10" t="s">
        <v>15</v>
      </c>
      <c r="CID10" t="s">
        <v>10</v>
      </c>
      <c r="CIE10" s="9">
        <v>9.2372513170931592E-3</v>
      </c>
      <c r="CIF10" s="11">
        <v>9.2372513170931594</v>
      </c>
      <c r="CIG10" t="s">
        <v>15</v>
      </c>
      <c r="CIH10" t="s">
        <v>10</v>
      </c>
      <c r="CII10" s="9">
        <v>9.2372513170931592E-3</v>
      </c>
      <c r="CIJ10" s="11">
        <v>9.2372513170931594</v>
      </c>
      <c r="CIK10" t="s">
        <v>15</v>
      </c>
      <c r="CIL10" t="s">
        <v>10</v>
      </c>
      <c r="CIM10" s="9">
        <v>9.2372513170931592E-3</v>
      </c>
      <c r="CIN10" s="11">
        <v>9.2372513170931594</v>
      </c>
      <c r="CIO10" t="s">
        <v>15</v>
      </c>
      <c r="CIP10" t="s">
        <v>10</v>
      </c>
      <c r="CIQ10" s="9">
        <v>9.2372513170931592E-3</v>
      </c>
      <c r="CIR10" s="11">
        <v>9.2372513170931594</v>
      </c>
      <c r="CIS10" t="s">
        <v>15</v>
      </c>
      <c r="CIT10" t="s">
        <v>10</v>
      </c>
      <c r="CIU10" s="9">
        <v>9.2372513170931592E-3</v>
      </c>
      <c r="CIV10" s="11">
        <v>9.2372513170931594</v>
      </c>
      <c r="CIW10" t="s">
        <v>15</v>
      </c>
      <c r="CIX10" t="s">
        <v>10</v>
      </c>
      <c r="CIY10" s="9">
        <v>9.2372513170931592E-3</v>
      </c>
      <c r="CIZ10" s="11">
        <v>9.2372513170931594</v>
      </c>
      <c r="CJA10" t="s">
        <v>15</v>
      </c>
      <c r="CJB10" t="s">
        <v>10</v>
      </c>
      <c r="CJC10" s="9">
        <v>9.2372513170931592E-3</v>
      </c>
      <c r="CJD10" s="11">
        <v>9.2372513170931594</v>
      </c>
      <c r="CJE10" t="s">
        <v>15</v>
      </c>
      <c r="CJF10" t="s">
        <v>10</v>
      </c>
      <c r="CJG10" s="9">
        <v>9.2372513170931592E-3</v>
      </c>
      <c r="CJH10" s="11">
        <v>9.2372513170931594</v>
      </c>
      <c r="CJI10" t="s">
        <v>15</v>
      </c>
      <c r="CJJ10" t="s">
        <v>10</v>
      </c>
      <c r="CJK10" s="9">
        <v>9.2372513170931592E-3</v>
      </c>
      <c r="CJL10" s="11">
        <v>9.2372513170931594</v>
      </c>
      <c r="CJM10" t="s">
        <v>15</v>
      </c>
      <c r="CJN10" t="s">
        <v>10</v>
      </c>
      <c r="CJO10" s="9">
        <v>9.2372513170931592E-3</v>
      </c>
      <c r="CJP10" s="11">
        <v>9.2372513170931594</v>
      </c>
      <c r="CJQ10" t="s">
        <v>15</v>
      </c>
      <c r="CJR10" t="s">
        <v>10</v>
      </c>
      <c r="CJS10" s="9">
        <v>9.2372513170931592E-3</v>
      </c>
      <c r="CJT10" s="11">
        <v>9.2372513170931594</v>
      </c>
      <c r="CJU10" t="s">
        <v>15</v>
      </c>
      <c r="CJV10" t="s">
        <v>10</v>
      </c>
      <c r="CJW10" s="9">
        <v>9.2372513170931592E-3</v>
      </c>
      <c r="CJX10" s="11">
        <v>9.2372513170931594</v>
      </c>
      <c r="CJY10" t="s">
        <v>15</v>
      </c>
      <c r="CJZ10" t="s">
        <v>10</v>
      </c>
      <c r="CKA10" s="9">
        <v>9.2372513170931592E-3</v>
      </c>
      <c r="CKB10" s="11">
        <v>9.2372513170931594</v>
      </c>
      <c r="CKC10" t="s">
        <v>15</v>
      </c>
      <c r="CKD10" t="s">
        <v>10</v>
      </c>
      <c r="CKE10" s="9">
        <v>9.2372513170931592E-3</v>
      </c>
      <c r="CKF10" s="11">
        <v>9.2372513170931594</v>
      </c>
      <c r="CKG10" t="s">
        <v>15</v>
      </c>
      <c r="CKH10" t="s">
        <v>10</v>
      </c>
      <c r="CKI10" s="9">
        <v>9.2372513170931592E-3</v>
      </c>
      <c r="CKJ10" s="11">
        <v>9.2372513170931594</v>
      </c>
      <c r="CKK10" t="s">
        <v>15</v>
      </c>
      <c r="CKL10" t="s">
        <v>10</v>
      </c>
      <c r="CKM10" s="9">
        <v>9.2372513170931592E-3</v>
      </c>
      <c r="CKN10" s="11">
        <v>9.2372513170931594</v>
      </c>
      <c r="CKO10" t="s">
        <v>15</v>
      </c>
      <c r="CKP10" t="s">
        <v>10</v>
      </c>
      <c r="CKQ10" s="9">
        <v>9.2372513170931592E-3</v>
      </c>
      <c r="CKR10" s="11">
        <v>9.2372513170931594</v>
      </c>
      <c r="CKS10" t="s">
        <v>15</v>
      </c>
      <c r="CKT10" t="s">
        <v>10</v>
      </c>
      <c r="CKU10" s="9">
        <v>9.2372513170931592E-3</v>
      </c>
      <c r="CKV10" s="11">
        <v>9.2372513170931594</v>
      </c>
      <c r="CKW10" t="s">
        <v>15</v>
      </c>
      <c r="CKX10" t="s">
        <v>10</v>
      </c>
      <c r="CKY10" s="9">
        <v>9.2372513170931592E-3</v>
      </c>
      <c r="CKZ10" s="11">
        <v>9.2372513170931594</v>
      </c>
      <c r="CLA10" t="s">
        <v>15</v>
      </c>
      <c r="CLB10" t="s">
        <v>10</v>
      </c>
      <c r="CLC10" s="9">
        <v>9.2372513170931592E-3</v>
      </c>
      <c r="CLD10" s="11">
        <v>9.2372513170931594</v>
      </c>
      <c r="CLE10" t="s">
        <v>15</v>
      </c>
      <c r="CLF10" t="s">
        <v>10</v>
      </c>
      <c r="CLG10" s="9">
        <v>9.2372513170931592E-3</v>
      </c>
      <c r="CLH10" s="11">
        <v>9.2372513170931594</v>
      </c>
      <c r="CLI10" t="s">
        <v>15</v>
      </c>
      <c r="CLJ10" t="s">
        <v>10</v>
      </c>
      <c r="CLK10" s="9">
        <v>9.2372513170931592E-3</v>
      </c>
      <c r="CLL10" s="11">
        <v>9.2372513170931594</v>
      </c>
      <c r="CLM10" t="s">
        <v>15</v>
      </c>
      <c r="CLN10" t="s">
        <v>10</v>
      </c>
      <c r="CLO10" s="9">
        <v>9.2372513170931592E-3</v>
      </c>
      <c r="CLP10" s="11">
        <v>9.2372513170931594</v>
      </c>
      <c r="CLQ10" t="s">
        <v>15</v>
      </c>
      <c r="CLR10" t="s">
        <v>10</v>
      </c>
      <c r="CLS10" s="9">
        <v>9.2372513170931592E-3</v>
      </c>
      <c r="CLT10" s="11">
        <v>9.2372513170931594</v>
      </c>
      <c r="CLU10" t="s">
        <v>15</v>
      </c>
      <c r="CLV10" t="s">
        <v>10</v>
      </c>
      <c r="CLW10" s="9">
        <v>9.2372513170931592E-3</v>
      </c>
      <c r="CLX10" s="11">
        <v>9.2372513170931594</v>
      </c>
      <c r="CLY10" t="s">
        <v>15</v>
      </c>
      <c r="CLZ10" t="s">
        <v>10</v>
      </c>
      <c r="CMA10" s="9">
        <v>9.2372513170931592E-3</v>
      </c>
      <c r="CMB10" s="11">
        <v>9.2372513170931594</v>
      </c>
      <c r="CMC10" t="s">
        <v>15</v>
      </c>
      <c r="CMD10" t="s">
        <v>10</v>
      </c>
      <c r="CME10" s="9">
        <v>9.2372513170931592E-3</v>
      </c>
      <c r="CMF10" s="11">
        <v>9.2372513170931594</v>
      </c>
      <c r="CMG10" t="s">
        <v>15</v>
      </c>
      <c r="CMH10" t="s">
        <v>10</v>
      </c>
      <c r="CMI10" s="9">
        <v>9.2372513170931592E-3</v>
      </c>
      <c r="CMJ10" s="11">
        <v>9.2372513170931594</v>
      </c>
      <c r="CMK10" t="s">
        <v>15</v>
      </c>
      <c r="CML10" t="s">
        <v>10</v>
      </c>
      <c r="CMM10" s="9">
        <v>9.2372513170931592E-3</v>
      </c>
      <c r="CMN10" s="11">
        <v>9.2372513170931594</v>
      </c>
      <c r="CMO10" t="s">
        <v>15</v>
      </c>
      <c r="CMP10" t="s">
        <v>10</v>
      </c>
      <c r="CMQ10" s="9">
        <v>9.2372513170931592E-3</v>
      </c>
      <c r="CMR10" s="11">
        <v>9.2372513170931594</v>
      </c>
      <c r="CMS10" t="s">
        <v>15</v>
      </c>
      <c r="CMT10" t="s">
        <v>10</v>
      </c>
      <c r="CMU10" s="9">
        <v>9.2372513170931592E-3</v>
      </c>
      <c r="CMV10" s="11">
        <v>9.2372513170931594</v>
      </c>
      <c r="CMW10" t="s">
        <v>15</v>
      </c>
      <c r="CMX10" t="s">
        <v>10</v>
      </c>
      <c r="CMY10" s="9">
        <v>9.2372513170931592E-3</v>
      </c>
      <c r="CMZ10" s="11">
        <v>9.2372513170931594</v>
      </c>
      <c r="CNA10" t="s">
        <v>15</v>
      </c>
      <c r="CNB10" t="s">
        <v>10</v>
      </c>
      <c r="CNC10" s="9">
        <v>9.2372513170931592E-3</v>
      </c>
      <c r="CND10" s="11">
        <v>9.2372513170931594</v>
      </c>
      <c r="CNE10" t="s">
        <v>15</v>
      </c>
      <c r="CNF10" t="s">
        <v>10</v>
      </c>
      <c r="CNG10" s="9">
        <v>9.2372513170931592E-3</v>
      </c>
      <c r="CNH10" s="11">
        <v>9.2372513170931594</v>
      </c>
      <c r="CNI10" t="s">
        <v>15</v>
      </c>
      <c r="CNJ10" t="s">
        <v>10</v>
      </c>
      <c r="CNK10" s="9">
        <v>9.2372513170931592E-3</v>
      </c>
      <c r="CNL10" s="11">
        <v>9.2372513170931594</v>
      </c>
      <c r="CNM10" t="s">
        <v>15</v>
      </c>
      <c r="CNN10" t="s">
        <v>10</v>
      </c>
      <c r="CNO10" s="9">
        <v>9.2372513170931592E-3</v>
      </c>
      <c r="CNP10" s="11">
        <v>9.2372513170931594</v>
      </c>
      <c r="CNQ10" t="s">
        <v>15</v>
      </c>
      <c r="CNR10" t="s">
        <v>10</v>
      </c>
      <c r="CNS10" s="9">
        <v>9.2372513170931592E-3</v>
      </c>
      <c r="CNT10" s="11">
        <v>9.2372513170931594</v>
      </c>
      <c r="CNU10" t="s">
        <v>15</v>
      </c>
      <c r="CNV10" t="s">
        <v>10</v>
      </c>
      <c r="CNW10" s="9">
        <v>9.2372513170931592E-3</v>
      </c>
      <c r="CNX10" s="11">
        <v>9.2372513170931594</v>
      </c>
      <c r="CNY10" t="s">
        <v>15</v>
      </c>
      <c r="CNZ10" t="s">
        <v>10</v>
      </c>
      <c r="COA10" s="9">
        <v>9.2372513170931592E-3</v>
      </c>
      <c r="COB10" s="11">
        <v>9.2372513170931594</v>
      </c>
      <c r="COC10" t="s">
        <v>15</v>
      </c>
      <c r="COD10" t="s">
        <v>10</v>
      </c>
      <c r="COE10" s="9">
        <v>9.2372513170931592E-3</v>
      </c>
      <c r="COF10" s="11">
        <v>9.2372513170931594</v>
      </c>
      <c r="COG10" t="s">
        <v>15</v>
      </c>
      <c r="COH10" t="s">
        <v>10</v>
      </c>
      <c r="COI10" s="9">
        <v>9.2372513170931592E-3</v>
      </c>
      <c r="COJ10" s="11">
        <v>9.2372513170931594</v>
      </c>
      <c r="COK10" t="s">
        <v>15</v>
      </c>
      <c r="COL10" t="s">
        <v>10</v>
      </c>
      <c r="COM10" s="9">
        <v>9.2372513170931592E-3</v>
      </c>
      <c r="CON10" s="11">
        <v>9.2372513170931594</v>
      </c>
      <c r="COO10" t="s">
        <v>15</v>
      </c>
      <c r="COP10" t="s">
        <v>10</v>
      </c>
      <c r="COQ10" s="9">
        <v>9.2372513170931592E-3</v>
      </c>
      <c r="COR10" s="11">
        <v>9.2372513170931594</v>
      </c>
      <c r="COS10" t="s">
        <v>15</v>
      </c>
      <c r="COT10" t="s">
        <v>10</v>
      </c>
      <c r="COU10" s="9">
        <v>9.2372513170931592E-3</v>
      </c>
      <c r="COV10" s="11">
        <v>9.2372513170931594</v>
      </c>
      <c r="COW10" t="s">
        <v>15</v>
      </c>
      <c r="COX10" t="s">
        <v>10</v>
      </c>
      <c r="COY10" s="9">
        <v>9.2372513170931592E-3</v>
      </c>
      <c r="COZ10" s="11">
        <v>9.2372513170931594</v>
      </c>
      <c r="CPA10" t="s">
        <v>15</v>
      </c>
      <c r="CPB10" t="s">
        <v>10</v>
      </c>
      <c r="CPC10" s="9">
        <v>9.2372513170931592E-3</v>
      </c>
      <c r="CPD10" s="11">
        <v>9.2372513170931594</v>
      </c>
      <c r="CPE10" t="s">
        <v>15</v>
      </c>
      <c r="CPF10" t="s">
        <v>10</v>
      </c>
      <c r="CPG10" s="9">
        <v>9.2372513170931592E-3</v>
      </c>
      <c r="CPH10" s="11">
        <v>9.2372513170931594</v>
      </c>
      <c r="CPI10" t="s">
        <v>15</v>
      </c>
      <c r="CPJ10" t="s">
        <v>10</v>
      </c>
      <c r="CPK10" s="9">
        <v>9.2372513170931592E-3</v>
      </c>
      <c r="CPL10" s="11">
        <v>9.2372513170931594</v>
      </c>
      <c r="CPM10" t="s">
        <v>15</v>
      </c>
      <c r="CPN10" t="s">
        <v>10</v>
      </c>
      <c r="CPO10" s="9">
        <v>9.2372513170931592E-3</v>
      </c>
      <c r="CPP10" s="11">
        <v>9.2372513170931594</v>
      </c>
      <c r="CPQ10" t="s">
        <v>15</v>
      </c>
      <c r="CPR10" t="s">
        <v>10</v>
      </c>
      <c r="CPS10" s="9">
        <v>9.2372513170931592E-3</v>
      </c>
      <c r="CPT10" s="11">
        <v>9.2372513170931594</v>
      </c>
      <c r="CPU10" t="s">
        <v>15</v>
      </c>
      <c r="CPV10" t="s">
        <v>10</v>
      </c>
      <c r="CPW10" s="9">
        <v>9.2372513170931592E-3</v>
      </c>
      <c r="CPX10" s="11">
        <v>9.2372513170931594</v>
      </c>
      <c r="CPY10" t="s">
        <v>15</v>
      </c>
      <c r="CPZ10" t="s">
        <v>10</v>
      </c>
      <c r="CQA10" s="9">
        <v>9.2372513170931592E-3</v>
      </c>
      <c r="CQB10" s="11">
        <v>9.2372513170931594</v>
      </c>
      <c r="CQC10" t="s">
        <v>15</v>
      </c>
      <c r="CQD10" t="s">
        <v>10</v>
      </c>
      <c r="CQE10" s="9">
        <v>9.2372513170931592E-3</v>
      </c>
      <c r="CQF10" s="11">
        <v>9.2372513170931594</v>
      </c>
      <c r="CQG10" t="s">
        <v>15</v>
      </c>
      <c r="CQH10" t="s">
        <v>10</v>
      </c>
      <c r="CQI10" s="9">
        <v>9.2372513170931592E-3</v>
      </c>
      <c r="CQJ10" s="11">
        <v>9.2372513170931594</v>
      </c>
      <c r="CQK10" t="s">
        <v>15</v>
      </c>
      <c r="CQL10" t="s">
        <v>10</v>
      </c>
      <c r="CQM10" s="9">
        <v>9.2372513170931592E-3</v>
      </c>
      <c r="CQN10" s="11">
        <v>9.2372513170931594</v>
      </c>
      <c r="CQO10" t="s">
        <v>15</v>
      </c>
      <c r="CQP10" t="s">
        <v>10</v>
      </c>
      <c r="CQQ10" s="9">
        <v>9.2372513170931592E-3</v>
      </c>
      <c r="CQR10" s="11">
        <v>9.2372513170931594</v>
      </c>
      <c r="CQS10" t="s">
        <v>15</v>
      </c>
      <c r="CQT10" t="s">
        <v>10</v>
      </c>
      <c r="CQU10" s="9">
        <v>9.2372513170931592E-3</v>
      </c>
      <c r="CQV10" s="11">
        <v>9.2372513170931594</v>
      </c>
      <c r="CQW10" t="s">
        <v>15</v>
      </c>
      <c r="CQX10" t="s">
        <v>10</v>
      </c>
      <c r="CQY10" s="9">
        <v>9.2372513170931592E-3</v>
      </c>
      <c r="CQZ10" s="11">
        <v>9.2372513170931594</v>
      </c>
      <c r="CRA10" t="s">
        <v>15</v>
      </c>
      <c r="CRB10" t="s">
        <v>10</v>
      </c>
      <c r="CRC10" s="9">
        <v>9.2372513170931592E-3</v>
      </c>
      <c r="CRD10" s="11">
        <v>9.2372513170931594</v>
      </c>
      <c r="CRE10" t="s">
        <v>15</v>
      </c>
      <c r="CRF10" t="s">
        <v>10</v>
      </c>
      <c r="CRG10" s="9">
        <v>9.2372513170931592E-3</v>
      </c>
      <c r="CRH10" s="11">
        <v>9.2372513170931594</v>
      </c>
      <c r="CRI10" t="s">
        <v>15</v>
      </c>
      <c r="CRJ10" t="s">
        <v>10</v>
      </c>
      <c r="CRK10" s="9">
        <v>9.2372513170931592E-3</v>
      </c>
      <c r="CRL10" s="11">
        <v>9.2372513170931594</v>
      </c>
      <c r="CRM10" t="s">
        <v>15</v>
      </c>
      <c r="CRN10" t="s">
        <v>10</v>
      </c>
      <c r="CRO10" s="9">
        <v>9.2372513170931592E-3</v>
      </c>
      <c r="CRP10" s="11">
        <v>9.2372513170931594</v>
      </c>
      <c r="CRQ10" t="s">
        <v>15</v>
      </c>
      <c r="CRR10" t="s">
        <v>10</v>
      </c>
      <c r="CRS10" s="9">
        <v>9.2372513170931592E-3</v>
      </c>
      <c r="CRT10" s="11">
        <v>9.2372513170931594</v>
      </c>
      <c r="CRU10" t="s">
        <v>15</v>
      </c>
      <c r="CRV10" t="s">
        <v>10</v>
      </c>
      <c r="CRW10" s="9">
        <v>9.2372513170931592E-3</v>
      </c>
      <c r="CRX10" s="11">
        <v>9.2372513170931594</v>
      </c>
      <c r="CRY10" t="s">
        <v>15</v>
      </c>
      <c r="CRZ10" t="s">
        <v>10</v>
      </c>
      <c r="CSA10" s="9">
        <v>9.2372513170931592E-3</v>
      </c>
      <c r="CSB10" s="11">
        <v>9.2372513170931594</v>
      </c>
      <c r="CSC10" t="s">
        <v>15</v>
      </c>
      <c r="CSD10" t="s">
        <v>10</v>
      </c>
      <c r="CSE10" s="9">
        <v>9.2372513170931592E-3</v>
      </c>
      <c r="CSF10" s="11">
        <v>9.2372513170931594</v>
      </c>
      <c r="CSG10" t="s">
        <v>15</v>
      </c>
      <c r="CSH10" t="s">
        <v>10</v>
      </c>
      <c r="CSI10" s="9">
        <v>9.2372513170931592E-3</v>
      </c>
      <c r="CSJ10" s="11">
        <v>9.2372513170931594</v>
      </c>
      <c r="CSK10" t="s">
        <v>15</v>
      </c>
      <c r="CSL10" t="s">
        <v>10</v>
      </c>
      <c r="CSM10" s="9">
        <v>9.2372513170931592E-3</v>
      </c>
      <c r="CSN10" s="11">
        <v>9.2372513170931594</v>
      </c>
      <c r="CSO10" t="s">
        <v>15</v>
      </c>
      <c r="CSP10" t="s">
        <v>10</v>
      </c>
      <c r="CSQ10" s="9">
        <v>9.2372513170931592E-3</v>
      </c>
      <c r="CSR10" s="11">
        <v>9.2372513170931594</v>
      </c>
      <c r="CSS10" t="s">
        <v>15</v>
      </c>
      <c r="CST10" t="s">
        <v>10</v>
      </c>
      <c r="CSU10" s="9">
        <v>9.2372513170931592E-3</v>
      </c>
      <c r="CSV10" s="11">
        <v>9.2372513170931594</v>
      </c>
      <c r="CSW10" t="s">
        <v>15</v>
      </c>
      <c r="CSX10" t="s">
        <v>10</v>
      </c>
      <c r="CSY10" s="9">
        <v>9.2372513170931592E-3</v>
      </c>
      <c r="CSZ10" s="11">
        <v>9.2372513170931594</v>
      </c>
      <c r="CTA10" t="s">
        <v>15</v>
      </c>
      <c r="CTB10" t="s">
        <v>10</v>
      </c>
      <c r="CTC10" s="9">
        <v>9.2372513170931592E-3</v>
      </c>
      <c r="CTD10" s="11">
        <v>9.2372513170931594</v>
      </c>
      <c r="CTE10" t="s">
        <v>15</v>
      </c>
      <c r="CTF10" t="s">
        <v>10</v>
      </c>
      <c r="CTG10" s="9">
        <v>9.2372513170931592E-3</v>
      </c>
      <c r="CTH10" s="11">
        <v>9.2372513170931594</v>
      </c>
      <c r="CTI10" t="s">
        <v>15</v>
      </c>
      <c r="CTJ10" t="s">
        <v>10</v>
      </c>
      <c r="CTK10" s="9">
        <v>9.2372513170931592E-3</v>
      </c>
      <c r="CTL10" s="11">
        <v>9.2372513170931594</v>
      </c>
      <c r="CTM10" t="s">
        <v>15</v>
      </c>
      <c r="CTN10" t="s">
        <v>10</v>
      </c>
      <c r="CTO10" s="9">
        <v>9.2372513170931592E-3</v>
      </c>
      <c r="CTP10" s="11">
        <v>9.2372513170931594</v>
      </c>
      <c r="CTQ10" t="s">
        <v>15</v>
      </c>
      <c r="CTR10" t="s">
        <v>10</v>
      </c>
      <c r="CTS10" s="9">
        <v>9.2372513170931592E-3</v>
      </c>
      <c r="CTT10" s="11">
        <v>9.2372513170931594</v>
      </c>
      <c r="CTU10" t="s">
        <v>15</v>
      </c>
      <c r="CTV10" t="s">
        <v>10</v>
      </c>
      <c r="CTW10" s="9">
        <v>9.2372513170931592E-3</v>
      </c>
      <c r="CTX10" s="11">
        <v>9.2372513170931594</v>
      </c>
      <c r="CTY10" t="s">
        <v>15</v>
      </c>
      <c r="CTZ10" t="s">
        <v>10</v>
      </c>
      <c r="CUA10" s="9">
        <v>9.2372513170931592E-3</v>
      </c>
      <c r="CUB10" s="11">
        <v>9.2372513170931594</v>
      </c>
      <c r="CUC10" t="s">
        <v>15</v>
      </c>
      <c r="CUD10" t="s">
        <v>10</v>
      </c>
      <c r="CUE10" s="9">
        <v>9.2372513170931592E-3</v>
      </c>
      <c r="CUF10" s="11">
        <v>9.2372513170931594</v>
      </c>
      <c r="CUG10" t="s">
        <v>15</v>
      </c>
      <c r="CUH10" t="s">
        <v>10</v>
      </c>
      <c r="CUI10" s="9">
        <v>9.2372513170931592E-3</v>
      </c>
      <c r="CUJ10" s="11">
        <v>9.2372513170931594</v>
      </c>
      <c r="CUK10" t="s">
        <v>15</v>
      </c>
      <c r="CUL10" t="s">
        <v>10</v>
      </c>
      <c r="CUM10" s="9">
        <v>9.2372513170931592E-3</v>
      </c>
      <c r="CUN10" s="11">
        <v>9.2372513170931594</v>
      </c>
      <c r="CUO10" t="s">
        <v>15</v>
      </c>
      <c r="CUP10" t="s">
        <v>10</v>
      </c>
      <c r="CUQ10" s="9">
        <v>9.2372513170931592E-3</v>
      </c>
      <c r="CUR10" s="11">
        <v>9.2372513170931594</v>
      </c>
      <c r="CUS10" t="s">
        <v>15</v>
      </c>
      <c r="CUT10" t="s">
        <v>10</v>
      </c>
      <c r="CUU10" s="9">
        <v>9.2372513170931592E-3</v>
      </c>
      <c r="CUV10" s="11">
        <v>9.2372513170931594</v>
      </c>
      <c r="CUW10" t="s">
        <v>15</v>
      </c>
      <c r="CUX10" t="s">
        <v>10</v>
      </c>
      <c r="CUY10" s="9">
        <v>9.2372513170931592E-3</v>
      </c>
      <c r="CUZ10" s="11">
        <v>9.2372513170931594</v>
      </c>
      <c r="CVA10" t="s">
        <v>15</v>
      </c>
      <c r="CVB10" t="s">
        <v>10</v>
      </c>
      <c r="CVC10" s="9">
        <v>9.2372513170931592E-3</v>
      </c>
      <c r="CVD10" s="11">
        <v>9.2372513170931594</v>
      </c>
      <c r="CVE10" t="s">
        <v>15</v>
      </c>
      <c r="CVF10" t="s">
        <v>10</v>
      </c>
      <c r="CVG10" s="9">
        <v>9.2372513170931592E-3</v>
      </c>
      <c r="CVH10" s="11">
        <v>9.2372513170931594</v>
      </c>
      <c r="CVI10" t="s">
        <v>15</v>
      </c>
      <c r="CVJ10" t="s">
        <v>10</v>
      </c>
      <c r="CVK10" s="9">
        <v>9.2372513170931592E-3</v>
      </c>
      <c r="CVL10" s="11">
        <v>9.2372513170931594</v>
      </c>
      <c r="CVM10" t="s">
        <v>15</v>
      </c>
      <c r="CVN10" t="s">
        <v>10</v>
      </c>
      <c r="CVO10" s="9">
        <v>9.2372513170931592E-3</v>
      </c>
      <c r="CVP10" s="11">
        <v>9.2372513170931594</v>
      </c>
      <c r="CVQ10" t="s">
        <v>15</v>
      </c>
      <c r="CVR10" t="s">
        <v>10</v>
      </c>
      <c r="CVS10" s="9">
        <v>9.2372513170931592E-3</v>
      </c>
      <c r="CVT10" s="11">
        <v>9.2372513170931594</v>
      </c>
      <c r="CVU10" t="s">
        <v>15</v>
      </c>
      <c r="CVV10" t="s">
        <v>10</v>
      </c>
      <c r="CVW10" s="9">
        <v>9.2372513170931592E-3</v>
      </c>
      <c r="CVX10" s="11">
        <v>9.2372513170931594</v>
      </c>
      <c r="CVY10" t="s">
        <v>15</v>
      </c>
      <c r="CVZ10" t="s">
        <v>10</v>
      </c>
      <c r="CWA10" s="9">
        <v>9.2372513170931592E-3</v>
      </c>
      <c r="CWB10" s="11">
        <v>9.2372513170931594</v>
      </c>
      <c r="CWC10" t="s">
        <v>15</v>
      </c>
      <c r="CWD10" t="s">
        <v>10</v>
      </c>
      <c r="CWE10" s="9">
        <v>9.2372513170931592E-3</v>
      </c>
      <c r="CWF10" s="11">
        <v>9.2372513170931594</v>
      </c>
      <c r="CWG10" t="s">
        <v>15</v>
      </c>
      <c r="CWH10" t="s">
        <v>10</v>
      </c>
      <c r="CWI10" s="9">
        <v>9.2372513170931592E-3</v>
      </c>
      <c r="CWJ10" s="11">
        <v>9.2372513170931594</v>
      </c>
      <c r="CWK10" t="s">
        <v>15</v>
      </c>
      <c r="CWL10" t="s">
        <v>10</v>
      </c>
      <c r="CWM10" s="9">
        <v>9.2372513170931592E-3</v>
      </c>
      <c r="CWN10" s="11">
        <v>9.2372513170931594</v>
      </c>
      <c r="CWO10" t="s">
        <v>15</v>
      </c>
      <c r="CWP10" t="s">
        <v>10</v>
      </c>
      <c r="CWQ10" s="9">
        <v>9.2372513170931592E-3</v>
      </c>
      <c r="CWR10" s="11">
        <v>9.2372513170931594</v>
      </c>
      <c r="CWS10" t="s">
        <v>15</v>
      </c>
      <c r="CWT10" t="s">
        <v>10</v>
      </c>
      <c r="CWU10" s="9">
        <v>9.2372513170931592E-3</v>
      </c>
      <c r="CWV10" s="11">
        <v>9.2372513170931594</v>
      </c>
      <c r="CWW10" t="s">
        <v>15</v>
      </c>
      <c r="CWX10" t="s">
        <v>10</v>
      </c>
      <c r="CWY10" s="9">
        <v>9.2372513170931592E-3</v>
      </c>
      <c r="CWZ10" s="11">
        <v>9.2372513170931594</v>
      </c>
      <c r="CXA10" t="s">
        <v>15</v>
      </c>
      <c r="CXB10" t="s">
        <v>10</v>
      </c>
      <c r="CXC10" s="9">
        <v>9.2372513170931592E-3</v>
      </c>
      <c r="CXD10" s="11">
        <v>9.2372513170931594</v>
      </c>
      <c r="CXE10" t="s">
        <v>15</v>
      </c>
      <c r="CXF10" t="s">
        <v>10</v>
      </c>
      <c r="CXG10" s="9">
        <v>9.2372513170931592E-3</v>
      </c>
      <c r="CXH10" s="11">
        <v>9.2372513170931594</v>
      </c>
      <c r="CXI10" t="s">
        <v>15</v>
      </c>
      <c r="CXJ10" t="s">
        <v>10</v>
      </c>
      <c r="CXK10" s="9">
        <v>9.2372513170931592E-3</v>
      </c>
      <c r="CXL10" s="11">
        <v>9.2372513170931594</v>
      </c>
      <c r="CXM10" t="s">
        <v>15</v>
      </c>
      <c r="CXN10" t="s">
        <v>10</v>
      </c>
      <c r="CXO10" s="9">
        <v>9.2372513170931592E-3</v>
      </c>
      <c r="CXP10" s="11">
        <v>9.2372513170931594</v>
      </c>
      <c r="CXQ10" t="s">
        <v>15</v>
      </c>
      <c r="CXR10" t="s">
        <v>10</v>
      </c>
      <c r="CXS10" s="9">
        <v>9.2372513170931592E-3</v>
      </c>
      <c r="CXT10" s="11">
        <v>9.2372513170931594</v>
      </c>
      <c r="CXU10" t="s">
        <v>15</v>
      </c>
      <c r="CXV10" t="s">
        <v>10</v>
      </c>
      <c r="CXW10" s="9">
        <v>9.2372513170931592E-3</v>
      </c>
      <c r="CXX10" s="11">
        <v>9.2372513170931594</v>
      </c>
      <c r="CXY10" t="s">
        <v>15</v>
      </c>
      <c r="CXZ10" t="s">
        <v>10</v>
      </c>
      <c r="CYA10" s="9">
        <v>9.2372513170931592E-3</v>
      </c>
      <c r="CYB10" s="11">
        <v>9.2372513170931594</v>
      </c>
      <c r="CYC10" t="s">
        <v>15</v>
      </c>
      <c r="CYD10" t="s">
        <v>10</v>
      </c>
      <c r="CYE10" s="9">
        <v>9.2372513170931592E-3</v>
      </c>
      <c r="CYF10" s="11">
        <v>9.2372513170931594</v>
      </c>
      <c r="CYG10" t="s">
        <v>15</v>
      </c>
      <c r="CYH10" t="s">
        <v>10</v>
      </c>
      <c r="CYI10" s="9">
        <v>9.2372513170931592E-3</v>
      </c>
      <c r="CYJ10" s="11">
        <v>9.2372513170931594</v>
      </c>
      <c r="CYK10" t="s">
        <v>15</v>
      </c>
      <c r="CYL10" t="s">
        <v>10</v>
      </c>
      <c r="CYM10" s="9">
        <v>9.2372513170931592E-3</v>
      </c>
      <c r="CYN10" s="11">
        <v>9.2372513170931594</v>
      </c>
      <c r="CYO10" t="s">
        <v>15</v>
      </c>
      <c r="CYP10" t="s">
        <v>10</v>
      </c>
      <c r="CYQ10" s="9">
        <v>9.2372513170931592E-3</v>
      </c>
      <c r="CYR10" s="11">
        <v>9.2372513170931594</v>
      </c>
      <c r="CYS10" t="s">
        <v>15</v>
      </c>
      <c r="CYT10" t="s">
        <v>10</v>
      </c>
      <c r="CYU10" s="9">
        <v>9.2372513170931592E-3</v>
      </c>
      <c r="CYV10" s="11">
        <v>9.2372513170931594</v>
      </c>
      <c r="CYW10" t="s">
        <v>15</v>
      </c>
      <c r="CYX10" t="s">
        <v>10</v>
      </c>
      <c r="CYY10" s="9">
        <v>9.2372513170931592E-3</v>
      </c>
      <c r="CYZ10" s="11">
        <v>9.2372513170931594</v>
      </c>
      <c r="CZA10" t="s">
        <v>15</v>
      </c>
      <c r="CZB10" t="s">
        <v>10</v>
      </c>
      <c r="CZC10" s="9">
        <v>9.2372513170931592E-3</v>
      </c>
      <c r="CZD10" s="11">
        <v>9.2372513170931594</v>
      </c>
      <c r="CZE10" t="s">
        <v>15</v>
      </c>
      <c r="CZF10" t="s">
        <v>10</v>
      </c>
      <c r="CZG10" s="9">
        <v>9.2372513170931592E-3</v>
      </c>
      <c r="CZH10" s="11">
        <v>9.2372513170931594</v>
      </c>
      <c r="CZI10" t="s">
        <v>15</v>
      </c>
      <c r="CZJ10" t="s">
        <v>10</v>
      </c>
      <c r="CZK10" s="9">
        <v>9.2372513170931592E-3</v>
      </c>
      <c r="CZL10" s="11">
        <v>9.2372513170931594</v>
      </c>
      <c r="CZM10" t="s">
        <v>15</v>
      </c>
      <c r="CZN10" t="s">
        <v>10</v>
      </c>
      <c r="CZO10" s="9">
        <v>9.2372513170931592E-3</v>
      </c>
      <c r="CZP10" s="11">
        <v>9.2372513170931594</v>
      </c>
      <c r="CZQ10" t="s">
        <v>15</v>
      </c>
      <c r="CZR10" t="s">
        <v>10</v>
      </c>
      <c r="CZS10" s="9">
        <v>9.2372513170931592E-3</v>
      </c>
      <c r="CZT10" s="11">
        <v>9.2372513170931594</v>
      </c>
      <c r="CZU10" t="s">
        <v>15</v>
      </c>
      <c r="CZV10" t="s">
        <v>10</v>
      </c>
      <c r="CZW10" s="9">
        <v>9.2372513170931592E-3</v>
      </c>
      <c r="CZX10" s="11">
        <v>9.2372513170931594</v>
      </c>
      <c r="CZY10" t="s">
        <v>15</v>
      </c>
      <c r="CZZ10" t="s">
        <v>10</v>
      </c>
      <c r="DAA10" s="9">
        <v>9.2372513170931592E-3</v>
      </c>
      <c r="DAB10" s="11">
        <v>9.2372513170931594</v>
      </c>
      <c r="DAC10" t="s">
        <v>15</v>
      </c>
      <c r="DAD10" t="s">
        <v>10</v>
      </c>
      <c r="DAE10" s="9">
        <v>9.2372513170931592E-3</v>
      </c>
      <c r="DAF10" s="11">
        <v>9.2372513170931594</v>
      </c>
      <c r="DAG10" t="s">
        <v>15</v>
      </c>
      <c r="DAH10" t="s">
        <v>10</v>
      </c>
      <c r="DAI10" s="9">
        <v>9.2372513170931592E-3</v>
      </c>
      <c r="DAJ10" s="11">
        <v>9.2372513170931594</v>
      </c>
      <c r="DAK10" t="s">
        <v>15</v>
      </c>
      <c r="DAL10" t="s">
        <v>10</v>
      </c>
      <c r="DAM10" s="9">
        <v>9.2372513170931592E-3</v>
      </c>
      <c r="DAN10" s="11">
        <v>9.2372513170931594</v>
      </c>
      <c r="DAO10" t="s">
        <v>15</v>
      </c>
      <c r="DAP10" t="s">
        <v>10</v>
      </c>
      <c r="DAQ10" s="9">
        <v>9.2372513170931592E-3</v>
      </c>
      <c r="DAR10" s="11">
        <v>9.2372513170931594</v>
      </c>
      <c r="DAS10" t="s">
        <v>15</v>
      </c>
      <c r="DAT10" t="s">
        <v>10</v>
      </c>
      <c r="DAU10" s="9">
        <v>9.2372513170931592E-3</v>
      </c>
      <c r="DAV10" s="11">
        <v>9.2372513170931594</v>
      </c>
      <c r="DAW10" t="s">
        <v>15</v>
      </c>
      <c r="DAX10" t="s">
        <v>10</v>
      </c>
      <c r="DAY10" s="9">
        <v>9.2372513170931592E-3</v>
      </c>
      <c r="DAZ10" s="11">
        <v>9.2372513170931594</v>
      </c>
      <c r="DBA10" t="s">
        <v>15</v>
      </c>
      <c r="DBB10" t="s">
        <v>10</v>
      </c>
      <c r="DBC10" s="9">
        <v>9.2372513170931592E-3</v>
      </c>
      <c r="DBD10" s="11">
        <v>9.2372513170931594</v>
      </c>
      <c r="DBE10" t="s">
        <v>15</v>
      </c>
      <c r="DBF10" t="s">
        <v>10</v>
      </c>
      <c r="DBG10" s="9">
        <v>9.2372513170931592E-3</v>
      </c>
      <c r="DBH10" s="11">
        <v>9.2372513170931594</v>
      </c>
      <c r="DBI10" t="s">
        <v>15</v>
      </c>
      <c r="DBJ10" t="s">
        <v>10</v>
      </c>
      <c r="DBK10" s="9">
        <v>9.2372513170931592E-3</v>
      </c>
      <c r="DBL10" s="11">
        <v>9.2372513170931594</v>
      </c>
      <c r="DBM10" t="s">
        <v>15</v>
      </c>
      <c r="DBN10" t="s">
        <v>10</v>
      </c>
      <c r="DBO10" s="9">
        <v>9.2372513170931592E-3</v>
      </c>
      <c r="DBP10" s="11">
        <v>9.2372513170931594</v>
      </c>
      <c r="DBQ10" t="s">
        <v>15</v>
      </c>
      <c r="DBR10" t="s">
        <v>10</v>
      </c>
      <c r="DBS10" s="9">
        <v>9.2372513170931592E-3</v>
      </c>
      <c r="DBT10" s="11">
        <v>9.2372513170931594</v>
      </c>
      <c r="DBU10" t="s">
        <v>15</v>
      </c>
      <c r="DBV10" t="s">
        <v>10</v>
      </c>
      <c r="DBW10" s="9">
        <v>9.2372513170931592E-3</v>
      </c>
      <c r="DBX10" s="11">
        <v>9.2372513170931594</v>
      </c>
      <c r="DBY10" t="s">
        <v>15</v>
      </c>
      <c r="DBZ10" t="s">
        <v>10</v>
      </c>
      <c r="DCA10" s="9">
        <v>9.2372513170931592E-3</v>
      </c>
      <c r="DCB10" s="11">
        <v>9.2372513170931594</v>
      </c>
      <c r="DCC10" t="s">
        <v>15</v>
      </c>
      <c r="DCD10" t="s">
        <v>10</v>
      </c>
      <c r="DCE10" s="9">
        <v>9.2372513170931592E-3</v>
      </c>
      <c r="DCF10" s="11">
        <v>9.2372513170931594</v>
      </c>
      <c r="DCG10" t="s">
        <v>15</v>
      </c>
      <c r="DCH10" t="s">
        <v>10</v>
      </c>
      <c r="DCI10" s="9">
        <v>9.2372513170931592E-3</v>
      </c>
      <c r="DCJ10" s="11">
        <v>9.2372513170931594</v>
      </c>
      <c r="DCK10" t="s">
        <v>15</v>
      </c>
      <c r="DCL10" t="s">
        <v>10</v>
      </c>
      <c r="DCM10" s="9">
        <v>9.2372513170931592E-3</v>
      </c>
      <c r="DCN10" s="11">
        <v>9.2372513170931594</v>
      </c>
      <c r="DCO10" t="s">
        <v>15</v>
      </c>
      <c r="DCP10" t="s">
        <v>10</v>
      </c>
      <c r="DCQ10" s="9">
        <v>9.2372513170931592E-3</v>
      </c>
      <c r="DCR10" s="11">
        <v>9.2372513170931594</v>
      </c>
      <c r="DCS10" t="s">
        <v>15</v>
      </c>
      <c r="DCT10" t="s">
        <v>10</v>
      </c>
      <c r="DCU10" s="9">
        <v>9.2372513170931592E-3</v>
      </c>
      <c r="DCV10" s="11">
        <v>9.2372513170931594</v>
      </c>
      <c r="DCW10" t="s">
        <v>15</v>
      </c>
      <c r="DCX10" t="s">
        <v>10</v>
      </c>
      <c r="DCY10" s="9">
        <v>9.2372513170931592E-3</v>
      </c>
      <c r="DCZ10" s="11">
        <v>9.2372513170931594</v>
      </c>
      <c r="DDA10" t="s">
        <v>15</v>
      </c>
      <c r="DDB10" t="s">
        <v>10</v>
      </c>
      <c r="DDC10" s="9">
        <v>9.2372513170931592E-3</v>
      </c>
      <c r="DDD10" s="11">
        <v>9.2372513170931594</v>
      </c>
      <c r="DDE10" t="s">
        <v>15</v>
      </c>
      <c r="DDF10" t="s">
        <v>10</v>
      </c>
      <c r="DDG10" s="9">
        <v>9.2372513170931592E-3</v>
      </c>
      <c r="DDH10" s="11">
        <v>9.2372513170931594</v>
      </c>
      <c r="DDI10" t="s">
        <v>15</v>
      </c>
      <c r="DDJ10" t="s">
        <v>10</v>
      </c>
      <c r="DDK10" s="9">
        <v>9.2372513170931592E-3</v>
      </c>
      <c r="DDL10" s="11">
        <v>9.2372513170931594</v>
      </c>
      <c r="DDM10" t="s">
        <v>15</v>
      </c>
      <c r="DDN10" t="s">
        <v>10</v>
      </c>
      <c r="DDO10" s="9">
        <v>9.2372513170931592E-3</v>
      </c>
      <c r="DDP10" s="11">
        <v>9.2372513170931594</v>
      </c>
      <c r="DDQ10" t="s">
        <v>15</v>
      </c>
      <c r="DDR10" t="s">
        <v>10</v>
      </c>
      <c r="DDS10" s="9">
        <v>9.2372513170931592E-3</v>
      </c>
      <c r="DDT10" s="11">
        <v>9.2372513170931594</v>
      </c>
      <c r="DDU10" t="s">
        <v>15</v>
      </c>
      <c r="DDV10" t="s">
        <v>10</v>
      </c>
      <c r="DDW10" s="9">
        <v>9.2372513170931592E-3</v>
      </c>
      <c r="DDX10" s="11">
        <v>9.2372513170931594</v>
      </c>
      <c r="DDY10" t="s">
        <v>15</v>
      </c>
      <c r="DDZ10" t="s">
        <v>10</v>
      </c>
      <c r="DEA10" s="9">
        <v>9.2372513170931592E-3</v>
      </c>
      <c r="DEB10" s="11">
        <v>9.2372513170931594</v>
      </c>
      <c r="DEC10" t="s">
        <v>15</v>
      </c>
      <c r="DED10" t="s">
        <v>10</v>
      </c>
      <c r="DEE10" s="9">
        <v>9.2372513170931592E-3</v>
      </c>
      <c r="DEF10" s="11">
        <v>9.2372513170931594</v>
      </c>
      <c r="DEG10" t="s">
        <v>15</v>
      </c>
      <c r="DEH10" t="s">
        <v>10</v>
      </c>
      <c r="DEI10" s="9">
        <v>9.2372513170931592E-3</v>
      </c>
      <c r="DEJ10" s="11">
        <v>9.2372513170931594</v>
      </c>
      <c r="DEK10" t="s">
        <v>15</v>
      </c>
      <c r="DEL10" t="s">
        <v>10</v>
      </c>
      <c r="DEM10" s="9">
        <v>9.2372513170931592E-3</v>
      </c>
      <c r="DEN10" s="11">
        <v>9.2372513170931594</v>
      </c>
      <c r="DEO10" t="s">
        <v>15</v>
      </c>
      <c r="DEP10" t="s">
        <v>10</v>
      </c>
      <c r="DEQ10" s="9">
        <v>9.2372513170931592E-3</v>
      </c>
      <c r="DER10" s="11">
        <v>9.2372513170931594</v>
      </c>
      <c r="DES10" t="s">
        <v>15</v>
      </c>
      <c r="DET10" t="s">
        <v>10</v>
      </c>
      <c r="DEU10" s="9">
        <v>9.2372513170931592E-3</v>
      </c>
      <c r="DEV10" s="11">
        <v>9.2372513170931594</v>
      </c>
      <c r="DEW10" t="s">
        <v>15</v>
      </c>
      <c r="DEX10" t="s">
        <v>10</v>
      </c>
      <c r="DEY10" s="9">
        <v>9.2372513170931592E-3</v>
      </c>
      <c r="DEZ10" s="11">
        <v>9.2372513170931594</v>
      </c>
      <c r="DFA10" t="s">
        <v>15</v>
      </c>
      <c r="DFB10" t="s">
        <v>10</v>
      </c>
      <c r="DFC10" s="9">
        <v>9.2372513170931592E-3</v>
      </c>
      <c r="DFD10" s="11">
        <v>9.2372513170931594</v>
      </c>
      <c r="DFE10" t="s">
        <v>15</v>
      </c>
      <c r="DFF10" t="s">
        <v>10</v>
      </c>
      <c r="DFG10" s="9">
        <v>9.2372513170931592E-3</v>
      </c>
      <c r="DFH10" s="11">
        <v>9.2372513170931594</v>
      </c>
      <c r="DFI10" t="s">
        <v>15</v>
      </c>
      <c r="DFJ10" t="s">
        <v>10</v>
      </c>
      <c r="DFK10" s="9">
        <v>9.2372513170931592E-3</v>
      </c>
      <c r="DFL10" s="11">
        <v>9.2372513170931594</v>
      </c>
      <c r="DFM10" t="s">
        <v>15</v>
      </c>
      <c r="DFN10" t="s">
        <v>10</v>
      </c>
      <c r="DFO10" s="9">
        <v>9.2372513170931592E-3</v>
      </c>
      <c r="DFP10" s="11">
        <v>9.2372513170931594</v>
      </c>
      <c r="DFQ10" t="s">
        <v>15</v>
      </c>
      <c r="DFR10" t="s">
        <v>10</v>
      </c>
      <c r="DFS10" s="9">
        <v>9.2372513170931592E-3</v>
      </c>
      <c r="DFT10" s="11">
        <v>9.2372513170931594</v>
      </c>
      <c r="DFU10" t="s">
        <v>15</v>
      </c>
      <c r="DFV10" t="s">
        <v>10</v>
      </c>
      <c r="DFW10" s="9">
        <v>9.2372513170931592E-3</v>
      </c>
      <c r="DFX10" s="11">
        <v>9.2372513170931594</v>
      </c>
      <c r="DFY10" t="s">
        <v>15</v>
      </c>
      <c r="DFZ10" t="s">
        <v>10</v>
      </c>
      <c r="DGA10" s="9">
        <v>9.2372513170931592E-3</v>
      </c>
      <c r="DGB10" s="11">
        <v>9.2372513170931594</v>
      </c>
      <c r="DGC10" t="s">
        <v>15</v>
      </c>
      <c r="DGD10" t="s">
        <v>10</v>
      </c>
      <c r="DGE10" s="9">
        <v>9.2372513170931592E-3</v>
      </c>
      <c r="DGF10" s="11">
        <v>9.2372513170931594</v>
      </c>
      <c r="DGG10" t="s">
        <v>15</v>
      </c>
      <c r="DGH10" t="s">
        <v>10</v>
      </c>
      <c r="DGI10" s="9">
        <v>9.2372513170931592E-3</v>
      </c>
      <c r="DGJ10" s="11">
        <v>9.2372513170931594</v>
      </c>
      <c r="DGK10" t="s">
        <v>15</v>
      </c>
      <c r="DGL10" t="s">
        <v>10</v>
      </c>
      <c r="DGM10" s="9">
        <v>9.2372513170931592E-3</v>
      </c>
      <c r="DGN10" s="11">
        <v>9.2372513170931594</v>
      </c>
      <c r="DGO10" t="s">
        <v>15</v>
      </c>
      <c r="DGP10" t="s">
        <v>10</v>
      </c>
      <c r="DGQ10" s="9">
        <v>9.2372513170931592E-3</v>
      </c>
      <c r="DGR10" s="11">
        <v>9.2372513170931594</v>
      </c>
      <c r="DGS10" t="s">
        <v>15</v>
      </c>
      <c r="DGT10" t="s">
        <v>10</v>
      </c>
      <c r="DGU10" s="9">
        <v>9.2372513170931592E-3</v>
      </c>
      <c r="DGV10" s="11">
        <v>9.2372513170931594</v>
      </c>
      <c r="DGW10" t="s">
        <v>15</v>
      </c>
      <c r="DGX10" t="s">
        <v>10</v>
      </c>
      <c r="DGY10" s="9">
        <v>9.2372513170931592E-3</v>
      </c>
      <c r="DGZ10" s="11">
        <v>9.2372513170931594</v>
      </c>
      <c r="DHA10" t="s">
        <v>15</v>
      </c>
      <c r="DHB10" t="s">
        <v>10</v>
      </c>
      <c r="DHC10" s="9">
        <v>9.2372513170931592E-3</v>
      </c>
      <c r="DHD10" s="11">
        <v>9.2372513170931594</v>
      </c>
      <c r="DHE10" t="s">
        <v>15</v>
      </c>
      <c r="DHF10" t="s">
        <v>10</v>
      </c>
      <c r="DHG10" s="9">
        <v>9.2372513170931592E-3</v>
      </c>
      <c r="DHH10" s="11">
        <v>9.2372513170931594</v>
      </c>
      <c r="DHI10" t="s">
        <v>15</v>
      </c>
      <c r="DHJ10" t="s">
        <v>10</v>
      </c>
      <c r="DHK10" s="9">
        <v>9.2372513170931592E-3</v>
      </c>
      <c r="DHL10" s="11">
        <v>9.2372513170931594</v>
      </c>
      <c r="DHM10" t="s">
        <v>15</v>
      </c>
      <c r="DHN10" t="s">
        <v>10</v>
      </c>
      <c r="DHO10" s="9">
        <v>9.2372513170931592E-3</v>
      </c>
      <c r="DHP10" s="11">
        <v>9.2372513170931594</v>
      </c>
      <c r="DHQ10" t="s">
        <v>15</v>
      </c>
      <c r="DHR10" t="s">
        <v>10</v>
      </c>
      <c r="DHS10" s="9">
        <v>9.2372513170931592E-3</v>
      </c>
      <c r="DHT10" s="11">
        <v>9.2372513170931594</v>
      </c>
      <c r="DHU10" t="s">
        <v>15</v>
      </c>
      <c r="DHV10" t="s">
        <v>10</v>
      </c>
      <c r="DHW10" s="9">
        <v>9.2372513170931592E-3</v>
      </c>
      <c r="DHX10" s="11">
        <v>9.2372513170931594</v>
      </c>
      <c r="DHY10" t="s">
        <v>15</v>
      </c>
      <c r="DHZ10" t="s">
        <v>10</v>
      </c>
      <c r="DIA10" s="9">
        <v>9.2372513170931592E-3</v>
      </c>
      <c r="DIB10" s="11">
        <v>9.2372513170931594</v>
      </c>
      <c r="DIC10" t="s">
        <v>15</v>
      </c>
      <c r="DID10" t="s">
        <v>10</v>
      </c>
      <c r="DIE10" s="9">
        <v>9.2372513170931592E-3</v>
      </c>
      <c r="DIF10" s="11">
        <v>9.2372513170931594</v>
      </c>
      <c r="DIG10" t="s">
        <v>15</v>
      </c>
      <c r="DIH10" t="s">
        <v>10</v>
      </c>
      <c r="DII10" s="9">
        <v>9.2372513170931592E-3</v>
      </c>
      <c r="DIJ10" s="11">
        <v>9.2372513170931594</v>
      </c>
      <c r="DIK10" t="s">
        <v>15</v>
      </c>
      <c r="DIL10" t="s">
        <v>10</v>
      </c>
      <c r="DIM10" s="9">
        <v>9.2372513170931592E-3</v>
      </c>
      <c r="DIN10" s="11">
        <v>9.2372513170931594</v>
      </c>
      <c r="DIO10" t="s">
        <v>15</v>
      </c>
      <c r="DIP10" t="s">
        <v>10</v>
      </c>
      <c r="DIQ10" s="9">
        <v>9.2372513170931592E-3</v>
      </c>
      <c r="DIR10" s="11">
        <v>9.2372513170931594</v>
      </c>
      <c r="DIS10" t="s">
        <v>15</v>
      </c>
      <c r="DIT10" t="s">
        <v>10</v>
      </c>
      <c r="DIU10" s="9">
        <v>9.2372513170931592E-3</v>
      </c>
      <c r="DIV10" s="11">
        <v>9.2372513170931594</v>
      </c>
      <c r="DIW10" t="s">
        <v>15</v>
      </c>
      <c r="DIX10" t="s">
        <v>10</v>
      </c>
      <c r="DIY10" s="9">
        <v>9.2372513170931592E-3</v>
      </c>
      <c r="DIZ10" s="11">
        <v>9.2372513170931594</v>
      </c>
      <c r="DJA10" t="s">
        <v>15</v>
      </c>
      <c r="DJB10" t="s">
        <v>10</v>
      </c>
      <c r="DJC10" s="9">
        <v>9.2372513170931592E-3</v>
      </c>
      <c r="DJD10" s="11">
        <v>9.2372513170931594</v>
      </c>
      <c r="DJE10" t="s">
        <v>15</v>
      </c>
      <c r="DJF10" t="s">
        <v>10</v>
      </c>
      <c r="DJG10" s="9">
        <v>9.2372513170931592E-3</v>
      </c>
      <c r="DJH10" s="11">
        <v>9.2372513170931594</v>
      </c>
      <c r="DJI10" t="s">
        <v>15</v>
      </c>
      <c r="DJJ10" t="s">
        <v>10</v>
      </c>
      <c r="DJK10" s="9">
        <v>9.2372513170931592E-3</v>
      </c>
      <c r="DJL10" s="11">
        <v>9.2372513170931594</v>
      </c>
      <c r="DJM10" t="s">
        <v>15</v>
      </c>
      <c r="DJN10" t="s">
        <v>10</v>
      </c>
      <c r="DJO10" s="9">
        <v>9.2372513170931592E-3</v>
      </c>
      <c r="DJP10" s="11">
        <v>9.2372513170931594</v>
      </c>
      <c r="DJQ10" t="s">
        <v>15</v>
      </c>
      <c r="DJR10" t="s">
        <v>10</v>
      </c>
      <c r="DJS10" s="9">
        <v>9.2372513170931592E-3</v>
      </c>
      <c r="DJT10" s="11">
        <v>9.2372513170931594</v>
      </c>
      <c r="DJU10" t="s">
        <v>15</v>
      </c>
      <c r="DJV10" t="s">
        <v>10</v>
      </c>
      <c r="DJW10" s="9">
        <v>9.2372513170931592E-3</v>
      </c>
      <c r="DJX10" s="11">
        <v>9.2372513170931594</v>
      </c>
      <c r="DJY10" t="s">
        <v>15</v>
      </c>
      <c r="DJZ10" t="s">
        <v>10</v>
      </c>
      <c r="DKA10" s="9">
        <v>9.2372513170931592E-3</v>
      </c>
      <c r="DKB10" s="11">
        <v>9.2372513170931594</v>
      </c>
      <c r="DKC10" t="s">
        <v>15</v>
      </c>
      <c r="DKD10" t="s">
        <v>10</v>
      </c>
      <c r="DKE10" s="9">
        <v>9.2372513170931592E-3</v>
      </c>
      <c r="DKF10" s="11">
        <v>9.2372513170931594</v>
      </c>
      <c r="DKG10" t="s">
        <v>15</v>
      </c>
      <c r="DKH10" t="s">
        <v>10</v>
      </c>
      <c r="DKI10" s="9">
        <v>9.2372513170931592E-3</v>
      </c>
      <c r="DKJ10" s="11">
        <v>9.2372513170931594</v>
      </c>
      <c r="DKK10" t="s">
        <v>15</v>
      </c>
      <c r="DKL10" t="s">
        <v>10</v>
      </c>
      <c r="DKM10" s="9">
        <v>9.2372513170931592E-3</v>
      </c>
      <c r="DKN10" s="11">
        <v>9.2372513170931594</v>
      </c>
      <c r="DKO10" t="s">
        <v>15</v>
      </c>
      <c r="DKP10" t="s">
        <v>10</v>
      </c>
      <c r="DKQ10" s="9">
        <v>9.2372513170931592E-3</v>
      </c>
      <c r="DKR10" s="11">
        <v>9.2372513170931594</v>
      </c>
      <c r="DKS10" t="s">
        <v>15</v>
      </c>
      <c r="DKT10" t="s">
        <v>10</v>
      </c>
      <c r="DKU10" s="9">
        <v>9.2372513170931592E-3</v>
      </c>
      <c r="DKV10" s="11">
        <v>9.2372513170931594</v>
      </c>
      <c r="DKW10" t="s">
        <v>15</v>
      </c>
      <c r="DKX10" t="s">
        <v>10</v>
      </c>
      <c r="DKY10" s="9">
        <v>9.2372513170931592E-3</v>
      </c>
      <c r="DKZ10" s="11">
        <v>9.2372513170931594</v>
      </c>
      <c r="DLA10" t="s">
        <v>15</v>
      </c>
      <c r="DLB10" t="s">
        <v>10</v>
      </c>
      <c r="DLC10" s="9">
        <v>9.2372513170931592E-3</v>
      </c>
      <c r="DLD10" s="11">
        <v>9.2372513170931594</v>
      </c>
      <c r="DLE10" t="s">
        <v>15</v>
      </c>
      <c r="DLF10" t="s">
        <v>10</v>
      </c>
      <c r="DLG10" s="9">
        <v>9.2372513170931592E-3</v>
      </c>
      <c r="DLH10" s="11">
        <v>9.2372513170931594</v>
      </c>
      <c r="DLI10" t="s">
        <v>15</v>
      </c>
      <c r="DLJ10" t="s">
        <v>10</v>
      </c>
      <c r="DLK10" s="9">
        <v>9.2372513170931592E-3</v>
      </c>
      <c r="DLL10" s="11">
        <v>9.2372513170931594</v>
      </c>
      <c r="DLM10" t="s">
        <v>15</v>
      </c>
      <c r="DLN10" t="s">
        <v>10</v>
      </c>
      <c r="DLO10" s="9">
        <v>9.2372513170931592E-3</v>
      </c>
      <c r="DLP10" s="11">
        <v>9.2372513170931594</v>
      </c>
      <c r="DLQ10" t="s">
        <v>15</v>
      </c>
      <c r="DLR10" t="s">
        <v>10</v>
      </c>
      <c r="DLS10" s="9">
        <v>9.2372513170931592E-3</v>
      </c>
      <c r="DLT10" s="11">
        <v>9.2372513170931594</v>
      </c>
      <c r="DLU10" t="s">
        <v>15</v>
      </c>
      <c r="DLV10" t="s">
        <v>10</v>
      </c>
      <c r="DLW10" s="9">
        <v>9.2372513170931592E-3</v>
      </c>
      <c r="DLX10" s="11">
        <v>9.2372513170931594</v>
      </c>
      <c r="DLY10" t="s">
        <v>15</v>
      </c>
      <c r="DLZ10" t="s">
        <v>10</v>
      </c>
      <c r="DMA10" s="9">
        <v>9.2372513170931592E-3</v>
      </c>
      <c r="DMB10" s="11">
        <v>9.2372513170931594</v>
      </c>
      <c r="DMC10" t="s">
        <v>15</v>
      </c>
      <c r="DMD10" t="s">
        <v>10</v>
      </c>
      <c r="DME10" s="9">
        <v>9.2372513170931592E-3</v>
      </c>
      <c r="DMF10" s="11">
        <v>9.2372513170931594</v>
      </c>
      <c r="DMG10" t="s">
        <v>15</v>
      </c>
      <c r="DMH10" t="s">
        <v>10</v>
      </c>
      <c r="DMI10" s="9">
        <v>9.2372513170931592E-3</v>
      </c>
      <c r="DMJ10" s="11">
        <v>9.2372513170931594</v>
      </c>
      <c r="DMK10" t="s">
        <v>15</v>
      </c>
      <c r="DML10" t="s">
        <v>10</v>
      </c>
      <c r="DMM10" s="9">
        <v>9.2372513170931592E-3</v>
      </c>
      <c r="DMN10" s="11">
        <v>9.2372513170931594</v>
      </c>
      <c r="DMO10" t="s">
        <v>15</v>
      </c>
      <c r="DMP10" t="s">
        <v>10</v>
      </c>
      <c r="DMQ10" s="9">
        <v>9.2372513170931592E-3</v>
      </c>
      <c r="DMR10" s="11">
        <v>9.2372513170931594</v>
      </c>
      <c r="DMS10" t="s">
        <v>15</v>
      </c>
      <c r="DMT10" t="s">
        <v>10</v>
      </c>
      <c r="DMU10" s="9">
        <v>9.2372513170931592E-3</v>
      </c>
      <c r="DMV10" s="11">
        <v>9.2372513170931594</v>
      </c>
      <c r="DMW10" t="s">
        <v>15</v>
      </c>
      <c r="DMX10" t="s">
        <v>10</v>
      </c>
      <c r="DMY10" s="9">
        <v>9.2372513170931592E-3</v>
      </c>
      <c r="DMZ10" s="11">
        <v>9.2372513170931594</v>
      </c>
      <c r="DNA10" t="s">
        <v>15</v>
      </c>
      <c r="DNB10" t="s">
        <v>10</v>
      </c>
      <c r="DNC10" s="9">
        <v>9.2372513170931592E-3</v>
      </c>
      <c r="DND10" s="11">
        <v>9.2372513170931594</v>
      </c>
      <c r="DNE10" t="s">
        <v>15</v>
      </c>
      <c r="DNF10" t="s">
        <v>10</v>
      </c>
      <c r="DNG10" s="9">
        <v>9.2372513170931592E-3</v>
      </c>
      <c r="DNH10" s="11">
        <v>9.2372513170931594</v>
      </c>
      <c r="DNI10" t="s">
        <v>15</v>
      </c>
      <c r="DNJ10" t="s">
        <v>10</v>
      </c>
      <c r="DNK10" s="9">
        <v>9.2372513170931592E-3</v>
      </c>
      <c r="DNL10" s="11">
        <v>9.2372513170931594</v>
      </c>
      <c r="DNM10" t="s">
        <v>15</v>
      </c>
      <c r="DNN10" t="s">
        <v>10</v>
      </c>
      <c r="DNO10" s="9">
        <v>9.2372513170931592E-3</v>
      </c>
      <c r="DNP10" s="11">
        <v>9.2372513170931594</v>
      </c>
      <c r="DNQ10" t="s">
        <v>15</v>
      </c>
      <c r="DNR10" t="s">
        <v>10</v>
      </c>
      <c r="DNS10" s="9">
        <v>9.2372513170931592E-3</v>
      </c>
      <c r="DNT10" s="11">
        <v>9.2372513170931594</v>
      </c>
      <c r="DNU10" t="s">
        <v>15</v>
      </c>
      <c r="DNV10" t="s">
        <v>10</v>
      </c>
      <c r="DNW10" s="9">
        <v>9.2372513170931592E-3</v>
      </c>
      <c r="DNX10" s="11">
        <v>9.2372513170931594</v>
      </c>
      <c r="DNY10" t="s">
        <v>15</v>
      </c>
      <c r="DNZ10" t="s">
        <v>10</v>
      </c>
      <c r="DOA10" s="9">
        <v>9.2372513170931592E-3</v>
      </c>
      <c r="DOB10" s="11">
        <v>9.2372513170931594</v>
      </c>
      <c r="DOC10" t="s">
        <v>15</v>
      </c>
      <c r="DOD10" t="s">
        <v>10</v>
      </c>
      <c r="DOE10" s="9">
        <v>9.2372513170931592E-3</v>
      </c>
      <c r="DOF10" s="11">
        <v>9.2372513170931594</v>
      </c>
      <c r="DOG10" t="s">
        <v>15</v>
      </c>
      <c r="DOH10" t="s">
        <v>10</v>
      </c>
      <c r="DOI10" s="9">
        <v>9.2372513170931592E-3</v>
      </c>
      <c r="DOJ10" s="11">
        <v>9.2372513170931594</v>
      </c>
      <c r="DOK10" t="s">
        <v>15</v>
      </c>
      <c r="DOL10" t="s">
        <v>10</v>
      </c>
      <c r="DOM10" s="9">
        <v>9.2372513170931592E-3</v>
      </c>
      <c r="DON10" s="11">
        <v>9.2372513170931594</v>
      </c>
      <c r="DOO10" t="s">
        <v>15</v>
      </c>
      <c r="DOP10" t="s">
        <v>10</v>
      </c>
      <c r="DOQ10" s="9">
        <v>9.2372513170931592E-3</v>
      </c>
      <c r="DOR10" s="11">
        <v>9.2372513170931594</v>
      </c>
      <c r="DOS10" t="s">
        <v>15</v>
      </c>
      <c r="DOT10" t="s">
        <v>10</v>
      </c>
      <c r="DOU10" s="9">
        <v>9.2372513170931592E-3</v>
      </c>
      <c r="DOV10" s="11">
        <v>9.2372513170931594</v>
      </c>
      <c r="DOW10" t="s">
        <v>15</v>
      </c>
      <c r="DOX10" t="s">
        <v>10</v>
      </c>
      <c r="DOY10" s="9">
        <v>9.2372513170931592E-3</v>
      </c>
      <c r="DOZ10" s="11">
        <v>9.2372513170931594</v>
      </c>
      <c r="DPA10" t="s">
        <v>15</v>
      </c>
      <c r="DPB10" t="s">
        <v>10</v>
      </c>
      <c r="DPC10" s="9">
        <v>9.2372513170931592E-3</v>
      </c>
      <c r="DPD10" s="11">
        <v>9.2372513170931594</v>
      </c>
      <c r="DPE10" t="s">
        <v>15</v>
      </c>
      <c r="DPF10" t="s">
        <v>10</v>
      </c>
      <c r="DPG10" s="9">
        <v>9.2372513170931592E-3</v>
      </c>
      <c r="DPH10" s="11">
        <v>9.2372513170931594</v>
      </c>
      <c r="DPI10" t="s">
        <v>15</v>
      </c>
      <c r="DPJ10" t="s">
        <v>10</v>
      </c>
      <c r="DPK10" s="9">
        <v>9.2372513170931592E-3</v>
      </c>
      <c r="DPL10" s="11">
        <v>9.2372513170931594</v>
      </c>
      <c r="DPM10" t="s">
        <v>15</v>
      </c>
      <c r="DPN10" t="s">
        <v>10</v>
      </c>
      <c r="DPO10" s="9">
        <v>9.2372513170931592E-3</v>
      </c>
      <c r="DPP10" s="11">
        <v>9.2372513170931594</v>
      </c>
      <c r="DPQ10" t="s">
        <v>15</v>
      </c>
      <c r="DPR10" t="s">
        <v>10</v>
      </c>
      <c r="DPS10" s="9">
        <v>9.2372513170931592E-3</v>
      </c>
      <c r="DPT10" s="11">
        <v>9.2372513170931594</v>
      </c>
      <c r="DPU10" t="s">
        <v>15</v>
      </c>
      <c r="DPV10" t="s">
        <v>10</v>
      </c>
      <c r="DPW10" s="9">
        <v>9.2372513170931592E-3</v>
      </c>
      <c r="DPX10" s="11">
        <v>9.2372513170931594</v>
      </c>
      <c r="DPY10" t="s">
        <v>15</v>
      </c>
      <c r="DPZ10" t="s">
        <v>10</v>
      </c>
      <c r="DQA10" s="9">
        <v>9.2372513170931592E-3</v>
      </c>
      <c r="DQB10" s="11">
        <v>9.2372513170931594</v>
      </c>
      <c r="DQC10" t="s">
        <v>15</v>
      </c>
      <c r="DQD10" t="s">
        <v>10</v>
      </c>
      <c r="DQE10" s="9">
        <v>9.2372513170931592E-3</v>
      </c>
      <c r="DQF10" s="11">
        <v>9.2372513170931594</v>
      </c>
      <c r="DQG10" t="s">
        <v>15</v>
      </c>
      <c r="DQH10" t="s">
        <v>10</v>
      </c>
      <c r="DQI10" s="9">
        <v>9.2372513170931592E-3</v>
      </c>
      <c r="DQJ10" s="11">
        <v>9.2372513170931594</v>
      </c>
      <c r="DQK10" t="s">
        <v>15</v>
      </c>
      <c r="DQL10" t="s">
        <v>10</v>
      </c>
      <c r="DQM10" s="9">
        <v>9.2372513170931592E-3</v>
      </c>
      <c r="DQN10" s="11">
        <v>9.2372513170931594</v>
      </c>
      <c r="DQO10" t="s">
        <v>15</v>
      </c>
      <c r="DQP10" t="s">
        <v>10</v>
      </c>
      <c r="DQQ10" s="9">
        <v>9.2372513170931592E-3</v>
      </c>
      <c r="DQR10" s="11">
        <v>9.2372513170931594</v>
      </c>
      <c r="DQS10" t="s">
        <v>15</v>
      </c>
      <c r="DQT10" t="s">
        <v>10</v>
      </c>
      <c r="DQU10" s="9">
        <v>9.2372513170931592E-3</v>
      </c>
      <c r="DQV10" s="11">
        <v>9.2372513170931594</v>
      </c>
      <c r="DQW10" t="s">
        <v>15</v>
      </c>
      <c r="DQX10" t="s">
        <v>10</v>
      </c>
      <c r="DQY10" s="9">
        <v>9.2372513170931592E-3</v>
      </c>
      <c r="DQZ10" s="11">
        <v>9.2372513170931594</v>
      </c>
      <c r="DRA10" t="s">
        <v>15</v>
      </c>
      <c r="DRB10" t="s">
        <v>10</v>
      </c>
      <c r="DRC10" s="9">
        <v>9.2372513170931592E-3</v>
      </c>
      <c r="DRD10" s="11">
        <v>9.2372513170931594</v>
      </c>
      <c r="DRE10" t="s">
        <v>15</v>
      </c>
      <c r="DRF10" t="s">
        <v>10</v>
      </c>
      <c r="DRG10" s="9">
        <v>9.2372513170931592E-3</v>
      </c>
      <c r="DRH10" s="11">
        <v>9.2372513170931594</v>
      </c>
      <c r="DRI10" t="s">
        <v>15</v>
      </c>
      <c r="DRJ10" t="s">
        <v>10</v>
      </c>
      <c r="DRK10" s="9">
        <v>9.2372513170931592E-3</v>
      </c>
      <c r="DRL10" s="11">
        <v>9.2372513170931594</v>
      </c>
      <c r="DRM10" t="s">
        <v>15</v>
      </c>
      <c r="DRN10" t="s">
        <v>10</v>
      </c>
      <c r="DRO10" s="9">
        <v>9.2372513170931592E-3</v>
      </c>
      <c r="DRP10" s="11">
        <v>9.2372513170931594</v>
      </c>
      <c r="DRQ10" t="s">
        <v>15</v>
      </c>
      <c r="DRR10" t="s">
        <v>10</v>
      </c>
      <c r="DRS10" s="9">
        <v>9.2372513170931592E-3</v>
      </c>
      <c r="DRT10" s="11">
        <v>9.2372513170931594</v>
      </c>
      <c r="DRU10" t="s">
        <v>15</v>
      </c>
      <c r="DRV10" t="s">
        <v>10</v>
      </c>
      <c r="DRW10" s="9">
        <v>9.2372513170931592E-3</v>
      </c>
      <c r="DRX10" s="11">
        <v>9.2372513170931594</v>
      </c>
      <c r="DRY10" t="s">
        <v>15</v>
      </c>
      <c r="DRZ10" t="s">
        <v>10</v>
      </c>
      <c r="DSA10" s="9">
        <v>9.2372513170931592E-3</v>
      </c>
      <c r="DSB10" s="11">
        <v>9.2372513170931594</v>
      </c>
      <c r="DSC10" t="s">
        <v>15</v>
      </c>
      <c r="DSD10" t="s">
        <v>10</v>
      </c>
      <c r="DSE10" s="9">
        <v>9.2372513170931592E-3</v>
      </c>
      <c r="DSF10" s="11">
        <v>9.2372513170931594</v>
      </c>
      <c r="DSG10" t="s">
        <v>15</v>
      </c>
      <c r="DSH10" t="s">
        <v>10</v>
      </c>
      <c r="DSI10" s="9">
        <v>9.2372513170931592E-3</v>
      </c>
      <c r="DSJ10" s="11">
        <v>9.2372513170931594</v>
      </c>
      <c r="DSK10" t="s">
        <v>15</v>
      </c>
      <c r="DSL10" t="s">
        <v>10</v>
      </c>
      <c r="DSM10" s="9">
        <v>9.2372513170931592E-3</v>
      </c>
      <c r="DSN10" s="11">
        <v>9.2372513170931594</v>
      </c>
      <c r="DSO10" t="s">
        <v>15</v>
      </c>
      <c r="DSP10" t="s">
        <v>10</v>
      </c>
      <c r="DSQ10" s="9">
        <v>9.2372513170931592E-3</v>
      </c>
      <c r="DSR10" s="11">
        <v>9.2372513170931594</v>
      </c>
      <c r="DSS10" t="s">
        <v>15</v>
      </c>
      <c r="DST10" t="s">
        <v>10</v>
      </c>
      <c r="DSU10" s="9">
        <v>9.2372513170931592E-3</v>
      </c>
      <c r="DSV10" s="11">
        <v>9.2372513170931594</v>
      </c>
      <c r="DSW10" t="s">
        <v>15</v>
      </c>
      <c r="DSX10" t="s">
        <v>10</v>
      </c>
      <c r="DSY10" s="9">
        <v>9.2372513170931592E-3</v>
      </c>
      <c r="DSZ10" s="11">
        <v>9.2372513170931594</v>
      </c>
      <c r="DTA10" t="s">
        <v>15</v>
      </c>
      <c r="DTB10" t="s">
        <v>10</v>
      </c>
      <c r="DTC10" s="9">
        <v>9.2372513170931592E-3</v>
      </c>
      <c r="DTD10" s="11">
        <v>9.2372513170931594</v>
      </c>
      <c r="DTE10" t="s">
        <v>15</v>
      </c>
      <c r="DTF10" t="s">
        <v>10</v>
      </c>
      <c r="DTG10" s="9">
        <v>9.2372513170931592E-3</v>
      </c>
      <c r="DTH10" s="11">
        <v>9.2372513170931594</v>
      </c>
      <c r="DTI10" t="s">
        <v>15</v>
      </c>
      <c r="DTJ10" t="s">
        <v>10</v>
      </c>
      <c r="DTK10" s="9">
        <v>9.2372513170931592E-3</v>
      </c>
      <c r="DTL10" s="11">
        <v>9.2372513170931594</v>
      </c>
      <c r="DTM10" t="s">
        <v>15</v>
      </c>
      <c r="DTN10" t="s">
        <v>10</v>
      </c>
      <c r="DTO10" s="9">
        <v>9.2372513170931592E-3</v>
      </c>
      <c r="DTP10" s="11">
        <v>9.2372513170931594</v>
      </c>
      <c r="DTQ10" t="s">
        <v>15</v>
      </c>
      <c r="DTR10" t="s">
        <v>10</v>
      </c>
      <c r="DTS10" s="9">
        <v>9.2372513170931592E-3</v>
      </c>
      <c r="DTT10" s="11">
        <v>9.2372513170931594</v>
      </c>
      <c r="DTU10" t="s">
        <v>15</v>
      </c>
      <c r="DTV10" t="s">
        <v>10</v>
      </c>
      <c r="DTW10" s="9">
        <v>9.2372513170931592E-3</v>
      </c>
      <c r="DTX10" s="11">
        <v>9.2372513170931594</v>
      </c>
      <c r="DTY10" t="s">
        <v>15</v>
      </c>
      <c r="DTZ10" t="s">
        <v>10</v>
      </c>
      <c r="DUA10" s="9">
        <v>9.2372513170931592E-3</v>
      </c>
      <c r="DUB10" s="11">
        <v>9.2372513170931594</v>
      </c>
      <c r="DUC10" t="s">
        <v>15</v>
      </c>
      <c r="DUD10" t="s">
        <v>10</v>
      </c>
      <c r="DUE10" s="9">
        <v>9.2372513170931592E-3</v>
      </c>
      <c r="DUF10" s="11">
        <v>9.2372513170931594</v>
      </c>
      <c r="DUG10" t="s">
        <v>15</v>
      </c>
      <c r="DUH10" t="s">
        <v>10</v>
      </c>
      <c r="DUI10" s="9">
        <v>9.2372513170931592E-3</v>
      </c>
      <c r="DUJ10" s="11">
        <v>9.2372513170931594</v>
      </c>
      <c r="DUK10" t="s">
        <v>15</v>
      </c>
      <c r="DUL10" t="s">
        <v>10</v>
      </c>
      <c r="DUM10" s="9">
        <v>9.2372513170931592E-3</v>
      </c>
      <c r="DUN10" s="11">
        <v>9.2372513170931594</v>
      </c>
      <c r="DUO10" t="s">
        <v>15</v>
      </c>
      <c r="DUP10" t="s">
        <v>10</v>
      </c>
      <c r="DUQ10" s="9">
        <v>9.2372513170931592E-3</v>
      </c>
      <c r="DUR10" s="11">
        <v>9.2372513170931594</v>
      </c>
      <c r="DUS10" t="s">
        <v>15</v>
      </c>
      <c r="DUT10" t="s">
        <v>10</v>
      </c>
      <c r="DUU10" s="9">
        <v>9.2372513170931592E-3</v>
      </c>
      <c r="DUV10" s="11">
        <v>9.2372513170931594</v>
      </c>
      <c r="DUW10" t="s">
        <v>15</v>
      </c>
      <c r="DUX10" t="s">
        <v>10</v>
      </c>
      <c r="DUY10" s="9">
        <v>9.2372513170931592E-3</v>
      </c>
      <c r="DUZ10" s="11">
        <v>9.2372513170931594</v>
      </c>
      <c r="DVA10" t="s">
        <v>15</v>
      </c>
      <c r="DVB10" t="s">
        <v>10</v>
      </c>
      <c r="DVC10" s="9">
        <v>9.2372513170931592E-3</v>
      </c>
      <c r="DVD10" s="11">
        <v>9.2372513170931594</v>
      </c>
      <c r="DVE10" t="s">
        <v>15</v>
      </c>
      <c r="DVF10" t="s">
        <v>10</v>
      </c>
      <c r="DVG10" s="9">
        <v>9.2372513170931592E-3</v>
      </c>
      <c r="DVH10" s="11">
        <v>9.2372513170931594</v>
      </c>
      <c r="DVI10" t="s">
        <v>15</v>
      </c>
      <c r="DVJ10" t="s">
        <v>10</v>
      </c>
      <c r="DVK10" s="9">
        <v>9.2372513170931592E-3</v>
      </c>
      <c r="DVL10" s="11">
        <v>9.2372513170931594</v>
      </c>
      <c r="DVM10" t="s">
        <v>15</v>
      </c>
      <c r="DVN10" t="s">
        <v>10</v>
      </c>
      <c r="DVO10" s="9">
        <v>9.2372513170931592E-3</v>
      </c>
      <c r="DVP10" s="11">
        <v>9.2372513170931594</v>
      </c>
      <c r="DVQ10" t="s">
        <v>15</v>
      </c>
      <c r="DVR10" t="s">
        <v>10</v>
      </c>
      <c r="DVS10" s="9">
        <v>9.2372513170931592E-3</v>
      </c>
      <c r="DVT10" s="11">
        <v>9.2372513170931594</v>
      </c>
      <c r="DVU10" t="s">
        <v>15</v>
      </c>
      <c r="DVV10" t="s">
        <v>10</v>
      </c>
      <c r="DVW10" s="9">
        <v>9.2372513170931592E-3</v>
      </c>
      <c r="DVX10" s="11">
        <v>9.2372513170931594</v>
      </c>
      <c r="DVY10" t="s">
        <v>15</v>
      </c>
      <c r="DVZ10" t="s">
        <v>10</v>
      </c>
      <c r="DWA10" s="9">
        <v>9.2372513170931592E-3</v>
      </c>
      <c r="DWB10" s="11">
        <v>9.2372513170931594</v>
      </c>
      <c r="DWC10" t="s">
        <v>15</v>
      </c>
      <c r="DWD10" t="s">
        <v>10</v>
      </c>
      <c r="DWE10" s="9">
        <v>9.2372513170931592E-3</v>
      </c>
      <c r="DWF10" s="11">
        <v>9.2372513170931594</v>
      </c>
      <c r="DWG10" t="s">
        <v>15</v>
      </c>
      <c r="DWH10" t="s">
        <v>10</v>
      </c>
      <c r="DWI10" s="9">
        <v>9.2372513170931592E-3</v>
      </c>
      <c r="DWJ10" s="11">
        <v>9.2372513170931594</v>
      </c>
      <c r="DWK10" t="s">
        <v>15</v>
      </c>
      <c r="DWL10" t="s">
        <v>10</v>
      </c>
      <c r="DWM10" s="9">
        <v>9.2372513170931592E-3</v>
      </c>
      <c r="DWN10" s="11">
        <v>9.2372513170931594</v>
      </c>
      <c r="DWO10" t="s">
        <v>15</v>
      </c>
      <c r="DWP10" t="s">
        <v>10</v>
      </c>
      <c r="DWQ10" s="9">
        <v>9.2372513170931592E-3</v>
      </c>
      <c r="DWR10" s="11">
        <v>9.2372513170931594</v>
      </c>
      <c r="DWS10" t="s">
        <v>15</v>
      </c>
      <c r="DWT10" t="s">
        <v>10</v>
      </c>
      <c r="DWU10" s="9">
        <v>9.2372513170931592E-3</v>
      </c>
      <c r="DWV10" s="11">
        <v>9.2372513170931594</v>
      </c>
      <c r="DWW10" t="s">
        <v>15</v>
      </c>
      <c r="DWX10" t="s">
        <v>10</v>
      </c>
      <c r="DWY10" s="9">
        <v>9.2372513170931592E-3</v>
      </c>
      <c r="DWZ10" s="11">
        <v>9.2372513170931594</v>
      </c>
      <c r="DXA10" t="s">
        <v>15</v>
      </c>
      <c r="DXB10" t="s">
        <v>10</v>
      </c>
      <c r="DXC10" s="9">
        <v>9.2372513170931592E-3</v>
      </c>
      <c r="DXD10" s="11">
        <v>9.2372513170931594</v>
      </c>
      <c r="DXE10" t="s">
        <v>15</v>
      </c>
      <c r="DXF10" t="s">
        <v>10</v>
      </c>
      <c r="DXG10" s="9">
        <v>9.2372513170931592E-3</v>
      </c>
      <c r="DXH10" s="11">
        <v>9.2372513170931594</v>
      </c>
      <c r="DXI10" t="s">
        <v>15</v>
      </c>
      <c r="DXJ10" t="s">
        <v>10</v>
      </c>
      <c r="DXK10" s="9">
        <v>9.2372513170931592E-3</v>
      </c>
      <c r="DXL10" s="11">
        <v>9.2372513170931594</v>
      </c>
      <c r="DXM10" t="s">
        <v>15</v>
      </c>
      <c r="DXN10" t="s">
        <v>10</v>
      </c>
      <c r="DXO10" s="9">
        <v>9.2372513170931592E-3</v>
      </c>
      <c r="DXP10" s="11">
        <v>9.2372513170931594</v>
      </c>
      <c r="DXQ10" t="s">
        <v>15</v>
      </c>
      <c r="DXR10" t="s">
        <v>10</v>
      </c>
      <c r="DXS10" s="9">
        <v>9.2372513170931592E-3</v>
      </c>
      <c r="DXT10" s="11">
        <v>9.2372513170931594</v>
      </c>
      <c r="DXU10" t="s">
        <v>15</v>
      </c>
      <c r="DXV10" t="s">
        <v>10</v>
      </c>
      <c r="DXW10" s="9">
        <v>9.2372513170931592E-3</v>
      </c>
      <c r="DXX10" s="11">
        <v>9.2372513170931594</v>
      </c>
      <c r="DXY10" t="s">
        <v>15</v>
      </c>
      <c r="DXZ10" t="s">
        <v>10</v>
      </c>
      <c r="DYA10" s="9">
        <v>9.2372513170931592E-3</v>
      </c>
      <c r="DYB10" s="11">
        <v>9.2372513170931594</v>
      </c>
      <c r="DYC10" t="s">
        <v>15</v>
      </c>
      <c r="DYD10" t="s">
        <v>10</v>
      </c>
      <c r="DYE10" s="9">
        <v>9.2372513170931592E-3</v>
      </c>
      <c r="DYF10" s="11">
        <v>9.2372513170931594</v>
      </c>
      <c r="DYG10" t="s">
        <v>15</v>
      </c>
      <c r="DYH10" t="s">
        <v>10</v>
      </c>
      <c r="DYI10" s="9">
        <v>9.2372513170931592E-3</v>
      </c>
      <c r="DYJ10" s="11">
        <v>9.2372513170931594</v>
      </c>
      <c r="DYK10" t="s">
        <v>15</v>
      </c>
      <c r="DYL10" t="s">
        <v>10</v>
      </c>
      <c r="DYM10" s="9">
        <v>9.2372513170931592E-3</v>
      </c>
      <c r="DYN10" s="11">
        <v>9.2372513170931594</v>
      </c>
      <c r="DYO10" t="s">
        <v>15</v>
      </c>
      <c r="DYP10" t="s">
        <v>10</v>
      </c>
      <c r="DYQ10" s="9">
        <v>9.2372513170931592E-3</v>
      </c>
      <c r="DYR10" s="11">
        <v>9.2372513170931594</v>
      </c>
      <c r="DYS10" t="s">
        <v>15</v>
      </c>
      <c r="DYT10" t="s">
        <v>10</v>
      </c>
      <c r="DYU10" s="9">
        <v>9.2372513170931592E-3</v>
      </c>
      <c r="DYV10" s="11">
        <v>9.2372513170931594</v>
      </c>
      <c r="DYW10" t="s">
        <v>15</v>
      </c>
      <c r="DYX10" t="s">
        <v>10</v>
      </c>
      <c r="DYY10" s="9">
        <v>9.2372513170931592E-3</v>
      </c>
      <c r="DYZ10" s="11">
        <v>9.2372513170931594</v>
      </c>
      <c r="DZA10" t="s">
        <v>15</v>
      </c>
      <c r="DZB10" t="s">
        <v>10</v>
      </c>
      <c r="DZC10" s="9">
        <v>9.2372513170931592E-3</v>
      </c>
      <c r="DZD10" s="11">
        <v>9.2372513170931594</v>
      </c>
      <c r="DZE10" t="s">
        <v>15</v>
      </c>
      <c r="DZF10" t="s">
        <v>10</v>
      </c>
      <c r="DZG10" s="9">
        <v>9.2372513170931592E-3</v>
      </c>
      <c r="DZH10" s="11">
        <v>9.2372513170931594</v>
      </c>
      <c r="DZI10" t="s">
        <v>15</v>
      </c>
      <c r="DZJ10" t="s">
        <v>10</v>
      </c>
      <c r="DZK10" s="9">
        <v>9.2372513170931592E-3</v>
      </c>
      <c r="DZL10" s="11">
        <v>9.2372513170931594</v>
      </c>
      <c r="DZM10" t="s">
        <v>15</v>
      </c>
      <c r="DZN10" t="s">
        <v>10</v>
      </c>
      <c r="DZO10" s="9">
        <v>9.2372513170931592E-3</v>
      </c>
      <c r="DZP10" s="11">
        <v>9.2372513170931594</v>
      </c>
      <c r="DZQ10" t="s">
        <v>15</v>
      </c>
      <c r="DZR10" t="s">
        <v>10</v>
      </c>
      <c r="DZS10" s="9">
        <v>9.2372513170931592E-3</v>
      </c>
      <c r="DZT10" s="11">
        <v>9.2372513170931594</v>
      </c>
      <c r="DZU10" t="s">
        <v>15</v>
      </c>
      <c r="DZV10" t="s">
        <v>10</v>
      </c>
      <c r="DZW10" s="9">
        <v>9.2372513170931592E-3</v>
      </c>
      <c r="DZX10" s="11">
        <v>9.2372513170931594</v>
      </c>
      <c r="DZY10" t="s">
        <v>15</v>
      </c>
      <c r="DZZ10" t="s">
        <v>10</v>
      </c>
      <c r="EAA10" s="9">
        <v>9.2372513170931592E-3</v>
      </c>
      <c r="EAB10" s="11">
        <v>9.2372513170931594</v>
      </c>
      <c r="EAC10" t="s">
        <v>15</v>
      </c>
      <c r="EAD10" t="s">
        <v>10</v>
      </c>
      <c r="EAE10" s="9">
        <v>9.2372513170931592E-3</v>
      </c>
      <c r="EAF10" s="11">
        <v>9.2372513170931594</v>
      </c>
      <c r="EAG10" t="s">
        <v>15</v>
      </c>
      <c r="EAH10" t="s">
        <v>10</v>
      </c>
      <c r="EAI10" s="9">
        <v>9.2372513170931592E-3</v>
      </c>
      <c r="EAJ10" s="11">
        <v>9.2372513170931594</v>
      </c>
      <c r="EAK10" t="s">
        <v>15</v>
      </c>
      <c r="EAL10" t="s">
        <v>10</v>
      </c>
      <c r="EAM10" s="9">
        <v>9.2372513170931592E-3</v>
      </c>
      <c r="EAN10" s="11">
        <v>9.2372513170931594</v>
      </c>
      <c r="EAO10" t="s">
        <v>15</v>
      </c>
      <c r="EAP10" t="s">
        <v>10</v>
      </c>
      <c r="EAQ10" s="9">
        <v>9.2372513170931592E-3</v>
      </c>
      <c r="EAR10" s="11">
        <v>9.2372513170931594</v>
      </c>
      <c r="EAS10" t="s">
        <v>15</v>
      </c>
      <c r="EAT10" t="s">
        <v>10</v>
      </c>
      <c r="EAU10" s="9">
        <v>9.2372513170931592E-3</v>
      </c>
      <c r="EAV10" s="11">
        <v>9.2372513170931594</v>
      </c>
      <c r="EAW10" t="s">
        <v>15</v>
      </c>
      <c r="EAX10" t="s">
        <v>10</v>
      </c>
      <c r="EAY10" s="9">
        <v>9.2372513170931592E-3</v>
      </c>
      <c r="EAZ10" s="11">
        <v>9.2372513170931594</v>
      </c>
      <c r="EBA10" t="s">
        <v>15</v>
      </c>
      <c r="EBB10" t="s">
        <v>10</v>
      </c>
      <c r="EBC10" s="9">
        <v>9.2372513170931592E-3</v>
      </c>
      <c r="EBD10" s="11">
        <v>9.2372513170931594</v>
      </c>
      <c r="EBE10" t="s">
        <v>15</v>
      </c>
      <c r="EBF10" t="s">
        <v>10</v>
      </c>
      <c r="EBG10" s="9">
        <v>9.2372513170931592E-3</v>
      </c>
      <c r="EBH10" s="11">
        <v>9.2372513170931594</v>
      </c>
      <c r="EBI10" t="s">
        <v>15</v>
      </c>
      <c r="EBJ10" t="s">
        <v>10</v>
      </c>
      <c r="EBK10" s="9">
        <v>9.2372513170931592E-3</v>
      </c>
      <c r="EBL10" s="11">
        <v>9.2372513170931594</v>
      </c>
      <c r="EBM10" t="s">
        <v>15</v>
      </c>
      <c r="EBN10" t="s">
        <v>10</v>
      </c>
      <c r="EBO10" s="9">
        <v>9.2372513170931592E-3</v>
      </c>
      <c r="EBP10" s="11">
        <v>9.2372513170931594</v>
      </c>
      <c r="EBQ10" t="s">
        <v>15</v>
      </c>
      <c r="EBR10" t="s">
        <v>10</v>
      </c>
      <c r="EBS10" s="9">
        <v>9.2372513170931592E-3</v>
      </c>
      <c r="EBT10" s="11">
        <v>9.2372513170931594</v>
      </c>
      <c r="EBU10" t="s">
        <v>15</v>
      </c>
      <c r="EBV10" t="s">
        <v>10</v>
      </c>
      <c r="EBW10" s="9">
        <v>9.2372513170931592E-3</v>
      </c>
      <c r="EBX10" s="11">
        <v>9.2372513170931594</v>
      </c>
      <c r="EBY10" t="s">
        <v>15</v>
      </c>
      <c r="EBZ10" t="s">
        <v>10</v>
      </c>
      <c r="ECA10" s="9">
        <v>9.2372513170931592E-3</v>
      </c>
      <c r="ECB10" s="11">
        <v>9.2372513170931594</v>
      </c>
      <c r="ECC10" t="s">
        <v>15</v>
      </c>
      <c r="ECD10" t="s">
        <v>10</v>
      </c>
      <c r="ECE10" s="9">
        <v>9.2372513170931592E-3</v>
      </c>
      <c r="ECF10" s="11">
        <v>9.2372513170931594</v>
      </c>
      <c r="ECG10" t="s">
        <v>15</v>
      </c>
      <c r="ECH10" t="s">
        <v>10</v>
      </c>
      <c r="ECI10" s="9">
        <v>9.2372513170931592E-3</v>
      </c>
      <c r="ECJ10" s="11">
        <v>9.2372513170931594</v>
      </c>
      <c r="ECK10" t="s">
        <v>15</v>
      </c>
      <c r="ECL10" t="s">
        <v>10</v>
      </c>
      <c r="ECM10" s="9">
        <v>9.2372513170931592E-3</v>
      </c>
      <c r="ECN10" s="11">
        <v>9.2372513170931594</v>
      </c>
      <c r="ECO10" t="s">
        <v>15</v>
      </c>
      <c r="ECP10" t="s">
        <v>10</v>
      </c>
      <c r="ECQ10" s="9">
        <v>9.2372513170931592E-3</v>
      </c>
      <c r="ECR10" s="11">
        <v>9.2372513170931594</v>
      </c>
      <c r="ECS10" t="s">
        <v>15</v>
      </c>
      <c r="ECT10" t="s">
        <v>10</v>
      </c>
      <c r="ECU10" s="9">
        <v>9.2372513170931592E-3</v>
      </c>
      <c r="ECV10" s="11">
        <v>9.2372513170931594</v>
      </c>
      <c r="ECW10" t="s">
        <v>15</v>
      </c>
      <c r="ECX10" t="s">
        <v>10</v>
      </c>
      <c r="ECY10" s="9">
        <v>9.2372513170931592E-3</v>
      </c>
      <c r="ECZ10" s="11">
        <v>9.2372513170931594</v>
      </c>
      <c r="EDA10" t="s">
        <v>15</v>
      </c>
      <c r="EDB10" t="s">
        <v>10</v>
      </c>
      <c r="EDC10" s="9">
        <v>9.2372513170931592E-3</v>
      </c>
      <c r="EDD10" s="11">
        <v>9.2372513170931594</v>
      </c>
      <c r="EDE10" t="s">
        <v>15</v>
      </c>
      <c r="EDF10" t="s">
        <v>10</v>
      </c>
      <c r="EDG10" s="9">
        <v>9.2372513170931592E-3</v>
      </c>
      <c r="EDH10" s="11">
        <v>9.2372513170931594</v>
      </c>
      <c r="EDI10" t="s">
        <v>15</v>
      </c>
      <c r="EDJ10" t="s">
        <v>10</v>
      </c>
      <c r="EDK10" s="9">
        <v>9.2372513170931592E-3</v>
      </c>
      <c r="EDL10" s="11">
        <v>9.2372513170931594</v>
      </c>
      <c r="EDM10" t="s">
        <v>15</v>
      </c>
      <c r="EDN10" t="s">
        <v>10</v>
      </c>
      <c r="EDO10" s="9">
        <v>9.2372513170931592E-3</v>
      </c>
      <c r="EDP10" s="11">
        <v>9.2372513170931594</v>
      </c>
      <c r="EDQ10" t="s">
        <v>15</v>
      </c>
      <c r="EDR10" t="s">
        <v>10</v>
      </c>
      <c r="EDS10" s="9">
        <v>9.2372513170931592E-3</v>
      </c>
      <c r="EDT10" s="11">
        <v>9.2372513170931594</v>
      </c>
      <c r="EDU10" t="s">
        <v>15</v>
      </c>
      <c r="EDV10" t="s">
        <v>10</v>
      </c>
      <c r="EDW10" s="9">
        <v>9.2372513170931592E-3</v>
      </c>
      <c r="EDX10" s="11">
        <v>9.2372513170931594</v>
      </c>
      <c r="EDY10" t="s">
        <v>15</v>
      </c>
      <c r="EDZ10" t="s">
        <v>10</v>
      </c>
      <c r="EEA10" s="9">
        <v>9.2372513170931592E-3</v>
      </c>
      <c r="EEB10" s="11">
        <v>9.2372513170931594</v>
      </c>
      <c r="EEC10" t="s">
        <v>15</v>
      </c>
      <c r="EED10" t="s">
        <v>10</v>
      </c>
      <c r="EEE10" s="9">
        <v>9.2372513170931592E-3</v>
      </c>
      <c r="EEF10" s="11">
        <v>9.2372513170931594</v>
      </c>
      <c r="EEG10" t="s">
        <v>15</v>
      </c>
      <c r="EEH10" t="s">
        <v>10</v>
      </c>
      <c r="EEI10" s="9">
        <v>9.2372513170931592E-3</v>
      </c>
      <c r="EEJ10" s="11">
        <v>9.2372513170931594</v>
      </c>
      <c r="EEK10" t="s">
        <v>15</v>
      </c>
      <c r="EEL10" t="s">
        <v>10</v>
      </c>
      <c r="EEM10" s="9">
        <v>9.2372513170931592E-3</v>
      </c>
      <c r="EEN10" s="11">
        <v>9.2372513170931594</v>
      </c>
      <c r="EEO10" t="s">
        <v>15</v>
      </c>
      <c r="EEP10" t="s">
        <v>10</v>
      </c>
      <c r="EEQ10" s="9">
        <v>9.2372513170931592E-3</v>
      </c>
      <c r="EER10" s="11">
        <v>9.2372513170931594</v>
      </c>
      <c r="EES10" t="s">
        <v>15</v>
      </c>
      <c r="EET10" t="s">
        <v>10</v>
      </c>
      <c r="EEU10" s="9">
        <v>9.2372513170931592E-3</v>
      </c>
      <c r="EEV10" s="11">
        <v>9.2372513170931594</v>
      </c>
      <c r="EEW10" t="s">
        <v>15</v>
      </c>
      <c r="EEX10" t="s">
        <v>10</v>
      </c>
      <c r="EEY10" s="9">
        <v>9.2372513170931592E-3</v>
      </c>
      <c r="EEZ10" s="11">
        <v>9.2372513170931594</v>
      </c>
      <c r="EFA10" t="s">
        <v>15</v>
      </c>
      <c r="EFB10" t="s">
        <v>10</v>
      </c>
      <c r="EFC10" s="9">
        <v>9.2372513170931592E-3</v>
      </c>
      <c r="EFD10" s="11">
        <v>9.2372513170931594</v>
      </c>
      <c r="EFE10" t="s">
        <v>15</v>
      </c>
      <c r="EFF10" t="s">
        <v>10</v>
      </c>
      <c r="EFG10" s="9">
        <v>9.2372513170931592E-3</v>
      </c>
      <c r="EFH10" s="11">
        <v>9.2372513170931594</v>
      </c>
      <c r="EFI10" t="s">
        <v>15</v>
      </c>
      <c r="EFJ10" t="s">
        <v>10</v>
      </c>
      <c r="EFK10" s="9">
        <v>9.2372513170931592E-3</v>
      </c>
      <c r="EFL10" s="11">
        <v>9.2372513170931594</v>
      </c>
      <c r="EFM10" t="s">
        <v>15</v>
      </c>
      <c r="EFN10" t="s">
        <v>10</v>
      </c>
      <c r="EFO10" s="9">
        <v>9.2372513170931592E-3</v>
      </c>
      <c r="EFP10" s="11">
        <v>9.2372513170931594</v>
      </c>
      <c r="EFQ10" t="s">
        <v>15</v>
      </c>
      <c r="EFR10" t="s">
        <v>10</v>
      </c>
      <c r="EFS10" s="9">
        <v>9.2372513170931592E-3</v>
      </c>
      <c r="EFT10" s="11">
        <v>9.2372513170931594</v>
      </c>
      <c r="EFU10" t="s">
        <v>15</v>
      </c>
      <c r="EFV10" t="s">
        <v>10</v>
      </c>
      <c r="EFW10" s="9">
        <v>9.2372513170931592E-3</v>
      </c>
      <c r="EFX10" s="11">
        <v>9.2372513170931594</v>
      </c>
      <c r="EFY10" t="s">
        <v>15</v>
      </c>
      <c r="EFZ10" t="s">
        <v>10</v>
      </c>
      <c r="EGA10" s="9">
        <v>9.2372513170931592E-3</v>
      </c>
      <c r="EGB10" s="11">
        <v>9.2372513170931594</v>
      </c>
      <c r="EGC10" t="s">
        <v>15</v>
      </c>
      <c r="EGD10" t="s">
        <v>10</v>
      </c>
      <c r="EGE10" s="9">
        <v>9.2372513170931592E-3</v>
      </c>
      <c r="EGF10" s="11">
        <v>9.2372513170931594</v>
      </c>
      <c r="EGG10" t="s">
        <v>15</v>
      </c>
      <c r="EGH10" t="s">
        <v>10</v>
      </c>
      <c r="EGI10" s="9">
        <v>9.2372513170931592E-3</v>
      </c>
      <c r="EGJ10" s="11">
        <v>9.2372513170931594</v>
      </c>
      <c r="EGK10" t="s">
        <v>15</v>
      </c>
      <c r="EGL10" t="s">
        <v>10</v>
      </c>
      <c r="EGM10" s="9">
        <v>9.2372513170931592E-3</v>
      </c>
      <c r="EGN10" s="11">
        <v>9.2372513170931594</v>
      </c>
      <c r="EGO10" t="s">
        <v>15</v>
      </c>
      <c r="EGP10" t="s">
        <v>10</v>
      </c>
      <c r="EGQ10" s="9">
        <v>9.2372513170931592E-3</v>
      </c>
      <c r="EGR10" s="11">
        <v>9.2372513170931594</v>
      </c>
      <c r="EGS10" t="s">
        <v>15</v>
      </c>
      <c r="EGT10" t="s">
        <v>10</v>
      </c>
      <c r="EGU10" s="9">
        <v>9.2372513170931592E-3</v>
      </c>
      <c r="EGV10" s="11">
        <v>9.2372513170931594</v>
      </c>
      <c r="EGW10" t="s">
        <v>15</v>
      </c>
      <c r="EGX10" t="s">
        <v>10</v>
      </c>
      <c r="EGY10" s="9">
        <v>9.2372513170931592E-3</v>
      </c>
      <c r="EGZ10" s="11">
        <v>9.2372513170931594</v>
      </c>
      <c r="EHA10" t="s">
        <v>15</v>
      </c>
      <c r="EHB10" t="s">
        <v>10</v>
      </c>
      <c r="EHC10" s="9">
        <v>9.2372513170931592E-3</v>
      </c>
      <c r="EHD10" s="11">
        <v>9.2372513170931594</v>
      </c>
      <c r="EHE10" t="s">
        <v>15</v>
      </c>
      <c r="EHF10" t="s">
        <v>10</v>
      </c>
      <c r="EHG10" s="9">
        <v>9.2372513170931592E-3</v>
      </c>
      <c r="EHH10" s="11">
        <v>9.2372513170931594</v>
      </c>
      <c r="EHI10" t="s">
        <v>15</v>
      </c>
      <c r="EHJ10" t="s">
        <v>10</v>
      </c>
      <c r="EHK10" s="9">
        <v>9.2372513170931592E-3</v>
      </c>
      <c r="EHL10" s="11">
        <v>9.2372513170931594</v>
      </c>
      <c r="EHM10" t="s">
        <v>15</v>
      </c>
      <c r="EHN10" t="s">
        <v>10</v>
      </c>
      <c r="EHO10" s="9">
        <v>9.2372513170931592E-3</v>
      </c>
      <c r="EHP10" s="11">
        <v>9.2372513170931594</v>
      </c>
      <c r="EHQ10" t="s">
        <v>15</v>
      </c>
      <c r="EHR10" t="s">
        <v>10</v>
      </c>
      <c r="EHS10" s="9">
        <v>9.2372513170931592E-3</v>
      </c>
      <c r="EHT10" s="11">
        <v>9.2372513170931594</v>
      </c>
      <c r="EHU10" t="s">
        <v>15</v>
      </c>
      <c r="EHV10" t="s">
        <v>10</v>
      </c>
      <c r="EHW10" s="9">
        <v>9.2372513170931592E-3</v>
      </c>
      <c r="EHX10" s="11">
        <v>9.2372513170931594</v>
      </c>
      <c r="EHY10" t="s">
        <v>15</v>
      </c>
      <c r="EHZ10" t="s">
        <v>10</v>
      </c>
      <c r="EIA10" s="9">
        <v>9.2372513170931592E-3</v>
      </c>
      <c r="EIB10" s="11">
        <v>9.2372513170931594</v>
      </c>
      <c r="EIC10" t="s">
        <v>15</v>
      </c>
      <c r="EID10" t="s">
        <v>10</v>
      </c>
      <c r="EIE10" s="9">
        <v>9.2372513170931592E-3</v>
      </c>
      <c r="EIF10" s="11">
        <v>9.2372513170931594</v>
      </c>
      <c r="EIG10" t="s">
        <v>15</v>
      </c>
      <c r="EIH10" t="s">
        <v>10</v>
      </c>
      <c r="EII10" s="9">
        <v>9.2372513170931592E-3</v>
      </c>
      <c r="EIJ10" s="11">
        <v>9.2372513170931594</v>
      </c>
      <c r="EIK10" t="s">
        <v>15</v>
      </c>
      <c r="EIL10" t="s">
        <v>10</v>
      </c>
      <c r="EIM10" s="9">
        <v>9.2372513170931592E-3</v>
      </c>
      <c r="EIN10" s="11">
        <v>9.2372513170931594</v>
      </c>
      <c r="EIO10" t="s">
        <v>15</v>
      </c>
      <c r="EIP10" t="s">
        <v>10</v>
      </c>
      <c r="EIQ10" s="9">
        <v>9.2372513170931592E-3</v>
      </c>
      <c r="EIR10" s="11">
        <v>9.2372513170931594</v>
      </c>
      <c r="EIS10" t="s">
        <v>15</v>
      </c>
      <c r="EIT10" t="s">
        <v>10</v>
      </c>
      <c r="EIU10" s="9">
        <v>9.2372513170931592E-3</v>
      </c>
      <c r="EIV10" s="11">
        <v>9.2372513170931594</v>
      </c>
      <c r="EIW10" t="s">
        <v>15</v>
      </c>
      <c r="EIX10" t="s">
        <v>10</v>
      </c>
      <c r="EIY10" s="9">
        <v>9.2372513170931592E-3</v>
      </c>
      <c r="EIZ10" s="11">
        <v>9.2372513170931594</v>
      </c>
      <c r="EJA10" t="s">
        <v>15</v>
      </c>
      <c r="EJB10" t="s">
        <v>10</v>
      </c>
      <c r="EJC10" s="9">
        <v>9.2372513170931592E-3</v>
      </c>
      <c r="EJD10" s="11">
        <v>9.2372513170931594</v>
      </c>
      <c r="EJE10" t="s">
        <v>15</v>
      </c>
      <c r="EJF10" t="s">
        <v>10</v>
      </c>
      <c r="EJG10" s="9">
        <v>9.2372513170931592E-3</v>
      </c>
      <c r="EJH10" s="11">
        <v>9.2372513170931594</v>
      </c>
      <c r="EJI10" t="s">
        <v>15</v>
      </c>
      <c r="EJJ10" t="s">
        <v>10</v>
      </c>
      <c r="EJK10" s="9">
        <v>9.2372513170931592E-3</v>
      </c>
      <c r="EJL10" s="11">
        <v>9.2372513170931594</v>
      </c>
      <c r="EJM10" t="s">
        <v>15</v>
      </c>
      <c r="EJN10" t="s">
        <v>10</v>
      </c>
      <c r="EJO10" s="9">
        <v>9.2372513170931592E-3</v>
      </c>
      <c r="EJP10" s="11">
        <v>9.2372513170931594</v>
      </c>
      <c r="EJQ10" t="s">
        <v>15</v>
      </c>
      <c r="EJR10" t="s">
        <v>10</v>
      </c>
      <c r="EJS10" s="9">
        <v>9.2372513170931592E-3</v>
      </c>
      <c r="EJT10" s="11">
        <v>9.2372513170931594</v>
      </c>
      <c r="EJU10" t="s">
        <v>15</v>
      </c>
      <c r="EJV10" t="s">
        <v>10</v>
      </c>
      <c r="EJW10" s="9">
        <v>9.2372513170931592E-3</v>
      </c>
      <c r="EJX10" s="11">
        <v>9.2372513170931594</v>
      </c>
      <c r="EJY10" t="s">
        <v>15</v>
      </c>
      <c r="EJZ10" t="s">
        <v>10</v>
      </c>
      <c r="EKA10" s="9">
        <v>9.2372513170931592E-3</v>
      </c>
      <c r="EKB10" s="11">
        <v>9.2372513170931594</v>
      </c>
      <c r="EKC10" t="s">
        <v>15</v>
      </c>
      <c r="EKD10" t="s">
        <v>10</v>
      </c>
      <c r="EKE10" s="9">
        <v>9.2372513170931592E-3</v>
      </c>
      <c r="EKF10" s="11">
        <v>9.2372513170931594</v>
      </c>
      <c r="EKG10" t="s">
        <v>15</v>
      </c>
      <c r="EKH10" t="s">
        <v>10</v>
      </c>
      <c r="EKI10" s="9">
        <v>9.2372513170931592E-3</v>
      </c>
      <c r="EKJ10" s="11">
        <v>9.2372513170931594</v>
      </c>
      <c r="EKK10" t="s">
        <v>15</v>
      </c>
      <c r="EKL10" t="s">
        <v>10</v>
      </c>
      <c r="EKM10" s="9">
        <v>9.2372513170931592E-3</v>
      </c>
      <c r="EKN10" s="11">
        <v>9.2372513170931594</v>
      </c>
      <c r="EKO10" t="s">
        <v>15</v>
      </c>
      <c r="EKP10" t="s">
        <v>10</v>
      </c>
      <c r="EKQ10" s="9">
        <v>9.2372513170931592E-3</v>
      </c>
      <c r="EKR10" s="11">
        <v>9.2372513170931594</v>
      </c>
      <c r="EKS10" t="s">
        <v>15</v>
      </c>
      <c r="EKT10" t="s">
        <v>10</v>
      </c>
      <c r="EKU10" s="9">
        <v>9.2372513170931592E-3</v>
      </c>
      <c r="EKV10" s="11">
        <v>9.2372513170931594</v>
      </c>
      <c r="EKW10" t="s">
        <v>15</v>
      </c>
      <c r="EKX10" t="s">
        <v>10</v>
      </c>
      <c r="EKY10" s="9">
        <v>9.2372513170931592E-3</v>
      </c>
      <c r="EKZ10" s="11">
        <v>9.2372513170931594</v>
      </c>
      <c r="ELA10" t="s">
        <v>15</v>
      </c>
      <c r="ELB10" t="s">
        <v>10</v>
      </c>
      <c r="ELC10" s="9">
        <v>9.2372513170931592E-3</v>
      </c>
      <c r="ELD10" s="11">
        <v>9.2372513170931594</v>
      </c>
      <c r="ELE10" t="s">
        <v>15</v>
      </c>
      <c r="ELF10" t="s">
        <v>10</v>
      </c>
      <c r="ELG10" s="9">
        <v>9.2372513170931592E-3</v>
      </c>
      <c r="ELH10" s="11">
        <v>9.2372513170931594</v>
      </c>
      <c r="ELI10" t="s">
        <v>15</v>
      </c>
      <c r="ELJ10" t="s">
        <v>10</v>
      </c>
      <c r="ELK10" s="9">
        <v>9.2372513170931592E-3</v>
      </c>
      <c r="ELL10" s="11">
        <v>9.2372513170931594</v>
      </c>
      <c r="ELM10" t="s">
        <v>15</v>
      </c>
      <c r="ELN10" t="s">
        <v>10</v>
      </c>
      <c r="ELO10" s="9">
        <v>9.2372513170931592E-3</v>
      </c>
      <c r="ELP10" s="11">
        <v>9.2372513170931594</v>
      </c>
      <c r="ELQ10" t="s">
        <v>15</v>
      </c>
      <c r="ELR10" t="s">
        <v>10</v>
      </c>
      <c r="ELS10" s="9">
        <v>9.2372513170931592E-3</v>
      </c>
      <c r="ELT10" s="11">
        <v>9.2372513170931594</v>
      </c>
      <c r="ELU10" t="s">
        <v>15</v>
      </c>
      <c r="ELV10" t="s">
        <v>10</v>
      </c>
      <c r="ELW10" s="9">
        <v>9.2372513170931592E-3</v>
      </c>
      <c r="ELX10" s="11">
        <v>9.2372513170931594</v>
      </c>
      <c r="ELY10" t="s">
        <v>15</v>
      </c>
      <c r="ELZ10" t="s">
        <v>10</v>
      </c>
      <c r="EMA10" s="9">
        <v>9.2372513170931592E-3</v>
      </c>
      <c r="EMB10" s="11">
        <v>9.2372513170931594</v>
      </c>
      <c r="EMC10" t="s">
        <v>15</v>
      </c>
      <c r="EMD10" t="s">
        <v>10</v>
      </c>
      <c r="EME10" s="9">
        <v>9.2372513170931592E-3</v>
      </c>
      <c r="EMF10" s="11">
        <v>9.2372513170931594</v>
      </c>
      <c r="EMG10" t="s">
        <v>15</v>
      </c>
      <c r="EMH10" t="s">
        <v>10</v>
      </c>
      <c r="EMI10" s="9">
        <v>9.2372513170931592E-3</v>
      </c>
      <c r="EMJ10" s="11">
        <v>9.2372513170931594</v>
      </c>
      <c r="EMK10" t="s">
        <v>15</v>
      </c>
      <c r="EML10" t="s">
        <v>10</v>
      </c>
      <c r="EMM10" s="9">
        <v>9.2372513170931592E-3</v>
      </c>
      <c r="EMN10" s="11">
        <v>9.2372513170931594</v>
      </c>
      <c r="EMO10" t="s">
        <v>15</v>
      </c>
      <c r="EMP10" t="s">
        <v>10</v>
      </c>
      <c r="EMQ10" s="9">
        <v>9.2372513170931592E-3</v>
      </c>
      <c r="EMR10" s="11">
        <v>9.2372513170931594</v>
      </c>
      <c r="EMS10" t="s">
        <v>15</v>
      </c>
      <c r="EMT10" t="s">
        <v>10</v>
      </c>
      <c r="EMU10" s="9">
        <v>9.2372513170931592E-3</v>
      </c>
      <c r="EMV10" s="11">
        <v>9.2372513170931594</v>
      </c>
      <c r="EMW10" t="s">
        <v>15</v>
      </c>
      <c r="EMX10" t="s">
        <v>10</v>
      </c>
      <c r="EMY10" s="9">
        <v>9.2372513170931592E-3</v>
      </c>
      <c r="EMZ10" s="11">
        <v>9.2372513170931594</v>
      </c>
      <c r="ENA10" t="s">
        <v>15</v>
      </c>
      <c r="ENB10" t="s">
        <v>10</v>
      </c>
      <c r="ENC10" s="9">
        <v>9.2372513170931592E-3</v>
      </c>
      <c r="END10" s="11">
        <v>9.2372513170931594</v>
      </c>
      <c r="ENE10" t="s">
        <v>15</v>
      </c>
      <c r="ENF10" t="s">
        <v>10</v>
      </c>
      <c r="ENG10" s="9">
        <v>9.2372513170931592E-3</v>
      </c>
      <c r="ENH10" s="11">
        <v>9.2372513170931594</v>
      </c>
      <c r="ENI10" t="s">
        <v>15</v>
      </c>
      <c r="ENJ10" t="s">
        <v>10</v>
      </c>
      <c r="ENK10" s="9">
        <v>9.2372513170931592E-3</v>
      </c>
      <c r="ENL10" s="11">
        <v>9.2372513170931594</v>
      </c>
      <c r="ENM10" t="s">
        <v>15</v>
      </c>
      <c r="ENN10" t="s">
        <v>10</v>
      </c>
      <c r="ENO10" s="9">
        <v>9.2372513170931592E-3</v>
      </c>
      <c r="ENP10" s="11">
        <v>9.2372513170931594</v>
      </c>
      <c r="ENQ10" t="s">
        <v>15</v>
      </c>
      <c r="ENR10" t="s">
        <v>10</v>
      </c>
      <c r="ENS10" s="9">
        <v>9.2372513170931592E-3</v>
      </c>
      <c r="ENT10" s="11">
        <v>9.2372513170931594</v>
      </c>
      <c r="ENU10" t="s">
        <v>15</v>
      </c>
      <c r="ENV10" t="s">
        <v>10</v>
      </c>
      <c r="ENW10" s="9">
        <v>9.2372513170931592E-3</v>
      </c>
      <c r="ENX10" s="11">
        <v>9.2372513170931594</v>
      </c>
      <c r="ENY10" t="s">
        <v>15</v>
      </c>
      <c r="ENZ10" t="s">
        <v>10</v>
      </c>
      <c r="EOA10" s="9">
        <v>9.2372513170931592E-3</v>
      </c>
      <c r="EOB10" s="11">
        <v>9.2372513170931594</v>
      </c>
      <c r="EOC10" t="s">
        <v>15</v>
      </c>
      <c r="EOD10" t="s">
        <v>10</v>
      </c>
      <c r="EOE10" s="9">
        <v>9.2372513170931592E-3</v>
      </c>
      <c r="EOF10" s="11">
        <v>9.2372513170931594</v>
      </c>
      <c r="EOG10" t="s">
        <v>15</v>
      </c>
      <c r="EOH10" t="s">
        <v>10</v>
      </c>
      <c r="EOI10" s="9">
        <v>9.2372513170931592E-3</v>
      </c>
      <c r="EOJ10" s="11">
        <v>9.2372513170931594</v>
      </c>
      <c r="EOK10" t="s">
        <v>15</v>
      </c>
      <c r="EOL10" t="s">
        <v>10</v>
      </c>
      <c r="EOM10" s="9">
        <v>9.2372513170931592E-3</v>
      </c>
      <c r="EON10" s="11">
        <v>9.2372513170931594</v>
      </c>
      <c r="EOO10" t="s">
        <v>15</v>
      </c>
      <c r="EOP10" t="s">
        <v>10</v>
      </c>
      <c r="EOQ10" s="9">
        <v>9.2372513170931592E-3</v>
      </c>
      <c r="EOR10" s="11">
        <v>9.2372513170931594</v>
      </c>
      <c r="EOS10" t="s">
        <v>15</v>
      </c>
      <c r="EOT10" t="s">
        <v>10</v>
      </c>
      <c r="EOU10" s="9">
        <v>9.2372513170931592E-3</v>
      </c>
      <c r="EOV10" s="11">
        <v>9.2372513170931594</v>
      </c>
      <c r="EOW10" t="s">
        <v>15</v>
      </c>
      <c r="EOX10" t="s">
        <v>10</v>
      </c>
      <c r="EOY10" s="9">
        <v>9.2372513170931592E-3</v>
      </c>
      <c r="EOZ10" s="11">
        <v>9.2372513170931594</v>
      </c>
      <c r="EPA10" t="s">
        <v>15</v>
      </c>
      <c r="EPB10" t="s">
        <v>10</v>
      </c>
      <c r="EPC10" s="9">
        <v>9.2372513170931592E-3</v>
      </c>
      <c r="EPD10" s="11">
        <v>9.2372513170931594</v>
      </c>
      <c r="EPE10" t="s">
        <v>15</v>
      </c>
      <c r="EPF10" t="s">
        <v>10</v>
      </c>
      <c r="EPG10" s="9">
        <v>9.2372513170931592E-3</v>
      </c>
      <c r="EPH10" s="11">
        <v>9.2372513170931594</v>
      </c>
      <c r="EPI10" t="s">
        <v>15</v>
      </c>
      <c r="EPJ10" t="s">
        <v>10</v>
      </c>
      <c r="EPK10" s="9">
        <v>9.2372513170931592E-3</v>
      </c>
      <c r="EPL10" s="11">
        <v>9.2372513170931594</v>
      </c>
      <c r="EPM10" t="s">
        <v>15</v>
      </c>
      <c r="EPN10" t="s">
        <v>10</v>
      </c>
      <c r="EPO10" s="9">
        <v>9.2372513170931592E-3</v>
      </c>
      <c r="EPP10" s="11">
        <v>9.2372513170931594</v>
      </c>
      <c r="EPQ10" t="s">
        <v>15</v>
      </c>
      <c r="EPR10" t="s">
        <v>10</v>
      </c>
      <c r="EPS10" s="9">
        <v>9.2372513170931592E-3</v>
      </c>
      <c r="EPT10" s="11">
        <v>9.2372513170931594</v>
      </c>
      <c r="EPU10" t="s">
        <v>15</v>
      </c>
      <c r="EPV10" t="s">
        <v>10</v>
      </c>
      <c r="EPW10" s="9">
        <v>9.2372513170931592E-3</v>
      </c>
      <c r="EPX10" s="11">
        <v>9.2372513170931594</v>
      </c>
      <c r="EPY10" t="s">
        <v>15</v>
      </c>
      <c r="EPZ10" t="s">
        <v>10</v>
      </c>
      <c r="EQA10" s="9">
        <v>9.2372513170931592E-3</v>
      </c>
      <c r="EQB10" s="11">
        <v>9.2372513170931594</v>
      </c>
      <c r="EQC10" t="s">
        <v>15</v>
      </c>
      <c r="EQD10" t="s">
        <v>10</v>
      </c>
      <c r="EQE10" s="9">
        <v>9.2372513170931592E-3</v>
      </c>
      <c r="EQF10" s="11">
        <v>9.2372513170931594</v>
      </c>
      <c r="EQG10" t="s">
        <v>15</v>
      </c>
      <c r="EQH10" t="s">
        <v>10</v>
      </c>
      <c r="EQI10" s="9">
        <v>9.2372513170931592E-3</v>
      </c>
      <c r="EQJ10" s="11">
        <v>9.2372513170931594</v>
      </c>
      <c r="EQK10" t="s">
        <v>15</v>
      </c>
      <c r="EQL10" t="s">
        <v>10</v>
      </c>
      <c r="EQM10" s="9">
        <v>9.2372513170931592E-3</v>
      </c>
      <c r="EQN10" s="11">
        <v>9.2372513170931594</v>
      </c>
      <c r="EQO10" t="s">
        <v>15</v>
      </c>
      <c r="EQP10" t="s">
        <v>10</v>
      </c>
      <c r="EQQ10" s="9">
        <v>9.2372513170931592E-3</v>
      </c>
      <c r="EQR10" s="11">
        <v>9.2372513170931594</v>
      </c>
      <c r="EQS10" t="s">
        <v>15</v>
      </c>
      <c r="EQT10" t="s">
        <v>10</v>
      </c>
      <c r="EQU10" s="9">
        <v>9.2372513170931592E-3</v>
      </c>
      <c r="EQV10" s="11">
        <v>9.2372513170931594</v>
      </c>
      <c r="EQW10" t="s">
        <v>15</v>
      </c>
      <c r="EQX10" t="s">
        <v>10</v>
      </c>
      <c r="EQY10" s="9">
        <v>9.2372513170931592E-3</v>
      </c>
      <c r="EQZ10" s="11">
        <v>9.2372513170931594</v>
      </c>
      <c r="ERA10" t="s">
        <v>15</v>
      </c>
      <c r="ERB10" t="s">
        <v>10</v>
      </c>
      <c r="ERC10" s="9">
        <v>9.2372513170931592E-3</v>
      </c>
      <c r="ERD10" s="11">
        <v>9.2372513170931594</v>
      </c>
      <c r="ERE10" t="s">
        <v>15</v>
      </c>
      <c r="ERF10" t="s">
        <v>10</v>
      </c>
      <c r="ERG10" s="9">
        <v>9.2372513170931592E-3</v>
      </c>
      <c r="ERH10" s="11">
        <v>9.2372513170931594</v>
      </c>
      <c r="ERI10" t="s">
        <v>15</v>
      </c>
      <c r="ERJ10" t="s">
        <v>10</v>
      </c>
      <c r="ERK10" s="9">
        <v>9.2372513170931592E-3</v>
      </c>
      <c r="ERL10" s="11">
        <v>9.2372513170931594</v>
      </c>
      <c r="ERM10" t="s">
        <v>15</v>
      </c>
      <c r="ERN10" t="s">
        <v>10</v>
      </c>
      <c r="ERO10" s="9">
        <v>9.2372513170931592E-3</v>
      </c>
      <c r="ERP10" s="11">
        <v>9.2372513170931594</v>
      </c>
      <c r="ERQ10" t="s">
        <v>15</v>
      </c>
      <c r="ERR10" t="s">
        <v>10</v>
      </c>
      <c r="ERS10" s="9">
        <v>9.2372513170931592E-3</v>
      </c>
      <c r="ERT10" s="11">
        <v>9.2372513170931594</v>
      </c>
      <c r="ERU10" t="s">
        <v>15</v>
      </c>
      <c r="ERV10" t="s">
        <v>10</v>
      </c>
      <c r="ERW10" s="9">
        <v>9.2372513170931592E-3</v>
      </c>
      <c r="ERX10" s="11">
        <v>9.2372513170931594</v>
      </c>
      <c r="ERY10" t="s">
        <v>15</v>
      </c>
      <c r="ERZ10" t="s">
        <v>10</v>
      </c>
      <c r="ESA10" s="9">
        <v>9.2372513170931592E-3</v>
      </c>
      <c r="ESB10" s="11">
        <v>9.2372513170931594</v>
      </c>
      <c r="ESC10" t="s">
        <v>15</v>
      </c>
      <c r="ESD10" t="s">
        <v>10</v>
      </c>
      <c r="ESE10" s="9">
        <v>9.2372513170931592E-3</v>
      </c>
      <c r="ESF10" s="11">
        <v>9.2372513170931594</v>
      </c>
      <c r="ESG10" t="s">
        <v>15</v>
      </c>
      <c r="ESH10" t="s">
        <v>10</v>
      </c>
      <c r="ESI10" s="9">
        <v>9.2372513170931592E-3</v>
      </c>
      <c r="ESJ10" s="11">
        <v>9.2372513170931594</v>
      </c>
      <c r="ESK10" t="s">
        <v>15</v>
      </c>
      <c r="ESL10" t="s">
        <v>10</v>
      </c>
      <c r="ESM10" s="9">
        <v>9.2372513170931592E-3</v>
      </c>
      <c r="ESN10" s="11">
        <v>9.2372513170931594</v>
      </c>
      <c r="ESO10" t="s">
        <v>15</v>
      </c>
      <c r="ESP10" t="s">
        <v>10</v>
      </c>
      <c r="ESQ10" s="9">
        <v>9.2372513170931592E-3</v>
      </c>
      <c r="ESR10" s="11">
        <v>9.2372513170931594</v>
      </c>
      <c r="ESS10" t="s">
        <v>15</v>
      </c>
      <c r="EST10" t="s">
        <v>10</v>
      </c>
      <c r="ESU10" s="9">
        <v>9.2372513170931592E-3</v>
      </c>
      <c r="ESV10" s="11">
        <v>9.2372513170931594</v>
      </c>
      <c r="ESW10" t="s">
        <v>15</v>
      </c>
      <c r="ESX10" t="s">
        <v>10</v>
      </c>
      <c r="ESY10" s="9">
        <v>9.2372513170931592E-3</v>
      </c>
      <c r="ESZ10" s="11">
        <v>9.2372513170931594</v>
      </c>
      <c r="ETA10" t="s">
        <v>15</v>
      </c>
      <c r="ETB10" t="s">
        <v>10</v>
      </c>
      <c r="ETC10" s="9">
        <v>9.2372513170931592E-3</v>
      </c>
      <c r="ETD10" s="11">
        <v>9.2372513170931594</v>
      </c>
      <c r="ETE10" t="s">
        <v>15</v>
      </c>
      <c r="ETF10" t="s">
        <v>10</v>
      </c>
      <c r="ETG10" s="9">
        <v>9.2372513170931592E-3</v>
      </c>
      <c r="ETH10" s="11">
        <v>9.2372513170931594</v>
      </c>
      <c r="ETI10" t="s">
        <v>15</v>
      </c>
      <c r="ETJ10" t="s">
        <v>10</v>
      </c>
      <c r="ETK10" s="9">
        <v>9.2372513170931592E-3</v>
      </c>
      <c r="ETL10" s="11">
        <v>9.2372513170931594</v>
      </c>
      <c r="ETM10" t="s">
        <v>15</v>
      </c>
      <c r="ETN10" t="s">
        <v>10</v>
      </c>
      <c r="ETO10" s="9">
        <v>9.2372513170931592E-3</v>
      </c>
      <c r="ETP10" s="11">
        <v>9.2372513170931594</v>
      </c>
      <c r="ETQ10" t="s">
        <v>15</v>
      </c>
      <c r="ETR10" t="s">
        <v>10</v>
      </c>
      <c r="ETS10" s="9">
        <v>9.2372513170931592E-3</v>
      </c>
      <c r="ETT10" s="11">
        <v>9.2372513170931594</v>
      </c>
      <c r="ETU10" t="s">
        <v>15</v>
      </c>
      <c r="ETV10" t="s">
        <v>10</v>
      </c>
      <c r="ETW10" s="9">
        <v>9.2372513170931592E-3</v>
      </c>
      <c r="ETX10" s="11">
        <v>9.2372513170931594</v>
      </c>
      <c r="ETY10" t="s">
        <v>15</v>
      </c>
      <c r="ETZ10" t="s">
        <v>10</v>
      </c>
      <c r="EUA10" s="9">
        <v>9.2372513170931592E-3</v>
      </c>
      <c r="EUB10" s="11">
        <v>9.2372513170931594</v>
      </c>
      <c r="EUC10" t="s">
        <v>15</v>
      </c>
      <c r="EUD10" t="s">
        <v>10</v>
      </c>
      <c r="EUE10" s="9">
        <v>9.2372513170931592E-3</v>
      </c>
      <c r="EUF10" s="11">
        <v>9.2372513170931594</v>
      </c>
      <c r="EUG10" t="s">
        <v>15</v>
      </c>
      <c r="EUH10" t="s">
        <v>10</v>
      </c>
      <c r="EUI10" s="9">
        <v>9.2372513170931592E-3</v>
      </c>
      <c r="EUJ10" s="11">
        <v>9.2372513170931594</v>
      </c>
      <c r="EUK10" t="s">
        <v>15</v>
      </c>
      <c r="EUL10" t="s">
        <v>10</v>
      </c>
      <c r="EUM10" s="9">
        <v>9.2372513170931592E-3</v>
      </c>
      <c r="EUN10" s="11">
        <v>9.2372513170931594</v>
      </c>
      <c r="EUO10" t="s">
        <v>15</v>
      </c>
      <c r="EUP10" t="s">
        <v>10</v>
      </c>
      <c r="EUQ10" s="9">
        <v>9.2372513170931592E-3</v>
      </c>
      <c r="EUR10" s="11">
        <v>9.2372513170931594</v>
      </c>
      <c r="EUS10" t="s">
        <v>15</v>
      </c>
      <c r="EUT10" t="s">
        <v>10</v>
      </c>
      <c r="EUU10" s="9">
        <v>9.2372513170931592E-3</v>
      </c>
      <c r="EUV10" s="11">
        <v>9.2372513170931594</v>
      </c>
      <c r="EUW10" t="s">
        <v>15</v>
      </c>
      <c r="EUX10" t="s">
        <v>10</v>
      </c>
      <c r="EUY10" s="9">
        <v>9.2372513170931592E-3</v>
      </c>
      <c r="EUZ10" s="11">
        <v>9.2372513170931594</v>
      </c>
      <c r="EVA10" t="s">
        <v>15</v>
      </c>
      <c r="EVB10" t="s">
        <v>10</v>
      </c>
      <c r="EVC10" s="9">
        <v>9.2372513170931592E-3</v>
      </c>
      <c r="EVD10" s="11">
        <v>9.2372513170931594</v>
      </c>
      <c r="EVE10" t="s">
        <v>15</v>
      </c>
      <c r="EVF10" t="s">
        <v>10</v>
      </c>
      <c r="EVG10" s="9">
        <v>9.2372513170931592E-3</v>
      </c>
      <c r="EVH10" s="11">
        <v>9.2372513170931594</v>
      </c>
      <c r="EVI10" t="s">
        <v>15</v>
      </c>
      <c r="EVJ10" t="s">
        <v>10</v>
      </c>
      <c r="EVK10" s="9">
        <v>9.2372513170931592E-3</v>
      </c>
      <c r="EVL10" s="11">
        <v>9.2372513170931594</v>
      </c>
      <c r="EVM10" t="s">
        <v>15</v>
      </c>
      <c r="EVN10" t="s">
        <v>10</v>
      </c>
      <c r="EVO10" s="9">
        <v>9.2372513170931592E-3</v>
      </c>
      <c r="EVP10" s="11">
        <v>9.2372513170931594</v>
      </c>
      <c r="EVQ10" t="s">
        <v>15</v>
      </c>
      <c r="EVR10" t="s">
        <v>10</v>
      </c>
      <c r="EVS10" s="9">
        <v>9.2372513170931592E-3</v>
      </c>
      <c r="EVT10" s="11">
        <v>9.2372513170931594</v>
      </c>
      <c r="EVU10" t="s">
        <v>15</v>
      </c>
      <c r="EVV10" t="s">
        <v>10</v>
      </c>
      <c r="EVW10" s="9">
        <v>9.2372513170931592E-3</v>
      </c>
      <c r="EVX10" s="11">
        <v>9.2372513170931594</v>
      </c>
      <c r="EVY10" t="s">
        <v>15</v>
      </c>
      <c r="EVZ10" t="s">
        <v>10</v>
      </c>
      <c r="EWA10" s="9">
        <v>9.2372513170931592E-3</v>
      </c>
      <c r="EWB10" s="11">
        <v>9.2372513170931594</v>
      </c>
      <c r="EWC10" t="s">
        <v>15</v>
      </c>
      <c r="EWD10" t="s">
        <v>10</v>
      </c>
      <c r="EWE10" s="9">
        <v>9.2372513170931592E-3</v>
      </c>
      <c r="EWF10" s="11">
        <v>9.2372513170931594</v>
      </c>
      <c r="EWG10" t="s">
        <v>15</v>
      </c>
      <c r="EWH10" t="s">
        <v>10</v>
      </c>
      <c r="EWI10" s="9">
        <v>9.2372513170931592E-3</v>
      </c>
      <c r="EWJ10" s="11">
        <v>9.2372513170931594</v>
      </c>
      <c r="EWK10" t="s">
        <v>15</v>
      </c>
      <c r="EWL10" t="s">
        <v>10</v>
      </c>
      <c r="EWM10" s="9">
        <v>9.2372513170931592E-3</v>
      </c>
      <c r="EWN10" s="11">
        <v>9.2372513170931594</v>
      </c>
      <c r="EWO10" t="s">
        <v>15</v>
      </c>
      <c r="EWP10" t="s">
        <v>10</v>
      </c>
      <c r="EWQ10" s="9">
        <v>9.2372513170931592E-3</v>
      </c>
      <c r="EWR10" s="11">
        <v>9.2372513170931594</v>
      </c>
      <c r="EWS10" t="s">
        <v>15</v>
      </c>
      <c r="EWT10" t="s">
        <v>10</v>
      </c>
      <c r="EWU10" s="9">
        <v>9.2372513170931592E-3</v>
      </c>
      <c r="EWV10" s="11">
        <v>9.2372513170931594</v>
      </c>
      <c r="EWW10" t="s">
        <v>15</v>
      </c>
      <c r="EWX10" t="s">
        <v>10</v>
      </c>
      <c r="EWY10" s="9">
        <v>9.2372513170931592E-3</v>
      </c>
      <c r="EWZ10" s="11">
        <v>9.2372513170931594</v>
      </c>
      <c r="EXA10" t="s">
        <v>15</v>
      </c>
      <c r="EXB10" t="s">
        <v>10</v>
      </c>
      <c r="EXC10" s="9">
        <v>9.2372513170931592E-3</v>
      </c>
      <c r="EXD10" s="11">
        <v>9.2372513170931594</v>
      </c>
      <c r="EXE10" t="s">
        <v>15</v>
      </c>
      <c r="EXF10" t="s">
        <v>10</v>
      </c>
      <c r="EXG10" s="9">
        <v>9.2372513170931592E-3</v>
      </c>
      <c r="EXH10" s="11">
        <v>9.2372513170931594</v>
      </c>
      <c r="EXI10" t="s">
        <v>15</v>
      </c>
      <c r="EXJ10" t="s">
        <v>10</v>
      </c>
      <c r="EXK10" s="9">
        <v>9.2372513170931592E-3</v>
      </c>
      <c r="EXL10" s="11">
        <v>9.2372513170931594</v>
      </c>
      <c r="EXM10" t="s">
        <v>15</v>
      </c>
      <c r="EXN10" t="s">
        <v>10</v>
      </c>
      <c r="EXO10" s="9">
        <v>9.2372513170931592E-3</v>
      </c>
      <c r="EXP10" s="11">
        <v>9.2372513170931594</v>
      </c>
      <c r="EXQ10" t="s">
        <v>15</v>
      </c>
      <c r="EXR10" t="s">
        <v>10</v>
      </c>
      <c r="EXS10" s="9">
        <v>9.2372513170931592E-3</v>
      </c>
      <c r="EXT10" s="11">
        <v>9.2372513170931594</v>
      </c>
      <c r="EXU10" t="s">
        <v>15</v>
      </c>
      <c r="EXV10" t="s">
        <v>10</v>
      </c>
      <c r="EXW10" s="9">
        <v>9.2372513170931592E-3</v>
      </c>
      <c r="EXX10" s="11">
        <v>9.2372513170931594</v>
      </c>
      <c r="EXY10" t="s">
        <v>15</v>
      </c>
      <c r="EXZ10" t="s">
        <v>10</v>
      </c>
      <c r="EYA10" s="9">
        <v>9.2372513170931592E-3</v>
      </c>
      <c r="EYB10" s="11">
        <v>9.2372513170931594</v>
      </c>
      <c r="EYC10" t="s">
        <v>15</v>
      </c>
      <c r="EYD10" t="s">
        <v>10</v>
      </c>
      <c r="EYE10" s="9">
        <v>9.2372513170931592E-3</v>
      </c>
      <c r="EYF10" s="11">
        <v>9.2372513170931594</v>
      </c>
      <c r="EYG10" t="s">
        <v>15</v>
      </c>
      <c r="EYH10" t="s">
        <v>10</v>
      </c>
      <c r="EYI10" s="9">
        <v>9.2372513170931592E-3</v>
      </c>
      <c r="EYJ10" s="11">
        <v>9.2372513170931594</v>
      </c>
      <c r="EYK10" t="s">
        <v>15</v>
      </c>
      <c r="EYL10" t="s">
        <v>10</v>
      </c>
      <c r="EYM10" s="9">
        <v>9.2372513170931592E-3</v>
      </c>
      <c r="EYN10" s="11">
        <v>9.2372513170931594</v>
      </c>
      <c r="EYO10" t="s">
        <v>15</v>
      </c>
      <c r="EYP10" t="s">
        <v>10</v>
      </c>
      <c r="EYQ10" s="9">
        <v>9.2372513170931592E-3</v>
      </c>
      <c r="EYR10" s="11">
        <v>9.2372513170931594</v>
      </c>
      <c r="EYS10" t="s">
        <v>15</v>
      </c>
      <c r="EYT10" t="s">
        <v>10</v>
      </c>
      <c r="EYU10" s="9">
        <v>9.2372513170931592E-3</v>
      </c>
      <c r="EYV10" s="11">
        <v>9.2372513170931594</v>
      </c>
      <c r="EYW10" t="s">
        <v>15</v>
      </c>
      <c r="EYX10" t="s">
        <v>10</v>
      </c>
      <c r="EYY10" s="9">
        <v>9.2372513170931592E-3</v>
      </c>
      <c r="EYZ10" s="11">
        <v>9.2372513170931594</v>
      </c>
      <c r="EZA10" t="s">
        <v>15</v>
      </c>
      <c r="EZB10" t="s">
        <v>10</v>
      </c>
      <c r="EZC10" s="9">
        <v>9.2372513170931592E-3</v>
      </c>
      <c r="EZD10" s="11">
        <v>9.2372513170931594</v>
      </c>
      <c r="EZE10" t="s">
        <v>15</v>
      </c>
      <c r="EZF10" t="s">
        <v>10</v>
      </c>
      <c r="EZG10" s="9">
        <v>9.2372513170931592E-3</v>
      </c>
      <c r="EZH10" s="11">
        <v>9.2372513170931594</v>
      </c>
      <c r="EZI10" t="s">
        <v>15</v>
      </c>
      <c r="EZJ10" t="s">
        <v>10</v>
      </c>
      <c r="EZK10" s="9">
        <v>9.2372513170931592E-3</v>
      </c>
      <c r="EZL10" s="11">
        <v>9.2372513170931594</v>
      </c>
      <c r="EZM10" t="s">
        <v>15</v>
      </c>
      <c r="EZN10" t="s">
        <v>10</v>
      </c>
      <c r="EZO10" s="9">
        <v>9.2372513170931592E-3</v>
      </c>
      <c r="EZP10" s="11">
        <v>9.2372513170931594</v>
      </c>
      <c r="EZQ10" t="s">
        <v>15</v>
      </c>
      <c r="EZR10" t="s">
        <v>10</v>
      </c>
      <c r="EZS10" s="9">
        <v>9.2372513170931592E-3</v>
      </c>
      <c r="EZT10" s="11">
        <v>9.2372513170931594</v>
      </c>
      <c r="EZU10" t="s">
        <v>15</v>
      </c>
      <c r="EZV10" t="s">
        <v>10</v>
      </c>
      <c r="EZW10" s="9">
        <v>9.2372513170931592E-3</v>
      </c>
      <c r="EZX10" s="11">
        <v>9.2372513170931594</v>
      </c>
      <c r="EZY10" t="s">
        <v>15</v>
      </c>
      <c r="EZZ10" t="s">
        <v>10</v>
      </c>
      <c r="FAA10" s="9">
        <v>9.2372513170931592E-3</v>
      </c>
      <c r="FAB10" s="11">
        <v>9.2372513170931594</v>
      </c>
      <c r="FAC10" t="s">
        <v>15</v>
      </c>
      <c r="FAD10" t="s">
        <v>10</v>
      </c>
      <c r="FAE10" s="9">
        <v>9.2372513170931592E-3</v>
      </c>
      <c r="FAF10" s="11">
        <v>9.2372513170931594</v>
      </c>
      <c r="FAG10" t="s">
        <v>15</v>
      </c>
      <c r="FAH10" t="s">
        <v>10</v>
      </c>
      <c r="FAI10" s="9">
        <v>9.2372513170931592E-3</v>
      </c>
      <c r="FAJ10" s="11">
        <v>9.2372513170931594</v>
      </c>
      <c r="FAK10" t="s">
        <v>15</v>
      </c>
      <c r="FAL10" t="s">
        <v>10</v>
      </c>
      <c r="FAM10" s="9">
        <v>9.2372513170931592E-3</v>
      </c>
      <c r="FAN10" s="11">
        <v>9.2372513170931594</v>
      </c>
      <c r="FAO10" t="s">
        <v>15</v>
      </c>
      <c r="FAP10" t="s">
        <v>10</v>
      </c>
      <c r="FAQ10" s="9">
        <v>9.2372513170931592E-3</v>
      </c>
      <c r="FAR10" s="11">
        <v>9.2372513170931594</v>
      </c>
      <c r="FAS10" t="s">
        <v>15</v>
      </c>
      <c r="FAT10" t="s">
        <v>10</v>
      </c>
      <c r="FAU10" s="9">
        <v>9.2372513170931592E-3</v>
      </c>
      <c r="FAV10" s="11">
        <v>9.2372513170931594</v>
      </c>
      <c r="FAW10" t="s">
        <v>15</v>
      </c>
      <c r="FAX10" t="s">
        <v>10</v>
      </c>
      <c r="FAY10" s="9">
        <v>9.2372513170931592E-3</v>
      </c>
      <c r="FAZ10" s="11">
        <v>9.2372513170931594</v>
      </c>
      <c r="FBA10" t="s">
        <v>15</v>
      </c>
      <c r="FBB10" t="s">
        <v>10</v>
      </c>
      <c r="FBC10" s="9">
        <v>9.2372513170931592E-3</v>
      </c>
      <c r="FBD10" s="11">
        <v>9.2372513170931594</v>
      </c>
      <c r="FBE10" t="s">
        <v>15</v>
      </c>
      <c r="FBF10" t="s">
        <v>10</v>
      </c>
      <c r="FBG10" s="9">
        <v>9.2372513170931592E-3</v>
      </c>
      <c r="FBH10" s="11">
        <v>9.2372513170931594</v>
      </c>
      <c r="FBI10" t="s">
        <v>15</v>
      </c>
      <c r="FBJ10" t="s">
        <v>10</v>
      </c>
      <c r="FBK10" s="9">
        <v>9.2372513170931592E-3</v>
      </c>
      <c r="FBL10" s="11">
        <v>9.2372513170931594</v>
      </c>
      <c r="FBM10" t="s">
        <v>15</v>
      </c>
      <c r="FBN10" t="s">
        <v>10</v>
      </c>
      <c r="FBO10" s="9">
        <v>9.2372513170931592E-3</v>
      </c>
      <c r="FBP10" s="11">
        <v>9.2372513170931594</v>
      </c>
      <c r="FBQ10" t="s">
        <v>15</v>
      </c>
      <c r="FBR10" t="s">
        <v>10</v>
      </c>
      <c r="FBS10" s="9">
        <v>9.2372513170931592E-3</v>
      </c>
      <c r="FBT10" s="11">
        <v>9.2372513170931594</v>
      </c>
      <c r="FBU10" t="s">
        <v>15</v>
      </c>
      <c r="FBV10" t="s">
        <v>10</v>
      </c>
      <c r="FBW10" s="9">
        <v>9.2372513170931592E-3</v>
      </c>
      <c r="FBX10" s="11">
        <v>9.2372513170931594</v>
      </c>
      <c r="FBY10" t="s">
        <v>15</v>
      </c>
      <c r="FBZ10" t="s">
        <v>10</v>
      </c>
      <c r="FCA10" s="9">
        <v>9.2372513170931592E-3</v>
      </c>
      <c r="FCB10" s="11">
        <v>9.2372513170931594</v>
      </c>
      <c r="FCC10" t="s">
        <v>15</v>
      </c>
      <c r="FCD10" t="s">
        <v>10</v>
      </c>
      <c r="FCE10" s="9">
        <v>9.2372513170931592E-3</v>
      </c>
      <c r="FCF10" s="11">
        <v>9.2372513170931594</v>
      </c>
      <c r="FCG10" t="s">
        <v>15</v>
      </c>
      <c r="FCH10" t="s">
        <v>10</v>
      </c>
      <c r="FCI10" s="9">
        <v>9.2372513170931592E-3</v>
      </c>
      <c r="FCJ10" s="11">
        <v>9.2372513170931594</v>
      </c>
      <c r="FCK10" t="s">
        <v>15</v>
      </c>
      <c r="FCL10" t="s">
        <v>10</v>
      </c>
      <c r="FCM10" s="9">
        <v>9.2372513170931592E-3</v>
      </c>
      <c r="FCN10" s="11">
        <v>9.2372513170931594</v>
      </c>
      <c r="FCO10" t="s">
        <v>15</v>
      </c>
      <c r="FCP10" t="s">
        <v>10</v>
      </c>
      <c r="FCQ10" s="9">
        <v>9.2372513170931592E-3</v>
      </c>
      <c r="FCR10" s="11">
        <v>9.2372513170931594</v>
      </c>
      <c r="FCS10" t="s">
        <v>15</v>
      </c>
      <c r="FCT10" t="s">
        <v>10</v>
      </c>
      <c r="FCU10" s="9">
        <v>9.2372513170931592E-3</v>
      </c>
      <c r="FCV10" s="11">
        <v>9.2372513170931594</v>
      </c>
      <c r="FCW10" t="s">
        <v>15</v>
      </c>
      <c r="FCX10" t="s">
        <v>10</v>
      </c>
      <c r="FCY10" s="9">
        <v>9.2372513170931592E-3</v>
      </c>
      <c r="FCZ10" s="11">
        <v>9.2372513170931594</v>
      </c>
      <c r="FDA10" t="s">
        <v>15</v>
      </c>
      <c r="FDB10" t="s">
        <v>10</v>
      </c>
      <c r="FDC10" s="9">
        <v>9.2372513170931592E-3</v>
      </c>
      <c r="FDD10" s="11">
        <v>9.2372513170931594</v>
      </c>
      <c r="FDE10" t="s">
        <v>15</v>
      </c>
      <c r="FDF10" t="s">
        <v>10</v>
      </c>
      <c r="FDG10" s="9">
        <v>9.2372513170931592E-3</v>
      </c>
      <c r="FDH10" s="11">
        <v>9.2372513170931594</v>
      </c>
      <c r="FDI10" t="s">
        <v>15</v>
      </c>
      <c r="FDJ10" t="s">
        <v>10</v>
      </c>
      <c r="FDK10" s="9">
        <v>9.2372513170931592E-3</v>
      </c>
      <c r="FDL10" s="11">
        <v>9.2372513170931594</v>
      </c>
      <c r="FDM10" t="s">
        <v>15</v>
      </c>
      <c r="FDN10" t="s">
        <v>10</v>
      </c>
      <c r="FDO10" s="9">
        <v>9.2372513170931592E-3</v>
      </c>
      <c r="FDP10" s="11">
        <v>9.2372513170931594</v>
      </c>
      <c r="FDQ10" t="s">
        <v>15</v>
      </c>
      <c r="FDR10" t="s">
        <v>10</v>
      </c>
      <c r="FDS10" s="9">
        <v>9.2372513170931592E-3</v>
      </c>
      <c r="FDT10" s="11">
        <v>9.2372513170931594</v>
      </c>
      <c r="FDU10" t="s">
        <v>15</v>
      </c>
      <c r="FDV10" t="s">
        <v>10</v>
      </c>
      <c r="FDW10" s="9">
        <v>9.2372513170931592E-3</v>
      </c>
      <c r="FDX10" s="11">
        <v>9.2372513170931594</v>
      </c>
      <c r="FDY10" t="s">
        <v>15</v>
      </c>
      <c r="FDZ10" t="s">
        <v>10</v>
      </c>
      <c r="FEA10" s="9">
        <v>9.2372513170931592E-3</v>
      </c>
      <c r="FEB10" s="11">
        <v>9.2372513170931594</v>
      </c>
      <c r="FEC10" t="s">
        <v>15</v>
      </c>
      <c r="FED10" t="s">
        <v>10</v>
      </c>
      <c r="FEE10" s="9">
        <v>9.2372513170931592E-3</v>
      </c>
      <c r="FEF10" s="11">
        <v>9.2372513170931594</v>
      </c>
      <c r="FEG10" t="s">
        <v>15</v>
      </c>
      <c r="FEH10" t="s">
        <v>10</v>
      </c>
      <c r="FEI10" s="9">
        <v>9.2372513170931592E-3</v>
      </c>
      <c r="FEJ10" s="11">
        <v>9.2372513170931594</v>
      </c>
      <c r="FEK10" t="s">
        <v>15</v>
      </c>
      <c r="FEL10" t="s">
        <v>10</v>
      </c>
      <c r="FEM10" s="9">
        <v>9.2372513170931592E-3</v>
      </c>
      <c r="FEN10" s="11">
        <v>9.2372513170931594</v>
      </c>
      <c r="FEO10" t="s">
        <v>15</v>
      </c>
      <c r="FEP10" t="s">
        <v>10</v>
      </c>
      <c r="FEQ10" s="9">
        <v>9.2372513170931592E-3</v>
      </c>
      <c r="FER10" s="11">
        <v>9.2372513170931594</v>
      </c>
      <c r="FES10" t="s">
        <v>15</v>
      </c>
      <c r="FET10" t="s">
        <v>10</v>
      </c>
      <c r="FEU10" s="9">
        <v>9.2372513170931592E-3</v>
      </c>
      <c r="FEV10" s="11">
        <v>9.2372513170931594</v>
      </c>
      <c r="FEW10" t="s">
        <v>15</v>
      </c>
      <c r="FEX10" t="s">
        <v>10</v>
      </c>
      <c r="FEY10" s="9">
        <v>9.2372513170931592E-3</v>
      </c>
      <c r="FEZ10" s="11">
        <v>9.2372513170931594</v>
      </c>
      <c r="FFA10" t="s">
        <v>15</v>
      </c>
      <c r="FFB10" t="s">
        <v>10</v>
      </c>
      <c r="FFC10" s="9">
        <v>9.2372513170931592E-3</v>
      </c>
      <c r="FFD10" s="11">
        <v>9.2372513170931594</v>
      </c>
      <c r="FFE10" t="s">
        <v>15</v>
      </c>
      <c r="FFF10" t="s">
        <v>10</v>
      </c>
      <c r="FFG10" s="9">
        <v>9.2372513170931592E-3</v>
      </c>
      <c r="FFH10" s="11">
        <v>9.2372513170931594</v>
      </c>
      <c r="FFI10" t="s">
        <v>15</v>
      </c>
      <c r="FFJ10" t="s">
        <v>10</v>
      </c>
      <c r="FFK10" s="9">
        <v>9.2372513170931592E-3</v>
      </c>
      <c r="FFL10" s="11">
        <v>9.2372513170931594</v>
      </c>
      <c r="FFM10" t="s">
        <v>15</v>
      </c>
      <c r="FFN10" t="s">
        <v>10</v>
      </c>
      <c r="FFO10" s="9">
        <v>9.2372513170931592E-3</v>
      </c>
      <c r="FFP10" s="11">
        <v>9.2372513170931594</v>
      </c>
      <c r="FFQ10" t="s">
        <v>15</v>
      </c>
      <c r="FFR10" t="s">
        <v>10</v>
      </c>
      <c r="FFS10" s="9">
        <v>9.2372513170931592E-3</v>
      </c>
      <c r="FFT10" s="11">
        <v>9.2372513170931594</v>
      </c>
      <c r="FFU10" t="s">
        <v>15</v>
      </c>
      <c r="FFV10" t="s">
        <v>10</v>
      </c>
      <c r="FFW10" s="9">
        <v>9.2372513170931592E-3</v>
      </c>
      <c r="FFX10" s="11">
        <v>9.2372513170931594</v>
      </c>
      <c r="FFY10" t="s">
        <v>15</v>
      </c>
      <c r="FFZ10" t="s">
        <v>10</v>
      </c>
      <c r="FGA10" s="9">
        <v>9.2372513170931592E-3</v>
      </c>
      <c r="FGB10" s="11">
        <v>9.2372513170931594</v>
      </c>
      <c r="FGC10" t="s">
        <v>15</v>
      </c>
      <c r="FGD10" t="s">
        <v>10</v>
      </c>
      <c r="FGE10" s="9">
        <v>9.2372513170931592E-3</v>
      </c>
      <c r="FGF10" s="11">
        <v>9.2372513170931594</v>
      </c>
      <c r="FGG10" t="s">
        <v>15</v>
      </c>
      <c r="FGH10" t="s">
        <v>10</v>
      </c>
      <c r="FGI10" s="9">
        <v>9.2372513170931592E-3</v>
      </c>
      <c r="FGJ10" s="11">
        <v>9.2372513170931594</v>
      </c>
      <c r="FGK10" t="s">
        <v>15</v>
      </c>
      <c r="FGL10" t="s">
        <v>10</v>
      </c>
      <c r="FGM10" s="9">
        <v>9.2372513170931592E-3</v>
      </c>
      <c r="FGN10" s="11">
        <v>9.2372513170931594</v>
      </c>
      <c r="FGO10" t="s">
        <v>15</v>
      </c>
      <c r="FGP10" t="s">
        <v>10</v>
      </c>
      <c r="FGQ10" s="9">
        <v>9.2372513170931592E-3</v>
      </c>
      <c r="FGR10" s="11">
        <v>9.2372513170931594</v>
      </c>
      <c r="FGS10" t="s">
        <v>15</v>
      </c>
      <c r="FGT10" t="s">
        <v>10</v>
      </c>
      <c r="FGU10" s="9">
        <v>9.2372513170931592E-3</v>
      </c>
      <c r="FGV10" s="11">
        <v>9.2372513170931594</v>
      </c>
      <c r="FGW10" t="s">
        <v>15</v>
      </c>
      <c r="FGX10" t="s">
        <v>10</v>
      </c>
      <c r="FGY10" s="9">
        <v>9.2372513170931592E-3</v>
      </c>
      <c r="FGZ10" s="11">
        <v>9.2372513170931594</v>
      </c>
      <c r="FHA10" t="s">
        <v>15</v>
      </c>
      <c r="FHB10" t="s">
        <v>10</v>
      </c>
      <c r="FHC10" s="9">
        <v>9.2372513170931592E-3</v>
      </c>
      <c r="FHD10" s="11">
        <v>9.2372513170931594</v>
      </c>
      <c r="FHE10" t="s">
        <v>15</v>
      </c>
      <c r="FHF10" t="s">
        <v>10</v>
      </c>
      <c r="FHG10" s="9">
        <v>9.2372513170931592E-3</v>
      </c>
      <c r="FHH10" s="11">
        <v>9.2372513170931594</v>
      </c>
      <c r="FHI10" t="s">
        <v>15</v>
      </c>
      <c r="FHJ10" t="s">
        <v>10</v>
      </c>
      <c r="FHK10" s="9">
        <v>9.2372513170931592E-3</v>
      </c>
      <c r="FHL10" s="11">
        <v>9.2372513170931594</v>
      </c>
      <c r="FHM10" t="s">
        <v>15</v>
      </c>
      <c r="FHN10" t="s">
        <v>10</v>
      </c>
      <c r="FHO10" s="9">
        <v>9.2372513170931592E-3</v>
      </c>
      <c r="FHP10" s="11">
        <v>9.2372513170931594</v>
      </c>
      <c r="FHQ10" t="s">
        <v>15</v>
      </c>
      <c r="FHR10" t="s">
        <v>10</v>
      </c>
      <c r="FHS10" s="9">
        <v>9.2372513170931592E-3</v>
      </c>
      <c r="FHT10" s="11">
        <v>9.2372513170931594</v>
      </c>
      <c r="FHU10" t="s">
        <v>15</v>
      </c>
      <c r="FHV10" t="s">
        <v>10</v>
      </c>
      <c r="FHW10" s="9">
        <v>9.2372513170931592E-3</v>
      </c>
      <c r="FHX10" s="11">
        <v>9.2372513170931594</v>
      </c>
      <c r="FHY10" t="s">
        <v>15</v>
      </c>
      <c r="FHZ10" t="s">
        <v>10</v>
      </c>
      <c r="FIA10" s="9">
        <v>9.2372513170931592E-3</v>
      </c>
      <c r="FIB10" s="11">
        <v>9.2372513170931594</v>
      </c>
      <c r="FIC10" t="s">
        <v>15</v>
      </c>
      <c r="FID10" t="s">
        <v>10</v>
      </c>
      <c r="FIE10" s="9">
        <v>9.2372513170931592E-3</v>
      </c>
      <c r="FIF10" s="11">
        <v>9.2372513170931594</v>
      </c>
      <c r="FIG10" t="s">
        <v>15</v>
      </c>
      <c r="FIH10" t="s">
        <v>10</v>
      </c>
      <c r="FII10" s="9">
        <v>9.2372513170931592E-3</v>
      </c>
      <c r="FIJ10" s="11">
        <v>9.2372513170931594</v>
      </c>
      <c r="FIK10" t="s">
        <v>15</v>
      </c>
      <c r="FIL10" t="s">
        <v>10</v>
      </c>
      <c r="FIM10" s="9">
        <v>9.2372513170931592E-3</v>
      </c>
      <c r="FIN10" s="11">
        <v>9.2372513170931594</v>
      </c>
      <c r="FIO10" t="s">
        <v>15</v>
      </c>
      <c r="FIP10" t="s">
        <v>10</v>
      </c>
      <c r="FIQ10" s="9">
        <v>9.2372513170931592E-3</v>
      </c>
      <c r="FIR10" s="11">
        <v>9.2372513170931594</v>
      </c>
      <c r="FIS10" t="s">
        <v>15</v>
      </c>
      <c r="FIT10" t="s">
        <v>10</v>
      </c>
      <c r="FIU10" s="9">
        <v>9.2372513170931592E-3</v>
      </c>
      <c r="FIV10" s="11">
        <v>9.2372513170931594</v>
      </c>
      <c r="FIW10" t="s">
        <v>15</v>
      </c>
      <c r="FIX10" t="s">
        <v>10</v>
      </c>
      <c r="FIY10" s="9">
        <v>9.2372513170931592E-3</v>
      </c>
      <c r="FIZ10" s="11">
        <v>9.2372513170931594</v>
      </c>
      <c r="FJA10" t="s">
        <v>15</v>
      </c>
      <c r="FJB10" t="s">
        <v>10</v>
      </c>
      <c r="FJC10" s="9">
        <v>9.2372513170931592E-3</v>
      </c>
      <c r="FJD10" s="11">
        <v>9.2372513170931594</v>
      </c>
      <c r="FJE10" t="s">
        <v>15</v>
      </c>
      <c r="FJF10" t="s">
        <v>10</v>
      </c>
      <c r="FJG10" s="9">
        <v>9.2372513170931592E-3</v>
      </c>
      <c r="FJH10" s="11">
        <v>9.2372513170931594</v>
      </c>
      <c r="FJI10" t="s">
        <v>15</v>
      </c>
      <c r="FJJ10" t="s">
        <v>10</v>
      </c>
      <c r="FJK10" s="9">
        <v>9.2372513170931592E-3</v>
      </c>
      <c r="FJL10" s="11">
        <v>9.2372513170931594</v>
      </c>
      <c r="FJM10" t="s">
        <v>15</v>
      </c>
      <c r="FJN10" t="s">
        <v>10</v>
      </c>
      <c r="FJO10" s="9">
        <v>9.2372513170931592E-3</v>
      </c>
      <c r="FJP10" s="11">
        <v>9.2372513170931594</v>
      </c>
      <c r="FJQ10" t="s">
        <v>15</v>
      </c>
      <c r="FJR10" t="s">
        <v>10</v>
      </c>
      <c r="FJS10" s="9">
        <v>9.2372513170931592E-3</v>
      </c>
      <c r="FJT10" s="11">
        <v>9.2372513170931594</v>
      </c>
      <c r="FJU10" t="s">
        <v>15</v>
      </c>
      <c r="FJV10" t="s">
        <v>10</v>
      </c>
      <c r="FJW10" s="9">
        <v>9.2372513170931592E-3</v>
      </c>
      <c r="FJX10" s="11">
        <v>9.2372513170931594</v>
      </c>
      <c r="FJY10" t="s">
        <v>15</v>
      </c>
      <c r="FJZ10" t="s">
        <v>10</v>
      </c>
      <c r="FKA10" s="9">
        <v>9.2372513170931592E-3</v>
      </c>
      <c r="FKB10" s="11">
        <v>9.2372513170931594</v>
      </c>
      <c r="FKC10" t="s">
        <v>15</v>
      </c>
      <c r="FKD10" t="s">
        <v>10</v>
      </c>
      <c r="FKE10" s="9">
        <v>9.2372513170931592E-3</v>
      </c>
      <c r="FKF10" s="11">
        <v>9.2372513170931594</v>
      </c>
      <c r="FKG10" t="s">
        <v>15</v>
      </c>
      <c r="FKH10" t="s">
        <v>10</v>
      </c>
      <c r="FKI10" s="9">
        <v>9.2372513170931592E-3</v>
      </c>
      <c r="FKJ10" s="11">
        <v>9.2372513170931594</v>
      </c>
      <c r="FKK10" t="s">
        <v>15</v>
      </c>
      <c r="FKL10" t="s">
        <v>10</v>
      </c>
      <c r="FKM10" s="9">
        <v>9.2372513170931592E-3</v>
      </c>
      <c r="FKN10" s="11">
        <v>9.2372513170931594</v>
      </c>
      <c r="FKO10" t="s">
        <v>15</v>
      </c>
      <c r="FKP10" t="s">
        <v>10</v>
      </c>
      <c r="FKQ10" s="9">
        <v>9.2372513170931592E-3</v>
      </c>
      <c r="FKR10" s="11">
        <v>9.2372513170931594</v>
      </c>
      <c r="FKS10" t="s">
        <v>15</v>
      </c>
      <c r="FKT10" t="s">
        <v>10</v>
      </c>
      <c r="FKU10" s="9">
        <v>9.2372513170931592E-3</v>
      </c>
      <c r="FKV10" s="11">
        <v>9.2372513170931594</v>
      </c>
      <c r="FKW10" t="s">
        <v>15</v>
      </c>
      <c r="FKX10" t="s">
        <v>10</v>
      </c>
      <c r="FKY10" s="9">
        <v>9.2372513170931592E-3</v>
      </c>
      <c r="FKZ10" s="11">
        <v>9.2372513170931594</v>
      </c>
      <c r="FLA10" t="s">
        <v>15</v>
      </c>
      <c r="FLB10" t="s">
        <v>10</v>
      </c>
      <c r="FLC10" s="9">
        <v>9.2372513170931592E-3</v>
      </c>
      <c r="FLD10" s="11">
        <v>9.2372513170931594</v>
      </c>
      <c r="FLE10" t="s">
        <v>15</v>
      </c>
      <c r="FLF10" t="s">
        <v>10</v>
      </c>
      <c r="FLG10" s="9">
        <v>9.2372513170931592E-3</v>
      </c>
      <c r="FLH10" s="11">
        <v>9.2372513170931594</v>
      </c>
      <c r="FLI10" t="s">
        <v>15</v>
      </c>
      <c r="FLJ10" t="s">
        <v>10</v>
      </c>
      <c r="FLK10" s="9">
        <v>9.2372513170931592E-3</v>
      </c>
      <c r="FLL10" s="11">
        <v>9.2372513170931594</v>
      </c>
      <c r="FLM10" t="s">
        <v>15</v>
      </c>
      <c r="FLN10" t="s">
        <v>10</v>
      </c>
      <c r="FLO10" s="9">
        <v>9.2372513170931592E-3</v>
      </c>
      <c r="FLP10" s="11">
        <v>9.2372513170931594</v>
      </c>
      <c r="FLQ10" t="s">
        <v>15</v>
      </c>
      <c r="FLR10" t="s">
        <v>10</v>
      </c>
      <c r="FLS10" s="9">
        <v>9.2372513170931592E-3</v>
      </c>
      <c r="FLT10" s="11">
        <v>9.2372513170931594</v>
      </c>
      <c r="FLU10" t="s">
        <v>15</v>
      </c>
      <c r="FLV10" t="s">
        <v>10</v>
      </c>
      <c r="FLW10" s="9">
        <v>9.2372513170931592E-3</v>
      </c>
      <c r="FLX10" s="11">
        <v>9.2372513170931594</v>
      </c>
      <c r="FLY10" t="s">
        <v>15</v>
      </c>
      <c r="FLZ10" t="s">
        <v>10</v>
      </c>
      <c r="FMA10" s="9">
        <v>9.2372513170931592E-3</v>
      </c>
      <c r="FMB10" s="11">
        <v>9.2372513170931594</v>
      </c>
      <c r="FMC10" t="s">
        <v>15</v>
      </c>
      <c r="FMD10" t="s">
        <v>10</v>
      </c>
      <c r="FME10" s="9">
        <v>9.2372513170931592E-3</v>
      </c>
      <c r="FMF10" s="11">
        <v>9.2372513170931594</v>
      </c>
      <c r="FMG10" t="s">
        <v>15</v>
      </c>
      <c r="FMH10" t="s">
        <v>10</v>
      </c>
      <c r="FMI10" s="9">
        <v>9.2372513170931592E-3</v>
      </c>
      <c r="FMJ10" s="11">
        <v>9.2372513170931594</v>
      </c>
      <c r="FMK10" t="s">
        <v>15</v>
      </c>
      <c r="FML10" t="s">
        <v>10</v>
      </c>
      <c r="FMM10" s="9">
        <v>9.2372513170931592E-3</v>
      </c>
      <c r="FMN10" s="11">
        <v>9.2372513170931594</v>
      </c>
      <c r="FMO10" t="s">
        <v>15</v>
      </c>
      <c r="FMP10" t="s">
        <v>10</v>
      </c>
      <c r="FMQ10" s="9">
        <v>9.2372513170931592E-3</v>
      </c>
      <c r="FMR10" s="11">
        <v>9.2372513170931594</v>
      </c>
      <c r="FMS10" t="s">
        <v>15</v>
      </c>
      <c r="FMT10" t="s">
        <v>10</v>
      </c>
      <c r="FMU10" s="9">
        <v>9.2372513170931592E-3</v>
      </c>
      <c r="FMV10" s="11">
        <v>9.2372513170931594</v>
      </c>
      <c r="FMW10" t="s">
        <v>15</v>
      </c>
      <c r="FMX10" t="s">
        <v>10</v>
      </c>
      <c r="FMY10" s="9">
        <v>9.2372513170931592E-3</v>
      </c>
      <c r="FMZ10" s="11">
        <v>9.2372513170931594</v>
      </c>
      <c r="FNA10" t="s">
        <v>15</v>
      </c>
      <c r="FNB10" t="s">
        <v>10</v>
      </c>
      <c r="FNC10" s="9">
        <v>9.2372513170931592E-3</v>
      </c>
      <c r="FND10" s="11">
        <v>9.2372513170931594</v>
      </c>
      <c r="FNE10" t="s">
        <v>15</v>
      </c>
      <c r="FNF10" t="s">
        <v>10</v>
      </c>
      <c r="FNG10" s="9">
        <v>9.2372513170931592E-3</v>
      </c>
      <c r="FNH10" s="11">
        <v>9.2372513170931594</v>
      </c>
      <c r="FNI10" t="s">
        <v>15</v>
      </c>
      <c r="FNJ10" t="s">
        <v>10</v>
      </c>
      <c r="FNK10" s="9">
        <v>9.2372513170931592E-3</v>
      </c>
      <c r="FNL10" s="11">
        <v>9.2372513170931594</v>
      </c>
      <c r="FNM10" t="s">
        <v>15</v>
      </c>
      <c r="FNN10" t="s">
        <v>10</v>
      </c>
      <c r="FNO10" s="9">
        <v>9.2372513170931592E-3</v>
      </c>
      <c r="FNP10" s="11">
        <v>9.2372513170931594</v>
      </c>
      <c r="FNQ10" t="s">
        <v>15</v>
      </c>
      <c r="FNR10" t="s">
        <v>10</v>
      </c>
      <c r="FNS10" s="9">
        <v>9.2372513170931592E-3</v>
      </c>
      <c r="FNT10" s="11">
        <v>9.2372513170931594</v>
      </c>
      <c r="FNU10" t="s">
        <v>15</v>
      </c>
      <c r="FNV10" t="s">
        <v>10</v>
      </c>
      <c r="FNW10" s="9">
        <v>9.2372513170931592E-3</v>
      </c>
      <c r="FNX10" s="11">
        <v>9.2372513170931594</v>
      </c>
      <c r="FNY10" t="s">
        <v>15</v>
      </c>
      <c r="FNZ10" t="s">
        <v>10</v>
      </c>
      <c r="FOA10" s="9">
        <v>9.2372513170931592E-3</v>
      </c>
      <c r="FOB10" s="11">
        <v>9.2372513170931594</v>
      </c>
      <c r="FOC10" t="s">
        <v>15</v>
      </c>
      <c r="FOD10" t="s">
        <v>10</v>
      </c>
      <c r="FOE10" s="9">
        <v>9.2372513170931592E-3</v>
      </c>
      <c r="FOF10" s="11">
        <v>9.2372513170931594</v>
      </c>
      <c r="FOG10" t="s">
        <v>15</v>
      </c>
      <c r="FOH10" t="s">
        <v>10</v>
      </c>
      <c r="FOI10" s="9">
        <v>9.2372513170931592E-3</v>
      </c>
      <c r="FOJ10" s="11">
        <v>9.2372513170931594</v>
      </c>
      <c r="FOK10" t="s">
        <v>15</v>
      </c>
      <c r="FOL10" t="s">
        <v>10</v>
      </c>
      <c r="FOM10" s="9">
        <v>9.2372513170931592E-3</v>
      </c>
      <c r="FON10" s="11">
        <v>9.2372513170931594</v>
      </c>
      <c r="FOO10" t="s">
        <v>15</v>
      </c>
      <c r="FOP10" t="s">
        <v>10</v>
      </c>
      <c r="FOQ10" s="9">
        <v>9.2372513170931592E-3</v>
      </c>
      <c r="FOR10" s="11">
        <v>9.2372513170931594</v>
      </c>
      <c r="FOS10" t="s">
        <v>15</v>
      </c>
      <c r="FOT10" t="s">
        <v>10</v>
      </c>
      <c r="FOU10" s="9">
        <v>9.2372513170931592E-3</v>
      </c>
      <c r="FOV10" s="11">
        <v>9.2372513170931594</v>
      </c>
      <c r="FOW10" t="s">
        <v>15</v>
      </c>
      <c r="FOX10" t="s">
        <v>10</v>
      </c>
      <c r="FOY10" s="9">
        <v>9.2372513170931592E-3</v>
      </c>
      <c r="FOZ10" s="11">
        <v>9.2372513170931594</v>
      </c>
      <c r="FPA10" t="s">
        <v>15</v>
      </c>
      <c r="FPB10" t="s">
        <v>10</v>
      </c>
      <c r="FPC10" s="9">
        <v>9.2372513170931592E-3</v>
      </c>
      <c r="FPD10" s="11">
        <v>9.2372513170931594</v>
      </c>
      <c r="FPE10" t="s">
        <v>15</v>
      </c>
      <c r="FPF10" t="s">
        <v>10</v>
      </c>
      <c r="FPG10" s="9">
        <v>9.2372513170931592E-3</v>
      </c>
      <c r="FPH10" s="11">
        <v>9.2372513170931594</v>
      </c>
      <c r="FPI10" t="s">
        <v>15</v>
      </c>
      <c r="FPJ10" t="s">
        <v>10</v>
      </c>
      <c r="FPK10" s="9">
        <v>9.2372513170931592E-3</v>
      </c>
      <c r="FPL10" s="11">
        <v>9.2372513170931594</v>
      </c>
      <c r="FPM10" t="s">
        <v>15</v>
      </c>
      <c r="FPN10" t="s">
        <v>10</v>
      </c>
      <c r="FPO10" s="9">
        <v>9.2372513170931592E-3</v>
      </c>
      <c r="FPP10" s="11">
        <v>9.2372513170931594</v>
      </c>
      <c r="FPQ10" t="s">
        <v>15</v>
      </c>
      <c r="FPR10" t="s">
        <v>10</v>
      </c>
      <c r="FPS10" s="9">
        <v>9.2372513170931592E-3</v>
      </c>
      <c r="FPT10" s="11">
        <v>9.2372513170931594</v>
      </c>
      <c r="FPU10" t="s">
        <v>15</v>
      </c>
      <c r="FPV10" t="s">
        <v>10</v>
      </c>
      <c r="FPW10" s="9">
        <v>9.2372513170931592E-3</v>
      </c>
      <c r="FPX10" s="11">
        <v>9.2372513170931594</v>
      </c>
      <c r="FPY10" t="s">
        <v>15</v>
      </c>
      <c r="FPZ10" t="s">
        <v>10</v>
      </c>
      <c r="FQA10" s="9">
        <v>9.2372513170931592E-3</v>
      </c>
      <c r="FQB10" s="11">
        <v>9.2372513170931594</v>
      </c>
      <c r="FQC10" t="s">
        <v>15</v>
      </c>
      <c r="FQD10" t="s">
        <v>10</v>
      </c>
      <c r="FQE10" s="9">
        <v>9.2372513170931592E-3</v>
      </c>
      <c r="FQF10" s="11">
        <v>9.2372513170931594</v>
      </c>
      <c r="FQG10" t="s">
        <v>15</v>
      </c>
      <c r="FQH10" t="s">
        <v>10</v>
      </c>
      <c r="FQI10" s="9">
        <v>9.2372513170931592E-3</v>
      </c>
      <c r="FQJ10" s="11">
        <v>9.2372513170931594</v>
      </c>
      <c r="FQK10" t="s">
        <v>15</v>
      </c>
      <c r="FQL10" t="s">
        <v>10</v>
      </c>
      <c r="FQM10" s="9">
        <v>9.2372513170931592E-3</v>
      </c>
      <c r="FQN10" s="11">
        <v>9.2372513170931594</v>
      </c>
      <c r="FQO10" t="s">
        <v>15</v>
      </c>
      <c r="FQP10" t="s">
        <v>10</v>
      </c>
      <c r="FQQ10" s="9">
        <v>9.2372513170931592E-3</v>
      </c>
      <c r="FQR10" s="11">
        <v>9.2372513170931594</v>
      </c>
      <c r="FQS10" t="s">
        <v>15</v>
      </c>
      <c r="FQT10" t="s">
        <v>10</v>
      </c>
      <c r="FQU10" s="9">
        <v>9.2372513170931592E-3</v>
      </c>
      <c r="FQV10" s="11">
        <v>9.2372513170931594</v>
      </c>
      <c r="FQW10" t="s">
        <v>15</v>
      </c>
      <c r="FQX10" t="s">
        <v>10</v>
      </c>
      <c r="FQY10" s="9">
        <v>9.2372513170931592E-3</v>
      </c>
      <c r="FQZ10" s="11">
        <v>9.2372513170931594</v>
      </c>
      <c r="FRA10" t="s">
        <v>15</v>
      </c>
      <c r="FRB10" t="s">
        <v>10</v>
      </c>
      <c r="FRC10" s="9">
        <v>9.2372513170931592E-3</v>
      </c>
      <c r="FRD10" s="11">
        <v>9.2372513170931594</v>
      </c>
      <c r="FRE10" t="s">
        <v>15</v>
      </c>
      <c r="FRF10" t="s">
        <v>10</v>
      </c>
      <c r="FRG10" s="9">
        <v>9.2372513170931592E-3</v>
      </c>
      <c r="FRH10" s="11">
        <v>9.2372513170931594</v>
      </c>
      <c r="FRI10" t="s">
        <v>15</v>
      </c>
      <c r="FRJ10" t="s">
        <v>10</v>
      </c>
      <c r="FRK10" s="9">
        <v>9.2372513170931592E-3</v>
      </c>
      <c r="FRL10" s="11">
        <v>9.2372513170931594</v>
      </c>
      <c r="FRM10" t="s">
        <v>15</v>
      </c>
      <c r="FRN10" t="s">
        <v>10</v>
      </c>
      <c r="FRO10" s="9">
        <v>9.2372513170931592E-3</v>
      </c>
      <c r="FRP10" s="11">
        <v>9.2372513170931594</v>
      </c>
      <c r="FRQ10" t="s">
        <v>15</v>
      </c>
      <c r="FRR10" t="s">
        <v>10</v>
      </c>
      <c r="FRS10" s="9">
        <v>9.2372513170931592E-3</v>
      </c>
      <c r="FRT10" s="11">
        <v>9.2372513170931594</v>
      </c>
      <c r="FRU10" t="s">
        <v>15</v>
      </c>
      <c r="FRV10" t="s">
        <v>10</v>
      </c>
      <c r="FRW10" s="9">
        <v>9.2372513170931592E-3</v>
      </c>
      <c r="FRX10" s="11">
        <v>9.2372513170931594</v>
      </c>
      <c r="FRY10" t="s">
        <v>15</v>
      </c>
      <c r="FRZ10" t="s">
        <v>10</v>
      </c>
      <c r="FSA10" s="9">
        <v>9.2372513170931592E-3</v>
      </c>
      <c r="FSB10" s="11">
        <v>9.2372513170931594</v>
      </c>
      <c r="FSC10" t="s">
        <v>15</v>
      </c>
      <c r="FSD10" t="s">
        <v>10</v>
      </c>
      <c r="FSE10" s="9">
        <v>9.2372513170931592E-3</v>
      </c>
      <c r="FSF10" s="11">
        <v>9.2372513170931594</v>
      </c>
      <c r="FSG10" t="s">
        <v>15</v>
      </c>
      <c r="FSH10" t="s">
        <v>10</v>
      </c>
      <c r="FSI10" s="9">
        <v>9.2372513170931592E-3</v>
      </c>
      <c r="FSJ10" s="11">
        <v>9.2372513170931594</v>
      </c>
      <c r="FSK10" t="s">
        <v>15</v>
      </c>
      <c r="FSL10" t="s">
        <v>10</v>
      </c>
      <c r="FSM10" s="9">
        <v>9.2372513170931592E-3</v>
      </c>
      <c r="FSN10" s="11">
        <v>9.2372513170931594</v>
      </c>
      <c r="FSO10" t="s">
        <v>15</v>
      </c>
      <c r="FSP10" t="s">
        <v>10</v>
      </c>
      <c r="FSQ10" s="9">
        <v>9.2372513170931592E-3</v>
      </c>
      <c r="FSR10" s="11">
        <v>9.2372513170931594</v>
      </c>
      <c r="FSS10" t="s">
        <v>15</v>
      </c>
      <c r="FST10" t="s">
        <v>10</v>
      </c>
      <c r="FSU10" s="9">
        <v>9.2372513170931592E-3</v>
      </c>
      <c r="FSV10" s="11">
        <v>9.2372513170931594</v>
      </c>
      <c r="FSW10" t="s">
        <v>15</v>
      </c>
      <c r="FSX10" t="s">
        <v>10</v>
      </c>
      <c r="FSY10" s="9">
        <v>9.2372513170931592E-3</v>
      </c>
      <c r="FSZ10" s="11">
        <v>9.2372513170931594</v>
      </c>
      <c r="FTA10" t="s">
        <v>15</v>
      </c>
      <c r="FTB10" t="s">
        <v>10</v>
      </c>
      <c r="FTC10" s="9">
        <v>9.2372513170931592E-3</v>
      </c>
      <c r="FTD10" s="11">
        <v>9.2372513170931594</v>
      </c>
      <c r="FTE10" t="s">
        <v>15</v>
      </c>
      <c r="FTF10" t="s">
        <v>10</v>
      </c>
      <c r="FTG10" s="9">
        <v>9.2372513170931592E-3</v>
      </c>
      <c r="FTH10" s="11">
        <v>9.2372513170931594</v>
      </c>
      <c r="FTI10" t="s">
        <v>15</v>
      </c>
      <c r="FTJ10" t="s">
        <v>10</v>
      </c>
      <c r="FTK10" s="9">
        <v>9.2372513170931592E-3</v>
      </c>
      <c r="FTL10" s="11">
        <v>9.2372513170931594</v>
      </c>
      <c r="FTM10" t="s">
        <v>15</v>
      </c>
      <c r="FTN10" t="s">
        <v>10</v>
      </c>
      <c r="FTO10" s="9">
        <v>9.2372513170931592E-3</v>
      </c>
      <c r="FTP10" s="11">
        <v>9.2372513170931594</v>
      </c>
      <c r="FTQ10" t="s">
        <v>15</v>
      </c>
      <c r="FTR10" t="s">
        <v>10</v>
      </c>
      <c r="FTS10" s="9">
        <v>9.2372513170931592E-3</v>
      </c>
      <c r="FTT10" s="11">
        <v>9.2372513170931594</v>
      </c>
      <c r="FTU10" t="s">
        <v>15</v>
      </c>
      <c r="FTV10" t="s">
        <v>10</v>
      </c>
      <c r="FTW10" s="9">
        <v>9.2372513170931592E-3</v>
      </c>
      <c r="FTX10" s="11">
        <v>9.2372513170931594</v>
      </c>
      <c r="FTY10" t="s">
        <v>15</v>
      </c>
      <c r="FTZ10" t="s">
        <v>10</v>
      </c>
      <c r="FUA10" s="9">
        <v>9.2372513170931592E-3</v>
      </c>
      <c r="FUB10" s="11">
        <v>9.2372513170931594</v>
      </c>
      <c r="FUC10" t="s">
        <v>15</v>
      </c>
      <c r="FUD10" t="s">
        <v>10</v>
      </c>
      <c r="FUE10" s="9">
        <v>9.2372513170931592E-3</v>
      </c>
      <c r="FUF10" s="11">
        <v>9.2372513170931594</v>
      </c>
      <c r="FUG10" t="s">
        <v>15</v>
      </c>
      <c r="FUH10" t="s">
        <v>10</v>
      </c>
      <c r="FUI10" s="9">
        <v>9.2372513170931592E-3</v>
      </c>
      <c r="FUJ10" s="11">
        <v>9.2372513170931594</v>
      </c>
      <c r="FUK10" t="s">
        <v>15</v>
      </c>
      <c r="FUL10" t="s">
        <v>10</v>
      </c>
      <c r="FUM10" s="9">
        <v>9.2372513170931592E-3</v>
      </c>
      <c r="FUN10" s="11">
        <v>9.2372513170931594</v>
      </c>
      <c r="FUO10" t="s">
        <v>15</v>
      </c>
      <c r="FUP10" t="s">
        <v>10</v>
      </c>
      <c r="FUQ10" s="9">
        <v>9.2372513170931592E-3</v>
      </c>
      <c r="FUR10" s="11">
        <v>9.2372513170931594</v>
      </c>
      <c r="FUS10" t="s">
        <v>15</v>
      </c>
      <c r="FUT10" t="s">
        <v>10</v>
      </c>
      <c r="FUU10" s="9">
        <v>9.2372513170931592E-3</v>
      </c>
      <c r="FUV10" s="11">
        <v>9.2372513170931594</v>
      </c>
      <c r="FUW10" t="s">
        <v>15</v>
      </c>
      <c r="FUX10" t="s">
        <v>10</v>
      </c>
      <c r="FUY10" s="9">
        <v>9.2372513170931592E-3</v>
      </c>
      <c r="FUZ10" s="11">
        <v>9.2372513170931594</v>
      </c>
      <c r="FVA10" t="s">
        <v>15</v>
      </c>
      <c r="FVB10" t="s">
        <v>10</v>
      </c>
      <c r="FVC10" s="9">
        <v>9.2372513170931592E-3</v>
      </c>
      <c r="FVD10" s="11">
        <v>9.2372513170931594</v>
      </c>
      <c r="FVE10" t="s">
        <v>15</v>
      </c>
      <c r="FVF10" t="s">
        <v>10</v>
      </c>
      <c r="FVG10" s="9">
        <v>9.2372513170931592E-3</v>
      </c>
      <c r="FVH10" s="11">
        <v>9.2372513170931594</v>
      </c>
      <c r="FVI10" t="s">
        <v>15</v>
      </c>
      <c r="FVJ10" t="s">
        <v>10</v>
      </c>
      <c r="FVK10" s="9">
        <v>9.2372513170931592E-3</v>
      </c>
      <c r="FVL10" s="11">
        <v>9.2372513170931594</v>
      </c>
      <c r="FVM10" t="s">
        <v>15</v>
      </c>
      <c r="FVN10" t="s">
        <v>10</v>
      </c>
      <c r="FVO10" s="9">
        <v>9.2372513170931592E-3</v>
      </c>
      <c r="FVP10" s="11">
        <v>9.2372513170931594</v>
      </c>
      <c r="FVQ10" t="s">
        <v>15</v>
      </c>
      <c r="FVR10" t="s">
        <v>10</v>
      </c>
      <c r="FVS10" s="9">
        <v>9.2372513170931592E-3</v>
      </c>
      <c r="FVT10" s="11">
        <v>9.2372513170931594</v>
      </c>
      <c r="FVU10" t="s">
        <v>15</v>
      </c>
      <c r="FVV10" t="s">
        <v>10</v>
      </c>
      <c r="FVW10" s="9">
        <v>9.2372513170931592E-3</v>
      </c>
      <c r="FVX10" s="11">
        <v>9.2372513170931594</v>
      </c>
      <c r="FVY10" t="s">
        <v>15</v>
      </c>
      <c r="FVZ10" t="s">
        <v>10</v>
      </c>
      <c r="FWA10" s="9">
        <v>9.2372513170931592E-3</v>
      </c>
      <c r="FWB10" s="11">
        <v>9.2372513170931594</v>
      </c>
      <c r="FWC10" t="s">
        <v>15</v>
      </c>
      <c r="FWD10" t="s">
        <v>10</v>
      </c>
      <c r="FWE10" s="9">
        <v>9.2372513170931592E-3</v>
      </c>
      <c r="FWF10" s="11">
        <v>9.2372513170931594</v>
      </c>
      <c r="FWG10" t="s">
        <v>15</v>
      </c>
      <c r="FWH10" t="s">
        <v>10</v>
      </c>
      <c r="FWI10" s="9">
        <v>9.2372513170931592E-3</v>
      </c>
      <c r="FWJ10" s="11">
        <v>9.2372513170931594</v>
      </c>
      <c r="FWK10" t="s">
        <v>15</v>
      </c>
      <c r="FWL10" t="s">
        <v>10</v>
      </c>
      <c r="FWM10" s="9">
        <v>9.2372513170931592E-3</v>
      </c>
      <c r="FWN10" s="11">
        <v>9.2372513170931594</v>
      </c>
      <c r="FWO10" t="s">
        <v>15</v>
      </c>
      <c r="FWP10" t="s">
        <v>10</v>
      </c>
      <c r="FWQ10" s="9">
        <v>9.2372513170931592E-3</v>
      </c>
      <c r="FWR10" s="11">
        <v>9.2372513170931594</v>
      </c>
      <c r="FWS10" t="s">
        <v>15</v>
      </c>
      <c r="FWT10" t="s">
        <v>10</v>
      </c>
      <c r="FWU10" s="9">
        <v>9.2372513170931592E-3</v>
      </c>
      <c r="FWV10" s="11">
        <v>9.2372513170931594</v>
      </c>
      <c r="FWW10" t="s">
        <v>15</v>
      </c>
      <c r="FWX10" t="s">
        <v>10</v>
      </c>
      <c r="FWY10" s="9">
        <v>9.2372513170931592E-3</v>
      </c>
      <c r="FWZ10" s="11">
        <v>9.2372513170931594</v>
      </c>
      <c r="FXA10" t="s">
        <v>15</v>
      </c>
      <c r="FXB10" t="s">
        <v>10</v>
      </c>
      <c r="FXC10" s="9">
        <v>9.2372513170931592E-3</v>
      </c>
      <c r="FXD10" s="11">
        <v>9.2372513170931594</v>
      </c>
      <c r="FXE10" t="s">
        <v>15</v>
      </c>
      <c r="FXF10" t="s">
        <v>10</v>
      </c>
      <c r="FXG10" s="9">
        <v>9.2372513170931592E-3</v>
      </c>
      <c r="FXH10" s="11">
        <v>9.2372513170931594</v>
      </c>
      <c r="FXI10" t="s">
        <v>15</v>
      </c>
      <c r="FXJ10" t="s">
        <v>10</v>
      </c>
      <c r="FXK10" s="9">
        <v>9.2372513170931592E-3</v>
      </c>
      <c r="FXL10" s="11">
        <v>9.2372513170931594</v>
      </c>
      <c r="FXM10" t="s">
        <v>15</v>
      </c>
      <c r="FXN10" t="s">
        <v>10</v>
      </c>
      <c r="FXO10" s="9">
        <v>9.2372513170931592E-3</v>
      </c>
      <c r="FXP10" s="11">
        <v>9.2372513170931594</v>
      </c>
      <c r="FXQ10" t="s">
        <v>15</v>
      </c>
      <c r="FXR10" t="s">
        <v>10</v>
      </c>
      <c r="FXS10" s="9">
        <v>9.2372513170931592E-3</v>
      </c>
      <c r="FXT10" s="11">
        <v>9.2372513170931594</v>
      </c>
      <c r="FXU10" t="s">
        <v>15</v>
      </c>
      <c r="FXV10" t="s">
        <v>10</v>
      </c>
      <c r="FXW10" s="9">
        <v>9.2372513170931592E-3</v>
      </c>
      <c r="FXX10" s="11">
        <v>9.2372513170931594</v>
      </c>
      <c r="FXY10" t="s">
        <v>15</v>
      </c>
      <c r="FXZ10" t="s">
        <v>10</v>
      </c>
      <c r="FYA10" s="9">
        <v>9.2372513170931592E-3</v>
      </c>
      <c r="FYB10" s="11">
        <v>9.2372513170931594</v>
      </c>
      <c r="FYC10" t="s">
        <v>15</v>
      </c>
      <c r="FYD10" t="s">
        <v>10</v>
      </c>
      <c r="FYE10" s="9">
        <v>9.2372513170931592E-3</v>
      </c>
      <c r="FYF10" s="11">
        <v>9.2372513170931594</v>
      </c>
      <c r="FYG10" t="s">
        <v>15</v>
      </c>
      <c r="FYH10" t="s">
        <v>10</v>
      </c>
      <c r="FYI10" s="9">
        <v>9.2372513170931592E-3</v>
      </c>
      <c r="FYJ10" s="11">
        <v>9.2372513170931594</v>
      </c>
      <c r="FYK10" t="s">
        <v>15</v>
      </c>
      <c r="FYL10" t="s">
        <v>10</v>
      </c>
      <c r="FYM10" s="9">
        <v>9.2372513170931592E-3</v>
      </c>
      <c r="FYN10" s="11">
        <v>9.2372513170931594</v>
      </c>
      <c r="FYO10" t="s">
        <v>15</v>
      </c>
      <c r="FYP10" t="s">
        <v>10</v>
      </c>
      <c r="FYQ10" s="9">
        <v>9.2372513170931592E-3</v>
      </c>
      <c r="FYR10" s="11">
        <v>9.2372513170931594</v>
      </c>
      <c r="FYS10" t="s">
        <v>15</v>
      </c>
      <c r="FYT10" t="s">
        <v>10</v>
      </c>
      <c r="FYU10" s="9">
        <v>9.2372513170931592E-3</v>
      </c>
      <c r="FYV10" s="11">
        <v>9.2372513170931594</v>
      </c>
      <c r="FYW10" t="s">
        <v>15</v>
      </c>
      <c r="FYX10" t="s">
        <v>10</v>
      </c>
      <c r="FYY10" s="9">
        <v>9.2372513170931592E-3</v>
      </c>
      <c r="FYZ10" s="11">
        <v>9.2372513170931594</v>
      </c>
      <c r="FZA10" t="s">
        <v>15</v>
      </c>
      <c r="FZB10" t="s">
        <v>10</v>
      </c>
      <c r="FZC10" s="9">
        <v>9.2372513170931592E-3</v>
      </c>
      <c r="FZD10" s="11">
        <v>9.2372513170931594</v>
      </c>
      <c r="FZE10" t="s">
        <v>15</v>
      </c>
      <c r="FZF10" t="s">
        <v>10</v>
      </c>
      <c r="FZG10" s="9">
        <v>9.2372513170931592E-3</v>
      </c>
      <c r="FZH10" s="11">
        <v>9.2372513170931594</v>
      </c>
      <c r="FZI10" t="s">
        <v>15</v>
      </c>
      <c r="FZJ10" t="s">
        <v>10</v>
      </c>
      <c r="FZK10" s="9">
        <v>9.2372513170931592E-3</v>
      </c>
      <c r="FZL10" s="11">
        <v>9.2372513170931594</v>
      </c>
      <c r="FZM10" t="s">
        <v>15</v>
      </c>
      <c r="FZN10" t="s">
        <v>10</v>
      </c>
      <c r="FZO10" s="9">
        <v>9.2372513170931592E-3</v>
      </c>
      <c r="FZP10" s="11">
        <v>9.2372513170931594</v>
      </c>
      <c r="FZQ10" t="s">
        <v>15</v>
      </c>
      <c r="FZR10" t="s">
        <v>10</v>
      </c>
      <c r="FZS10" s="9">
        <v>9.2372513170931592E-3</v>
      </c>
      <c r="FZT10" s="11">
        <v>9.2372513170931594</v>
      </c>
      <c r="FZU10" t="s">
        <v>15</v>
      </c>
      <c r="FZV10" t="s">
        <v>10</v>
      </c>
      <c r="FZW10" s="9">
        <v>9.2372513170931592E-3</v>
      </c>
      <c r="FZX10" s="11">
        <v>9.2372513170931594</v>
      </c>
      <c r="FZY10" t="s">
        <v>15</v>
      </c>
      <c r="FZZ10" t="s">
        <v>10</v>
      </c>
      <c r="GAA10" s="9">
        <v>9.2372513170931592E-3</v>
      </c>
      <c r="GAB10" s="11">
        <v>9.2372513170931594</v>
      </c>
      <c r="GAC10" t="s">
        <v>15</v>
      </c>
      <c r="GAD10" t="s">
        <v>10</v>
      </c>
      <c r="GAE10" s="9">
        <v>9.2372513170931592E-3</v>
      </c>
      <c r="GAF10" s="11">
        <v>9.2372513170931594</v>
      </c>
      <c r="GAG10" t="s">
        <v>15</v>
      </c>
      <c r="GAH10" t="s">
        <v>10</v>
      </c>
      <c r="GAI10" s="9">
        <v>9.2372513170931592E-3</v>
      </c>
      <c r="GAJ10" s="11">
        <v>9.2372513170931594</v>
      </c>
      <c r="GAK10" t="s">
        <v>15</v>
      </c>
      <c r="GAL10" t="s">
        <v>10</v>
      </c>
      <c r="GAM10" s="9">
        <v>9.2372513170931592E-3</v>
      </c>
      <c r="GAN10" s="11">
        <v>9.2372513170931594</v>
      </c>
      <c r="GAO10" t="s">
        <v>15</v>
      </c>
      <c r="GAP10" t="s">
        <v>10</v>
      </c>
      <c r="GAQ10" s="9">
        <v>9.2372513170931592E-3</v>
      </c>
      <c r="GAR10" s="11">
        <v>9.2372513170931594</v>
      </c>
      <c r="GAS10" t="s">
        <v>15</v>
      </c>
      <c r="GAT10" t="s">
        <v>10</v>
      </c>
      <c r="GAU10" s="9">
        <v>9.2372513170931592E-3</v>
      </c>
      <c r="GAV10" s="11">
        <v>9.2372513170931594</v>
      </c>
      <c r="GAW10" t="s">
        <v>15</v>
      </c>
      <c r="GAX10" t="s">
        <v>10</v>
      </c>
      <c r="GAY10" s="9">
        <v>9.2372513170931592E-3</v>
      </c>
      <c r="GAZ10" s="11">
        <v>9.2372513170931594</v>
      </c>
      <c r="GBA10" t="s">
        <v>15</v>
      </c>
      <c r="GBB10" t="s">
        <v>10</v>
      </c>
      <c r="GBC10" s="9">
        <v>9.2372513170931592E-3</v>
      </c>
      <c r="GBD10" s="11">
        <v>9.2372513170931594</v>
      </c>
      <c r="GBE10" t="s">
        <v>15</v>
      </c>
      <c r="GBF10" t="s">
        <v>10</v>
      </c>
      <c r="GBG10" s="9">
        <v>9.2372513170931592E-3</v>
      </c>
      <c r="GBH10" s="11">
        <v>9.2372513170931594</v>
      </c>
      <c r="GBI10" t="s">
        <v>15</v>
      </c>
      <c r="GBJ10" t="s">
        <v>10</v>
      </c>
      <c r="GBK10" s="9">
        <v>9.2372513170931592E-3</v>
      </c>
      <c r="GBL10" s="11">
        <v>9.2372513170931594</v>
      </c>
      <c r="GBM10" t="s">
        <v>15</v>
      </c>
      <c r="GBN10" t="s">
        <v>10</v>
      </c>
      <c r="GBO10" s="9">
        <v>9.2372513170931592E-3</v>
      </c>
      <c r="GBP10" s="11">
        <v>9.2372513170931594</v>
      </c>
      <c r="GBQ10" t="s">
        <v>15</v>
      </c>
      <c r="GBR10" t="s">
        <v>10</v>
      </c>
      <c r="GBS10" s="9">
        <v>9.2372513170931592E-3</v>
      </c>
      <c r="GBT10" s="11">
        <v>9.2372513170931594</v>
      </c>
      <c r="GBU10" t="s">
        <v>15</v>
      </c>
      <c r="GBV10" t="s">
        <v>10</v>
      </c>
      <c r="GBW10" s="9">
        <v>9.2372513170931592E-3</v>
      </c>
      <c r="GBX10" s="11">
        <v>9.2372513170931594</v>
      </c>
      <c r="GBY10" t="s">
        <v>15</v>
      </c>
      <c r="GBZ10" t="s">
        <v>10</v>
      </c>
      <c r="GCA10" s="9">
        <v>9.2372513170931592E-3</v>
      </c>
      <c r="GCB10" s="11">
        <v>9.2372513170931594</v>
      </c>
      <c r="GCC10" t="s">
        <v>15</v>
      </c>
      <c r="GCD10" t="s">
        <v>10</v>
      </c>
      <c r="GCE10" s="9">
        <v>9.2372513170931592E-3</v>
      </c>
      <c r="GCF10" s="11">
        <v>9.2372513170931594</v>
      </c>
      <c r="GCG10" t="s">
        <v>15</v>
      </c>
      <c r="GCH10" t="s">
        <v>10</v>
      </c>
      <c r="GCI10" s="9">
        <v>9.2372513170931592E-3</v>
      </c>
      <c r="GCJ10" s="11">
        <v>9.2372513170931594</v>
      </c>
      <c r="GCK10" t="s">
        <v>15</v>
      </c>
      <c r="GCL10" t="s">
        <v>10</v>
      </c>
      <c r="GCM10" s="9">
        <v>9.2372513170931592E-3</v>
      </c>
      <c r="GCN10" s="11">
        <v>9.2372513170931594</v>
      </c>
      <c r="GCO10" t="s">
        <v>15</v>
      </c>
      <c r="GCP10" t="s">
        <v>10</v>
      </c>
      <c r="GCQ10" s="9">
        <v>9.2372513170931592E-3</v>
      </c>
      <c r="GCR10" s="11">
        <v>9.2372513170931594</v>
      </c>
      <c r="GCS10" t="s">
        <v>15</v>
      </c>
      <c r="GCT10" t="s">
        <v>10</v>
      </c>
      <c r="GCU10" s="9">
        <v>9.2372513170931592E-3</v>
      </c>
      <c r="GCV10" s="11">
        <v>9.2372513170931594</v>
      </c>
      <c r="GCW10" t="s">
        <v>15</v>
      </c>
      <c r="GCX10" t="s">
        <v>10</v>
      </c>
      <c r="GCY10" s="9">
        <v>9.2372513170931592E-3</v>
      </c>
      <c r="GCZ10" s="11">
        <v>9.2372513170931594</v>
      </c>
      <c r="GDA10" t="s">
        <v>15</v>
      </c>
      <c r="GDB10" t="s">
        <v>10</v>
      </c>
      <c r="GDC10" s="9">
        <v>9.2372513170931592E-3</v>
      </c>
      <c r="GDD10" s="11">
        <v>9.2372513170931594</v>
      </c>
      <c r="GDE10" t="s">
        <v>15</v>
      </c>
      <c r="GDF10" t="s">
        <v>10</v>
      </c>
      <c r="GDG10" s="9">
        <v>9.2372513170931592E-3</v>
      </c>
      <c r="GDH10" s="11">
        <v>9.2372513170931594</v>
      </c>
      <c r="GDI10" t="s">
        <v>15</v>
      </c>
      <c r="GDJ10" t="s">
        <v>10</v>
      </c>
      <c r="GDK10" s="9">
        <v>9.2372513170931592E-3</v>
      </c>
      <c r="GDL10" s="11">
        <v>9.2372513170931594</v>
      </c>
      <c r="GDM10" t="s">
        <v>15</v>
      </c>
      <c r="GDN10" t="s">
        <v>10</v>
      </c>
      <c r="GDO10" s="9">
        <v>9.2372513170931592E-3</v>
      </c>
      <c r="GDP10" s="11">
        <v>9.2372513170931594</v>
      </c>
      <c r="GDQ10" t="s">
        <v>15</v>
      </c>
      <c r="GDR10" t="s">
        <v>10</v>
      </c>
      <c r="GDS10" s="9">
        <v>9.2372513170931592E-3</v>
      </c>
      <c r="GDT10" s="11">
        <v>9.2372513170931594</v>
      </c>
      <c r="GDU10" t="s">
        <v>15</v>
      </c>
      <c r="GDV10" t="s">
        <v>10</v>
      </c>
      <c r="GDW10" s="9">
        <v>9.2372513170931592E-3</v>
      </c>
      <c r="GDX10" s="11">
        <v>9.2372513170931594</v>
      </c>
      <c r="GDY10" t="s">
        <v>15</v>
      </c>
      <c r="GDZ10" t="s">
        <v>10</v>
      </c>
      <c r="GEA10" s="9">
        <v>9.2372513170931592E-3</v>
      </c>
      <c r="GEB10" s="11">
        <v>9.2372513170931594</v>
      </c>
      <c r="GEC10" t="s">
        <v>15</v>
      </c>
      <c r="GED10" t="s">
        <v>10</v>
      </c>
      <c r="GEE10" s="9">
        <v>9.2372513170931592E-3</v>
      </c>
      <c r="GEF10" s="11">
        <v>9.2372513170931594</v>
      </c>
      <c r="GEG10" t="s">
        <v>15</v>
      </c>
      <c r="GEH10" t="s">
        <v>10</v>
      </c>
      <c r="GEI10" s="9">
        <v>9.2372513170931592E-3</v>
      </c>
      <c r="GEJ10" s="11">
        <v>9.2372513170931594</v>
      </c>
      <c r="GEK10" t="s">
        <v>15</v>
      </c>
      <c r="GEL10" t="s">
        <v>10</v>
      </c>
      <c r="GEM10" s="9">
        <v>9.2372513170931592E-3</v>
      </c>
      <c r="GEN10" s="11">
        <v>9.2372513170931594</v>
      </c>
      <c r="GEO10" t="s">
        <v>15</v>
      </c>
      <c r="GEP10" t="s">
        <v>10</v>
      </c>
      <c r="GEQ10" s="9">
        <v>9.2372513170931592E-3</v>
      </c>
      <c r="GER10" s="11">
        <v>9.2372513170931594</v>
      </c>
      <c r="GES10" t="s">
        <v>15</v>
      </c>
      <c r="GET10" t="s">
        <v>10</v>
      </c>
      <c r="GEU10" s="9">
        <v>9.2372513170931592E-3</v>
      </c>
      <c r="GEV10" s="11">
        <v>9.2372513170931594</v>
      </c>
      <c r="GEW10" t="s">
        <v>15</v>
      </c>
      <c r="GEX10" t="s">
        <v>10</v>
      </c>
      <c r="GEY10" s="9">
        <v>9.2372513170931592E-3</v>
      </c>
      <c r="GEZ10" s="11">
        <v>9.2372513170931594</v>
      </c>
      <c r="GFA10" t="s">
        <v>15</v>
      </c>
      <c r="GFB10" t="s">
        <v>10</v>
      </c>
      <c r="GFC10" s="9">
        <v>9.2372513170931592E-3</v>
      </c>
      <c r="GFD10" s="11">
        <v>9.2372513170931594</v>
      </c>
      <c r="GFE10" t="s">
        <v>15</v>
      </c>
      <c r="GFF10" t="s">
        <v>10</v>
      </c>
      <c r="GFG10" s="9">
        <v>9.2372513170931592E-3</v>
      </c>
      <c r="GFH10" s="11">
        <v>9.2372513170931594</v>
      </c>
      <c r="GFI10" t="s">
        <v>15</v>
      </c>
      <c r="GFJ10" t="s">
        <v>10</v>
      </c>
      <c r="GFK10" s="9">
        <v>9.2372513170931592E-3</v>
      </c>
      <c r="GFL10" s="11">
        <v>9.2372513170931594</v>
      </c>
      <c r="GFM10" t="s">
        <v>15</v>
      </c>
      <c r="GFN10" t="s">
        <v>10</v>
      </c>
      <c r="GFO10" s="9">
        <v>9.2372513170931592E-3</v>
      </c>
      <c r="GFP10" s="11">
        <v>9.2372513170931594</v>
      </c>
      <c r="GFQ10" t="s">
        <v>15</v>
      </c>
      <c r="GFR10" t="s">
        <v>10</v>
      </c>
      <c r="GFS10" s="9">
        <v>9.2372513170931592E-3</v>
      </c>
      <c r="GFT10" s="11">
        <v>9.2372513170931594</v>
      </c>
      <c r="GFU10" t="s">
        <v>15</v>
      </c>
      <c r="GFV10" t="s">
        <v>10</v>
      </c>
      <c r="GFW10" s="9">
        <v>9.2372513170931592E-3</v>
      </c>
      <c r="GFX10" s="11">
        <v>9.2372513170931594</v>
      </c>
      <c r="GFY10" t="s">
        <v>15</v>
      </c>
      <c r="GFZ10" t="s">
        <v>10</v>
      </c>
      <c r="GGA10" s="9">
        <v>9.2372513170931592E-3</v>
      </c>
      <c r="GGB10" s="11">
        <v>9.2372513170931594</v>
      </c>
      <c r="GGC10" t="s">
        <v>15</v>
      </c>
      <c r="GGD10" t="s">
        <v>10</v>
      </c>
      <c r="GGE10" s="9">
        <v>9.2372513170931592E-3</v>
      </c>
      <c r="GGF10" s="11">
        <v>9.2372513170931594</v>
      </c>
      <c r="GGG10" t="s">
        <v>15</v>
      </c>
      <c r="GGH10" t="s">
        <v>10</v>
      </c>
      <c r="GGI10" s="9">
        <v>9.2372513170931592E-3</v>
      </c>
      <c r="GGJ10" s="11">
        <v>9.2372513170931594</v>
      </c>
      <c r="GGK10" t="s">
        <v>15</v>
      </c>
      <c r="GGL10" t="s">
        <v>10</v>
      </c>
      <c r="GGM10" s="9">
        <v>9.2372513170931592E-3</v>
      </c>
      <c r="GGN10" s="11">
        <v>9.2372513170931594</v>
      </c>
      <c r="GGO10" t="s">
        <v>15</v>
      </c>
      <c r="GGP10" t="s">
        <v>10</v>
      </c>
      <c r="GGQ10" s="9">
        <v>9.2372513170931592E-3</v>
      </c>
      <c r="GGR10" s="11">
        <v>9.2372513170931594</v>
      </c>
      <c r="GGS10" t="s">
        <v>15</v>
      </c>
      <c r="GGT10" t="s">
        <v>10</v>
      </c>
      <c r="GGU10" s="9">
        <v>9.2372513170931592E-3</v>
      </c>
      <c r="GGV10" s="11">
        <v>9.2372513170931594</v>
      </c>
      <c r="GGW10" t="s">
        <v>15</v>
      </c>
      <c r="GGX10" t="s">
        <v>10</v>
      </c>
      <c r="GGY10" s="9">
        <v>9.2372513170931592E-3</v>
      </c>
      <c r="GGZ10" s="11">
        <v>9.2372513170931594</v>
      </c>
      <c r="GHA10" t="s">
        <v>15</v>
      </c>
      <c r="GHB10" t="s">
        <v>10</v>
      </c>
      <c r="GHC10" s="9">
        <v>9.2372513170931592E-3</v>
      </c>
      <c r="GHD10" s="11">
        <v>9.2372513170931594</v>
      </c>
      <c r="GHE10" t="s">
        <v>15</v>
      </c>
      <c r="GHF10" t="s">
        <v>10</v>
      </c>
      <c r="GHG10" s="9">
        <v>9.2372513170931592E-3</v>
      </c>
      <c r="GHH10" s="11">
        <v>9.2372513170931594</v>
      </c>
      <c r="GHI10" t="s">
        <v>15</v>
      </c>
      <c r="GHJ10" t="s">
        <v>10</v>
      </c>
      <c r="GHK10" s="9">
        <v>9.2372513170931592E-3</v>
      </c>
      <c r="GHL10" s="11">
        <v>9.2372513170931594</v>
      </c>
      <c r="GHM10" t="s">
        <v>15</v>
      </c>
      <c r="GHN10" t="s">
        <v>10</v>
      </c>
      <c r="GHO10" s="9">
        <v>9.2372513170931592E-3</v>
      </c>
      <c r="GHP10" s="11">
        <v>9.2372513170931594</v>
      </c>
      <c r="GHQ10" t="s">
        <v>15</v>
      </c>
      <c r="GHR10" t="s">
        <v>10</v>
      </c>
      <c r="GHS10" s="9">
        <v>9.2372513170931592E-3</v>
      </c>
      <c r="GHT10" s="11">
        <v>9.2372513170931594</v>
      </c>
      <c r="GHU10" t="s">
        <v>15</v>
      </c>
      <c r="GHV10" t="s">
        <v>10</v>
      </c>
      <c r="GHW10" s="9">
        <v>9.2372513170931592E-3</v>
      </c>
      <c r="GHX10" s="11">
        <v>9.2372513170931594</v>
      </c>
      <c r="GHY10" t="s">
        <v>15</v>
      </c>
      <c r="GHZ10" t="s">
        <v>10</v>
      </c>
      <c r="GIA10" s="9">
        <v>9.2372513170931592E-3</v>
      </c>
      <c r="GIB10" s="11">
        <v>9.2372513170931594</v>
      </c>
      <c r="GIC10" t="s">
        <v>15</v>
      </c>
      <c r="GID10" t="s">
        <v>10</v>
      </c>
      <c r="GIE10" s="9">
        <v>9.2372513170931592E-3</v>
      </c>
      <c r="GIF10" s="11">
        <v>9.2372513170931594</v>
      </c>
      <c r="GIG10" t="s">
        <v>15</v>
      </c>
      <c r="GIH10" t="s">
        <v>10</v>
      </c>
      <c r="GII10" s="9">
        <v>9.2372513170931592E-3</v>
      </c>
      <c r="GIJ10" s="11">
        <v>9.2372513170931594</v>
      </c>
      <c r="GIK10" t="s">
        <v>15</v>
      </c>
      <c r="GIL10" t="s">
        <v>10</v>
      </c>
      <c r="GIM10" s="9">
        <v>9.2372513170931592E-3</v>
      </c>
      <c r="GIN10" s="11">
        <v>9.2372513170931594</v>
      </c>
      <c r="GIO10" t="s">
        <v>15</v>
      </c>
      <c r="GIP10" t="s">
        <v>10</v>
      </c>
      <c r="GIQ10" s="9">
        <v>9.2372513170931592E-3</v>
      </c>
      <c r="GIR10" s="11">
        <v>9.2372513170931594</v>
      </c>
      <c r="GIS10" t="s">
        <v>15</v>
      </c>
      <c r="GIT10" t="s">
        <v>10</v>
      </c>
      <c r="GIU10" s="9">
        <v>9.2372513170931592E-3</v>
      </c>
      <c r="GIV10" s="11">
        <v>9.2372513170931594</v>
      </c>
      <c r="GIW10" t="s">
        <v>15</v>
      </c>
      <c r="GIX10" t="s">
        <v>10</v>
      </c>
      <c r="GIY10" s="9">
        <v>9.2372513170931592E-3</v>
      </c>
      <c r="GIZ10" s="11">
        <v>9.2372513170931594</v>
      </c>
      <c r="GJA10" t="s">
        <v>15</v>
      </c>
      <c r="GJB10" t="s">
        <v>10</v>
      </c>
      <c r="GJC10" s="9">
        <v>9.2372513170931592E-3</v>
      </c>
      <c r="GJD10" s="11">
        <v>9.2372513170931594</v>
      </c>
      <c r="GJE10" t="s">
        <v>15</v>
      </c>
      <c r="GJF10" t="s">
        <v>10</v>
      </c>
      <c r="GJG10" s="9">
        <v>9.2372513170931592E-3</v>
      </c>
      <c r="GJH10" s="11">
        <v>9.2372513170931594</v>
      </c>
      <c r="GJI10" t="s">
        <v>15</v>
      </c>
      <c r="GJJ10" t="s">
        <v>10</v>
      </c>
      <c r="GJK10" s="9">
        <v>9.2372513170931592E-3</v>
      </c>
      <c r="GJL10" s="11">
        <v>9.2372513170931594</v>
      </c>
      <c r="GJM10" t="s">
        <v>15</v>
      </c>
      <c r="GJN10" t="s">
        <v>10</v>
      </c>
      <c r="GJO10" s="9">
        <v>9.2372513170931592E-3</v>
      </c>
      <c r="GJP10" s="11">
        <v>9.2372513170931594</v>
      </c>
      <c r="GJQ10" t="s">
        <v>15</v>
      </c>
      <c r="GJR10" t="s">
        <v>10</v>
      </c>
      <c r="GJS10" s="9">
        <v>9.2372513170931592E-3</v>
      </c>
      <c r="GJT10" s="11">
        <v>9.2372513170931594</v>
      </c>
      <c r="GJU10" t="s">
        <v>15</v>
      </c>
      <c r="GJV10" t="s">
        <v>10</v>
      </c>
      <c r="GJW10" s="9">
        <v>9.2372513170931592E-3</v>
      </c>
      <c r="GJX10" s="11">
        <v>9.2372513170931594</v>
      </c>
      <c r="GJY10" t="s">
        <v>15</v>
      </c>
      <c r="GJZ10" t="s">
        <v>10</v>
      </c>
      <c r="GKA10" s="9">
        <v>9.2372513170931592E-3</v>
      </c>
      <c r="GKB10" s="11">
        <v>9.2372513170931594</v>
      </c>
      <c r="GKC10" t="s">
        <v>15</v>
      </c>
      <c r="GKD10" t="s">
        <v>10</v>
      </c>
      <c r="GKE10" s="9">
        <v>9.2372513170931592E-3</v>
      </c>
      <c r="GKF10" s="11">
        <v>9.2372513170931594</v>
      </c>
      <c r="GKG10" t="s">
        <v>15</v>
      </c>
      <c r="GKH10" t="s">
        <v>10</v>
      </c>
      <c r="GKI10" s="9">
        <v>9.2372513170931592E-3</v>
      </c>
      <c r="GKJ10" s="11">
        <v>9.2372513170931594</v>
      </c>
      <c r="GKK10" t="s">
        <v>15</v>
      </c>
      <c r="GKL10" t="s">
        <v>10</v>
      </c>
      <c r="GKM10" s="9">
        <v>9.2372513170931592E-3</v>
      </c>
      <c r="GKN10" s="11">
        <v>9.2372513170931594</v>
      </c>
      <c r="GKO10" t="s">
        <v>15</v>
      </c>
      <c r="GKP10" t="s">
        <v>10</v>
      </c>
      <c r="GKQ10" s="9">
        <v>9.2372513170931592E-3</v>
      </c>
      <c r="GKR10" s="11">
        <v>9.2372513170931594</v>
      </c>
      <c r="GKS10" t="s">
        <v>15</v>
      </c>
      <c r="GKT10" t="s">
        <v>10</v>
      </c>
      <c r="GKU10" s="9">
        <v>9.2372513170931592E-3</v>
      </c>
      <c r="GKV10" s="11">
        <v>9.2372513170931594</v>
      </c>
      <c r="GKW10" t="s">
        <v>15</v>
      </c>
      <c r="GKX10" t="s">
        <v>10</v>
      </c>
      <c r="GKY10" s="9">
        <v>9.2372513170931592E-3</v>
      </c>
      <c r="GKZ10" s="11">
        <v>9.2372513170931594</v>
      </c>
      <c r="GLA10" t="s">
        <v>15</v>
      </c>
      <c r="GLB10" t="s">
        <v>10</v>
      </c>
      <c r="GLC10" s="9">
        <v>9.2372513170931592E-3</v>
      </c>
      <c r="GLD10" s="11">
        <v>9.2372513170931594</v>
      </c>
      <c r="GLE10" t="s">
        <v>15</v>
      </c>
      <c r="GLF10" t="s">
        <v>10</v>
      </c>
      <c r="GLG10" s="9">
        <v>9.2372513170931592E-3</v>
      </c>
      <c r="GLH10" s="11">
        <v>9.2372513170931594</v>
      </c>
      <c r="GLI10" t="s">
        <v>15</v>
      </c>
      <c r="GLJ10" t="s">
        <v>10</v>
      </c>
      <c r="GLK10" s="9">
        <v>9.2372513170931592E-3</v>
      </c>
      <c r="GLL10" s="11">
        <v>9.2372513170931594</v>
      </c>
      <c r="GLM10" t="s">
        <v>15</v>
      </c>
      <c r="GLN10" t="s">
        <v>10</v>
      </c>
      <c r="GLO10" s="9">
        <v>9.2372513170931592E-3</v>
      </c>
      <c r="GLP10" s="11">
        <v>9.2372513170931594</v>
      </c>
      <c r="GLQ10" t="s">
        <v>15</v>
      </c>
      <c r="GLR10" t="s">
        <v>10</v>
      </c>
      <c r="GLS10" s="9">
        <v>9.2372513170931592E-3</v>
      </c>
      <c r="GLT10" s="11">
        <v>9.2372513170931594</v>
      </c>
      <c r="GLU10" t="s">
        <v>15</v>
      </c>
      <c r="GLV10" t="s">
        <v>10</v>
      </c>
      <c r="GLW10" s="9">
        <v>9.2372513170931592E-3</v>
      </c>
      <c r="GLX10" s="11">
        <v>9.2372513170931594</v>
      </c>
      <c r="GLY10" t="s">
        <v>15</v>
      </c>
      <c r="GLZ10" t="s">
        <v>10</v>
      </c>
      <c r="GMA10" s="9">
        <v>9.2372513170931592E-3</v>
      </c>
      <c r="GMB10" s="11">
        <v>9.2372513170931594</v>
      </c>
      <c r="GMC10" t="s">
        <v>15</v>
      </c>
      <c r="GMD10" t="s">
        <v>10</v>
      </c>
      <c r="GME10" s="9">
        <v>9.2372513170931592E-3</v>
      </c>
      <c r="GMF10" s="11">
        <v>9.2372513170931594</v>
      </c>
      <c r="GMG10" t="s">
        <v>15</v>
      </c>
      <c r="GMH10" t="s">
        <v>10</v>
      </c>
      <c r="GMI10" s="9">
        <v>9.2372513170931592E-3</v>
      </c>
      <c r="GMJ10" s="11">
        <v>9.2372513170931594</v>
      </c>
      <c r="GMK10" t="s">
        <v>15</v>
      </c>
      <c r="GML10" t="s">
        <v>10</v>
      </c>
      <c r="GMM10" s="9">
        <v>9.2372513170931592E-3</v>
      </c>
      <c r="GMN10" s="11">
        <v>9.2372513170931594</v>
      </c>
      <c r="GMO10" t="s">
        <v>15</v>
      </c>
      <c r="GMP10" t="s">
        <v>10</v>
      </c>
      <c r="GMQ10" s="9">
        <v>9.2372513170931592E-3</v>
      </c>
      <c r="GMR10" s="11">
        <v>9.2372513170931594</v>
      </c>
      <c r="GMS10" t="s">
        <v>15</v>
      </c>
      <c r="GMT10" t="s">
        <v>10</v>
      </c>
      <c r="GMU10" s="9">
        <v>9.2372513170931592E-3</v>
      </c>
      <c r="GMV10" s="11">
        <v>9.2372513170931594</v>
      </c>
      <c r="GMW10" t="s">
        <v>15</v>
      </c>
      <c r="GMX10" t="s">
        <v>10</v>
      </c>
      <c r="GMY10" s="9">
        <v>9.2372513170931592E-3</v>
      </c>
      <c r="GMZ10" s="11">
        <v>9.2372513170931594</v>
      </c>
      <c r="GNA10" t="s">
        <v>15</v>
      </c>
      <c r="GNB10" t="s">
        <v>10</v>
      </c>
      <c r="GNC10" s="9">
        <v>9.2372513170931592E-3</v>
      </c>
      <c r="GND10" s="11">
        <v>9.2372513170931594</v>
      </c>
      <c r="GNE10" t="s">
        <v>15</v>
      </c>
      <c r="GNF10" t="s">
        <v>10</v>
      </c>
      <c r="GNG10" s="9">
        <v>9.2372513170931592E-3</v>
      </c>
      <c r="GNH10" s="11">
        <v>9.2372513170931594</v>
      </c>
      <c r="GNI10" t="s">
        <v>15</v>
      </c>
      <c r="GNJ10" t="s">
        <v>10</v>
      </c>
      <c r="GNK10" s="9">
        <v>9.2372513170931592E-3</v>
      </c>
      <c r="GNL10" s="11">
        <v>9.2372513170931594</v>
      </c>
      <c r="GNM10" t="s">
        <v>15</v>
      </c>
      <c r="GNN10" t="s">
        <v>10</v>
      </c>
      <c r="GNO10" s="9">
        <v>9.2372513170931592E-3</v>
      </c>
      <c r="GNP10" s="11">
        <v>9.2372513170931594</v>
      </c>
      <c r="GNQ10" t="s">
        <v>15</v>
      </c>
      <c r="GNR10" t="s">
        <v>10</v>
      </c>
      <c r="GNS10" s="9">
        <v>9.2372513170931592E-3</v>
      </c>
      <c r="GNT10" s="11">
        <v>9.2372513170931594</v>
      </c>
      <c r="GNU10" t="s">
        <v>15</v>
      </c>
      <c r="GNV10" t="s">
        <v>10</v>
      </c>
      <c r="GNW10" s="9">
        <v>9.2372513170931592E-3</v>
      </c>
      <c r="GNX10" s="11">
        <v>9.2372513170931594</v>
      </c>
      <c r="GNY10" t="s">
        <v>15</v>
      </c>
      <c r="GNZ10" t="s">
        <v>10</v>
      </c>
      <c r="GOA10" s="9">
        <v>9.2372513170931592E-3</v>
      </c>
      <c r="GOB10" s="11">
        <v>9.2372513170931594</v>
      </c>
      <c r="GOC10" t="s">
        <v>15</v>
      </c>
      <c r="GOD10" t="s">
        <v>10</v>
      </c>
      <c r="GOE10" s="9">
        <v>9.2372513170931592E-3</v>
      </c>
      <c r="GOF10" s="11">
        <v>9.2372513170931594</v>
      </c>
      <c r="GOG10" t="s">
        <v>15</v>
      </c>
      <c r="GOH10" t="s">
        <v>10</v>
      </c>
      <c r="GOI10" s="9">
        <v>9.2372513170931592E-3</v>
      </c>
      <c r="GOJ10" s="11">
        <v>9.2372513170931594</v>
      </c>
      <c r="GOK10" t="s">
        <v>15</v>
      </c>
      <c r="GOL10" t="s">
        <v>10</v>
      </c>
      <c r="GOM10" s="9">
        <v>9.2372513170931592E-3</v>
      </c>
      <c r="GON10" s="11">
        <v>9.2372513170931594</v>
      </c>
      <c r="GOO10" t="s">
        <v>15</v>
      </c>
      <c r="GOP10" t="s">
        <v>10</v>
      </c>
      <c r="GOQ10" s="9">
        <v>9.2372513170931592E-3</v>
      </c>
      <c r="GOR10" s="11">
        <v>9.2372513170931594</v>
      </c>
      <c r="GOS10" t="s">
        <v>15</v>
      </c>
      <c r="GOT10" t="s">
        <v>10</v>
      </c>
      <c r="GOU10" s="9">
        <v>9.2372513170931592E-3</v>
      </c>
      <c r="GOV10" s="11">
        <v>9.2372513170931594</v>
      </c>
      <c r="GOW10" t="s">
        <v>15</v>
      </c>
      <c r="GOX10" t="s">
        <v>10</v>
      </c>
      <c r="GOY10" s="9">
        <v>9.2372513170931592E-3</v>
      </c>
      <c r="GOZ10" s="11">
        <v>9.2372513170931594</v>
      </c>
      <c r="GPA10" t="s">
        <v>15</v>
      </c>
      <c r="GPB10" t="s">
        <v>10</v>
      </c>
      <c r="GPC10" s="9">
        <v>9.2372513170931592E-3</v>
      </c>
      <c r="GPD10" s="11">
        <v>9.2372513170931594</v>
      </c>
      <c r="GPE10" t="s">
        <v>15</v>
      </c>
      <c r="GPF10" t="s">
        <v>10</v>
      </c>
      <c r="GPG10" s="9">
        <v>9.2372513170931592E-3</v>
      </c>
      <c r="GPH10" s="11">
        <v>9.2372513170931594</v>
      </c>
      <c r="GPI10" t="s">
        <v>15</v>
      </c>
      <c r="GPJ10" t="s">
        <v>10</v>
      </c>
      <c r="GPK10" s="9">
        <v>9.2372513170931592E-3</v>
      </c>
      <c r="GPL10" s="11">
        <v>9.2372513170931594</v>
      </c>
      <c r="GPM10" t="s">
        <v>15</v>
      </c>
      <c r="GPN10" t="s">
        <v>10</v>
      </c>
      <c r="GPO10" s="9">
        <v>9.2372513170931592E-3</v>
      </c>
      <c r="GPP10" s="11">
        <v>9.2372513170931594</v>
      </c>
      <c r="GPQ10" t="s">
        <v>15</v>
      </c>
      <c r="GPR10" t="s">
        <v>10</v>
      </c>
      <c r="GPS10" s="9">
        <v>9.2372513170931592E-3</v>
      </c>
      <c r="GPT10" s="11">
        <v>9.2372513170931594</v>
      </c>
      <c r="GPU10" t="s">
        <v>15</v>
      </c>
      <c r="GPV10" t="s">
        <v>10</v>
      </c>
      <c r="GPW10" s="9">
        <v>9.2372513170931592E-3</v>
      </c>
      <c r="GPX10" s="11">
        <v>9.2372513170931594</v>
      </c>
      <c r="GPY10" t="s">
        <v>15</v>
      </c>
      <c r="GPZ10" t="s">
        <v>10</v>
      </c>
      <c r="GQA10" s="9">
        <v>9.2372513170931592E-3</v>
      </c>
      <c r="GQB10" s="11">
        <v>9.2372513170931594</v>
      </c>
      <c r="GQC10" t="s">
        <v>15</v>
      </c>
      <c r="GQD10" t="s">
        <v>10</v>
      </c>
      <c r="GQE10" s="9">
        <v>9.2372513170931592E-3</v>
      </c>
      <c r="GQF10" s="11">
        <v>9.2372513170931594</v>
      </c>
      <c r="GQG10" t="s">
        <v>15</v>
      </c>
      <c r="GQH10" t="s">
        <v>10</v>
      </c>
      <c r="GQI10" s="9">
        <v>9.2372513170931592E-3</v>
      </c>
      <c r="GQJ10" s="11">
        <v>9.2372513170931594</v>
      </c>
      <c r="GQK10" t="s">
        <v>15</v>
      </c>
      <c r="GQL10" t="s">
        <v>10</v>
      </c>
      <c r="GQM10" s="9">
        <v>9.2372513170931592E-3</v>
      </c>
      <c r="GQN10" s="11">
        <v>9.2372513170931594</v>
      </c>
      <c r="GQO10" t="s">
        <v>15</v>
      </c>
      <c r="GQP10" t="s">
        <v>10</v>
      </c>
      <c r="GQQ10" s="9">
        <v>9.2372513170931592E-3</v>
      </c>
      <c r="GQR10" s="11">
        <v>9.2372513170931594</v>
      </c>
      <c r="GQS10" t="s">
        <v>15</v>
      </c>
      <c r="GQT10" t="s">
        <v>10</v>
      </c>
      <c r="GQU10" s="9">
        <v>9.2372513170931592E-3</v>
      </c>
      <c r="GQV10" s="11">
        <v>9.2372513170931594</v>
      </c>
      <c r="GQW10" t="s">
        <v>15</v>
      </c>
      <c r="GQX10" t="s">
        <v>10</v>
      </c>
      <c r="GQY10" s="9">
        <v>9.2372513170931592E-3</v>
      </c>
      <c r="GQZ10" s="11">
        <v>9.2372513170931594</v>
      </c>
      <c r="GRA10" t="s">
        <v>15</v>
      </c>
      <c r="GRB10" t="s">
        <v>10</v>
      </c>
      <c r="GRC10" s="9">
        <v>9.2372513170931592E-3</v>
      </c>
      <c r="GRD10" s="11">
        <v>9.2372513170931594</v>
      </c>
      <c r="GRE10" t="s">
        <v>15</v>
      </c>
      <c r="GRF10" t="s">
        <v>10</v>
      </c>
      <c r="GRG10" s="9">
        <v>9.2372513170931592E-3</v>
      </c>
      <c r="GRH10" s="11">
        <v>9.2372513170931594</v>
      </c>
      <c r="GRI10" t="s">
        <v>15</v>
      </c>
      <c r="GRJ10" t="s">
        <v>10</v>
      </c>
      <c r="GRK10" s="9">
        <v>9.2372513170931592E-3</v>
      </c>
      <c r="GRL10" s="11">
        <v>9.2372513170931594</v>
      </c>
      <c r="GRM10" t="s">
        <v>15</v>
      </c>
      <c r="GRN10" t="s">
        <v>10</v>
      </c>
      <c r="GRO10" s="9">
        <v>9.2372513170931592E-3</v>
      </c>
      <c r="GRP10" s="11">
        <v>9.2372513170931594</v>
      </c>
      <c r="GRQ10" t="s">
        <v>15</v>
      </c>
      <c r="GRR10" t="s">
        <v>10</v>
      </c>
      <c r="GRS10" s="9">
        <v>9.2372513170931592E-3</v>
      </c>
      <c r="GRT10" s="11">
        <v>9.2372513170931594</v>
      </c>
      <c r="GRU10" t="s">
        <v>15</v>
      </c>
      <c r="GRV10" t="s">
        <v>10</v>
      </c>
      <c r="GRW10" s="9">
        <v>9.2372513170931592E-3</v>
      </c>
      <c r="GRX10" s="11">
        <v>9.2372513170931594</v>
      </c>
      <c r="GRY10" t="s">
        <v>15</v>
      </c>
      <c r="GRZ10" t="s">
        <v>10</v>
      </c>
      <c r="GSA10" s="9">
        <v>9.2372513170931592E-3</v>
      </c>
      <c r="GSB10" s="11">
        <v>9.2372513170931594</v>
      </c>
      <c r="GSC10" t="s">
        <v>15</v>
      </c>
      <c r="GSD10" t="s">
        <v>10</v>
      </c>
      <c r="GSE10" s="9">
        <v>9.2372513170931592E-3</v>
      </c>
      <c r="GSF10" s="11">
        <v>9.2372513170931594</v>
      </c>
      <c r="GSG10" t="s">
        <v>15</v>
      </c>
      <c r="GSH10" t="s">
        <v>10</v>
      </c>
      <c r="GSI10" s="9">
        <v>9.2372513170931592E-3</v>
      </c>
      <c r="GSJ10" s="11">
        <v>9.2372513170931594</v>
      </c>
      <c r="GSK10" t="s">
        <v>15</v>
      </c>
      <c r="GSL10" t="s">
        <v>10</v>
      </c>
      <c r="GSM10" s="9">
        <v>9.2372513170931592E-3</v>
      </c>
      <c r="GSN10" s="11">
        <v>9.2372513170931594</v>
      </c>
      <c r="GSO10" t="s">
        <v>15</v>
      </c>
      <c r="GSP10" t="s">
        <v>10</v>
      </c>
      <c r="GSQ10" s="9">
        <v>9.2372513170931592E-3</v>
      </c>
      <c r="GSR10" s="11">
        <v>9.2372513170931594</v>
      </c>
      <c r="GSS10" t="s">
        <v>15</v>
      </c>
      <c r="GST10" t="s">
        <v>10</v>
      </c>
      <c r="GSU10" s="9">
        <v>9.2372513170931592E-3</v>
      </c>
      <c r="GSV10" s="11">
        <v>9.2372513170931594</v>
      </c>
      <c r="GSW10" t="s">
        <v>15</v>
      </c>
      <c r="GSX10" t="s">
        <v>10</v>
      </c>
      <c r="GSY10" s="9">
        <v>9.2372513170931592E-3</v>
      </c>
      <c r="GSZ10" s="11">
        <v>9.2372513170931594</v>
      </c>
      <c r="GTA10" t="s">
        <v>15</v>
      </c>
      <c r="GTB10" t="s">
        <v>10</v>
      </c>
      <c r="GTC10" s="9">
        <v>9.2372513170931592E-3</v>
      </c>
      <c r="GTD10" s="11">
        <v>9.2372513170931594</v>
      </c>
      <c r="GTE10" t="s">
        <v>15</v>
      </c>
      <c r="GTF10" t="s">
        <v>10</v>
      </c>
      <c r="GTG10" s="9">
        <v>9.2372513170931592E-3</v>
      </c>
      <c r="GTH10" s="11">
        <v>9.2372513170931594</v>
      </c>
      <c r="GTI10" t="s">
        <v>15</v>
      </c>
      <c r="GTJ10" t="s">
        <v>10</v>
      </c>
      <c r="GTK10" s="9">
        <v>9.2372513170931592E-3</v>
      </c>
      <c r="GTL10" s="11">
        <v>9.2372513170931594</v>
      </c>
      <c r="GTM10" t="s">
        <v>15</v>
      </c>
      <c r="GTN10" t="s">
        <v>10</v>
      </c>
      <c r="GTO10" s="9">
        <v>9.2372513170931592E-3</v>
      </c>
      <c r="GTP10" s="11">
        <v>9.2372513170931594</v>
      </c>
      <c r="GTQ10" t="s">
        <v>15</v>
      </c>
      <c r="GTR10" t="s">
        <v>10</v>
      </c>
      <c r="GTS10" s="9">
        <v>9.2372513170931592E-3</v>
      </c>
      <c r="GTT10" s="11">
        <v>9.2372513170931594</v>
      </c>
      <c r="GTU10" t="s">
        <v>15</v>
      </c>
      <c r="GTV10" t="s">
        <v>10</v>
      </c>
      <c r="GTW10" s="9">
        <v>9.2372513170931592E-3</v>
      </c>
      <c r="GTX10" s="11">
        <v>9.2372513170931594</v>
      </c>
      <c r="GTY10" t="s">
        <v>15</v>
      </c>
      <c r="GTZ10" t="s">
        <v>10</v>
      </c>
      <c r="GUA10" s="9">
        <v>9.2372513170931592E-3</v>
      </c>
      <c r="GUB10" s="11">
        <v>9.2372513170931594</v>
      </c>
      <c r="GUC10" t="s">
        <v>15</v>
      </c>
      <c r="GUD10" t="s">
        <v>10</v>
      </c>
      <c r="GUE10" s="9">
        <v>9.2372513170931592E-3</v>
      </c>
      <c r="GUF10" s="11">
        <v>9.2372513170931594</v>
      </c>
      <c r="GUG10" t="s">
        <v>15</v>
      </c>
      <c r="GUH10" t="s">
        <v>10</v>
      </c>
      <c r="GUI10" s="9">
        <v>9.2372513170931592E-3</v>
      </c>
      <c r="GUJ10" s="11">
        <v>9.2372513170931594</v>
      </c>
      <c r="GUK10" t="s">
        <v>15</v>
      </c>
      <c r="GUL10" t="s">
        <v>10</v>
      </c>
      <c r="GUM10" s="9">
        <v>9.2372513170931592E-3</v>
      </c>
      <c r="GUN10" s="11">
        <v>9.2372513170931594</v>
      </c>
      <c r="GUO10" t="s">
        <v>15</v>
      </c>
      <c r="GUP10" t="s">
        <v>10</v>
      </c>
      <c r="GUQ10" s="9">
        <v>9.2372513170931592E-3</v>
      </c>
      <c r="GUR10" s="11">
        <v>9.2372513170931594</v>
      </c>
      <c r="GUS10" t="s">
        <v>15</v>
      </c>
      <c r="GUT10" t="s">
        <v>10</v>
      </c>
      <c r="GUU10" s="9">
        <v>9.2372513170931592E-3</v>
      </c>
      <c r="GUV10" s="11">
        <v>9.2372513170931594</v>
      </c>
      <c r="GUW10" t="s">
        <v>15</v>
      </c>
      <c r="GUX10" t="s">
        <v>10</v>
      </c>
      <c r="GUY10" s="9">
        <v>9.2372513170931592E-3</v>
      </c>
      <c r="GUZ10" s="11">
        <v>9.2372513170931594</v>
      </c>
      <c r="GVA10" t="s">
        <v>15</v>
      </c>
      <c r="GVB10" t="s">
        <v>10</v>
      </c>
      <c r="GVC10" s="9">
        <v>9.2372513170931592E-3</v>
      </c>
      <c r="GVD10" s="11">
        <v>9.2372513170931594</v>
      </c>
      <c r="GVE10" t="s">
        <v>15</v>
      </c>
      <c r="GVF10" t="s">
        <v>10</v>
      </c>
      <c r="GVG10" s="9">
        <v>9.2372513170931592E-3</v>
      </c>
      <c r="GVH10" s="11">
        <v>9.2372513170931594</v>
      </c>
      <c r="GVI10" t="s">
        <v>15</v>
      </c>
      <c r="GVJ10" t="s">
        <v>10</v>
      </c>
      <c r="GVK10" s="9">
        <v>9.2372513170931592E-3</v>
      </c>
      <c r="GVL10" s="11">
        <v>9.2372513170931594</v>
      </c>
      <c r="GVM10" t="s">
        <v>15</v>
      </c>
      <c r="GVN10" t="s">
        <v>10</v>
      </c>
      <c r="GVO10" s="9">
        <v>9.2372513170931592E-3</v>
      </c>
      <c r="GVP10" s="11">
        <v>9.2372513170931594</v>
      </c>
      <c r="GVQ10" t="s">
        <v>15</v>
      </c>
      <c r="GVR10" t="s">
        <v>10</v>
      </c>
      <c r="GVS10" s="9">
        <v>9.2372513170931592E-3</v>
      </c>
      <c r="GVT10" s="11">
        <v>9.2372513170931594</v>
      </c>
      <c r="GVU10" t="s">
        <v>15</v>
      </c>
      <c r="GVV10" t="s">
        <v>10</v>
      </c>
      <c r="GVW10" s="9">
        <v>9.2372513170931592E-3</v>
      </c>
      <c r="GVX10" s="11">
        <v>9.2372513170931594</v>
      </c>
      <c r="GVY10" t="s">
        <v>15</v>
      </c>
      <c r="GVZ10" t="s">
        <v>10</v>
      </c>
      <c r="GWA10" s="9">
        <v>9.2372513170931592E-3</v>
      </c>
      <c r="GWB10" s="11">
        <v>9.2372513170931594</v>
      </c>
      <c r="GWC10" t="s">
        <v>15</v>
      </c>
      <c r="GWD10" t="s">
        <v>10</v>
      </c>
      <c r="GWE10" s="9">
        <v>9.2372513170931592E-3</v>
      </c>
      <c r="GWF10" s="11">
        <v>9.2372513170931594</v>
      </c>
      <c r="GWG10" t="s">
        <v>15</v>
      </c>
      <c r="GWH10" t="s">
        <v>10</v>
      </c>
      <c r="GWI10" s="9">
        <v>9.2372513170931592E-3</v>
      </c>
      <c r="GWJ10" s="11">
        <v>9.2372513170931594</v>
      </c>
      <c r="GWK10" t="s">
        <v>15</v>
      </c>
      <c r="GWL10" t="s">
        <v>10</v>
      </c>
      <c r="GWM10" s="9">
        <v>9.2372513170931592E-3</v>
      </c>
      <c r="GWN10" s="11">
        <v>9.2372513170931594</v>
      </c>
      <c r="GWO10" t="s">
        <v>15</v>
      </c>
      <c r="GWP10" t="s">
        <v>10</v>
      </c>
      <c r="GWQ10" s="9">
        <v>9.2372513170931592E-3</v>
      </c>
      <c r="GWR10" s="11">
        <v>9.2372513170931594</v>
      </c>
      <c r="GWS10" t="s">
        <v>15</v>
      </c>
      <c r="GWT10" t="s">
        <v>10</v>
      </c>
      <c r="GWU10" s="9">
        <v>9.2372513170931592E-3</v>
      </c>
      <c r="GWV10" s="11">
        <v>9.2372513170931594</v>
      </c>
      <c r="GWW10" t="s">
        <v>15</v>
      </c>
      <c r="GWX10" t="s">
        <v>10</v>
      </c>
      <c r="GWY10" s="9">
        <v>9.2372513170931592E-3</v>
      </c>
      <c r="GWZ10" s="11">
        <v>9.2372513170931594</v>
      </c>
      <c r="GXA10" t="s">
        <v>15</v>
      </c>
      <c r="GXB10" t="s">
        <v>10</v>
      </c>
      <c r="GXC10" s="9">
        <v>9.2372513170931592E-3</v>
      </c>
      <c r="GXD10" s="11">
        <v>9.2372513170931594</v>
      </c>
      <c r="GXE10" t="s">
        <v>15</v>
      </c>
      <c r="GXF10" t="s">
        <v>10</v>
      </c>
      <c r="GXG10" s="9">
        <v>9.2372513170931592E-3</v>
      </c>
      <c r="GXH10" s="11">
        <v>9.2372513170931594</v>
      </c>
      <c r="GXI10" t="s">
        <v>15</v>
      </c>
      <c r="GXJ10" t="s">
        <v>10</v>
      </c>
      <c r="GXK10" s="9">
        <v>9.2372513170931592E-3</v>
      </c>
      <c r="GXL10" s="11">
        <v>9.2372513170931594</v>
      </c>
      <c r="GXM10" t="s">
        <v>15</v>
      </c>
      <c r="GXN10" t="s">
        <v>10</v>
      </c>
      <c r="GXO10" s="9">
        <v>9.2372513170931592E-3</v>
      </c>
      <c r="GXP10" s="11">
        <v>9.2372513170931594</v>
      </c>
      <c r="GXQ10" t="s">
        <v>15</v>
      </c>
      <c r="GXR10" t="s">
        <v>10</v>
      </c>
      <c r="GXS10" s="9">
        <v>9.2372513170931592E-3</v>
      </c>
      <c r="GXT10" s="11">
        <v>9.2372513170931594</v>
      </c>
      <c r="GXU10" t="s">
        <v>15</v>
      </c>
      <c r="GXV10" t="s">
        <v>10</v>
      </c>
      <c r="GXW10" s="9">
        <v>9.2372513170931592E-3</v>
      </c>
      <c r="GXX10" s="11">
        <v>9.2372513170931594</v>
      </c>
      <c r="GXY10" t="s">
        <v>15</v>
      </c>
      <c r="GXZ10" t="s">
        <v>10</v>
      </c>
      <c r="GYA10" s="9">
        <v>9.2372513170931592E-3</v>
      </c>
      <c r="GYB10" s="11">
        <v>9.2372513170931594</v>
      </c>
      <c r="GYC10" t="s">
        <v>15</v>
      </c>
      <c r="GYD10" t="s">
        <v>10</v>
      </c>
      <c r="GYE10" s="9">
        <v>9.2372513170931592E-3</v>
      </c>
      <c r="GYF10" s="11">
        <v>9.2372513170931594</v>
      </c>
      <c r="GYG10" t="s">
        <v>15</v>
      </c>
      <c r="GYH10" t="s">
        <v>10</v>
      </c>
      <c r="GYI10" s="9">
        <v>9.2372513170931592E-3</v>
      </c>
      <c r="GYJ10" s="11">
        <v>9.2372513170931594</v>
      </c>
      <c r="GYK10" t="s">
        <v>15</v>
      </c>
      <c r="GYL10" t="s">
        <v>10</v>
      </c>
      <c r="GYM10" s="9">
        <v>9.2372513170931592E-3</v>
      </c>
      <c r="GYN10" s="11">
        <v>9.2372513170931594</v>
      </c>
      <c r="GYO10" t="s">
        <v>15</v>
      </c>
      <c r="GYP10" t="s">
        <v>10</v>
      </c>
      <c r="GYQ10" s="9">
        <v>9.2372513170931592E-3</v>
      </c>
      <c r="GYR10" s="11">
        <v>9.2372513170931594</v>
      </c>
      <c r="GYS10" t="s">
        <v>15</v>
      </c>
      <c r="GYT10" t="s">
        <v>10</v>
      </c>
      <c r="GYU10" s="9">
        <v>9.2372513170931592E-3</v>
      </c>
      <c r="GYV10" s="11">
        <v>9.2372513170931594</v>
      </c>
      <c r="GYW10" t="s">
        <v>15</v>
      </c>
      <c r="GYX10" t="s">
        <v>10</v>
      </c>
      <c r="GYY10" s="9">
        <v>9.2372513170931592E-3</v>
      </c>
      <c r="GYZ10" s="11">
        <v>9.2372513170931594</v>
      </c>
      <c r="GZA10" t="s">
        <v>15</v>
      </c>
      <c r="GZB10" t="s">
        <v>10</v>
      </c>
      <c r="GZC10" s="9">
        <v>9.2372513170931592E-3</v>
      </c>
      <c r="GZD10" s="11">
        <v>9.2372513170931594</v>
      </c>
      <c r="GZE10" t="s">
        <v>15</v>
      </c>
      <c r="GZF10" t="s">
        <v>10</v>
      </c>
      <c r="GZG10" s="9">
        <v>9.2372513170931592E-3</v>
      </c>
      <c r="GZH10" s="11">
        <v>9.2372513170931594</v>
      </c>
      <c r="GZI10" t="s">
        <v>15</v>
      </c>
      <c r="GZJ10" t="s">
        <v>10</v>
      </c>
      <c r="GZK10" s="9">
        <v>9.2372513170931592E-3</v>
      </c>
      <c r="GZL10" s="11">
        <v>9.2372513170931594</v>
      </c>
      <c r="GZM10" t="s">
        <v>15</v>
      </c>
      <c r="GZN10" t="s">
        <v>10</v>
      </c>
      <c r="GZO10" s="9">
        <v>9.2372513170931592E-3</v>
      </c>
      <c r="GZP10" s="11">
        <v>9.2372513170931594</v>
      </c>
      <c r="GZQ10" t="s">
        <v>15</v>
      </c>
      <c r="GZR10" t="s">
        <v>10</v>
      </c>
      <c r="GZS10" s="9">
        <v>9.2372513170931592E-3</v>
      </c>
      <c r="GZT10" s="11">
        <v>9.2372513170931594</v>
      </c>
      <c r="GZU10" t="s">
        <v>15</v>
      </c>
      <c r="GZV10" t="s">
        <v>10</v>
      </c>
      <c r="GZW10" s="9">
        <v>9.2372513170931592E-3</v>
      </c>
      <c r="GZX10" s="11">
        <v>9.2372513170931594</v>
      </c>
      <c r="GZY10" t="s">
        <v>15</v>
      </c>
      <c r="GZZ10" t="s">
        <v>10</v>
      </c>
      <c r="HAA10" s="9">
        <v>9.2372513170931592E-3</v>
      </c>
      <c r="HAB10" s="11">
        <v>9.2372513170931594</v>
      </c>
      <c r="HAC10" t="s">
        <v>15</v>
      </c>
      <c r="HAD10" t="s">
        <v>10</v>
      </c>
      <c r="HAE10" s="9">
        <v>9.2372513170931592E-3</v>
      </c>
      <c r="HAF10" s="11">
        <v>9.2372513170931594</v>
      </c>
      <c r="HAG10" t="s">
        <v>15</v>
      </c>
      <c r="HAH10" t="s">
        <v>10</v>
      </c>
      <c r="HAI10" s="9">
        <v>9.2372513170931592E-3</v>
      </c>
      <c r="HAJ10" s="11">
        <v>9.2372513170931594</v>
      </c>
      <c r="HAK10" t="s">
        <v>15</v>
      </c>
      <c r="HAL10" t="s">
        <v>10</v>
      </c>
      <c r="HAM10" s="9">
        <v>9.2372513170931592E-3</v>
      </c>
      <c r="HAN10" s="11">
        <v>9.2372513170931594</v>
      </c>
      <c r="HAO10" t="s">
        <v>15</v>
      </c>
      <c r="HAP10" t="s">
        <v>10</v>
      </c>
      <c r="HAQ10" s="9">
        <v>9.2372513170931592E-3</v>
      </c>
      <c r="HAR10" s="11">
        <v>9.2372513170931594</v>
      </c>
      <c r="HAS10" t="s">
        <v>15</v>
      </c>
      <c r="HAT10" t="s">
        <v>10</v>
      </c>
      <c r="HAU10" s="9">
        <v>9.2372513170931592E-3</v>
      </c>
      <c r="HAV10" s="11">
        <v>9.2372513170931594</v>
      </c>
      <c r="HAW10" t="s">
        <v>15</v>
      </c>
      <c r="HAX10" t="s">
        <v>10</v>
      </c>
      <c r="HAY10" s="9">
        <v>9.2372513170931592E-3</v>
      </c>
      <c r="HAZ10" s="11">
        <v>9.2372513170931594</v>
      </c>
      <c r="HBA10" t="s">
        <v>15</v>
      </c>
      <c r="HBB10" t="s">
        <v>10</v>
      </c>
      <c r="HBC10" s="9">
        <v>9.2372513170931592E-3</v>
      </c>
      <c r="HBD10" s="11">
        <v>9.2372513170931594</v>
      </c>
      <c r="HBE10" t="s">
        <v>15</v>
      </c>
      <c r="HBF10" t="s">
        <v>10</v>
      </c>
      <c r="HBG10" s="9">
        <v>9.2372513170931592E-3</v>
      </c>
      <c r="HBH10" s="11">
        <v>9.2372513170931594</v>
      </c>
      <c r="HBI10" t="s">
        <v>15</v>
      </c>
      <c r="HBJ10" t="s">
        <v>10</v>
      </c>
      <c r="HBK10" s="9">
        <v>9.2372513170931592E-3</v>
      </c>
      <c r="HBL10" s="11">
        <v>9.2372513170931594</v>
      </c>
      <c r="HBM10" t="s">
        <v>15</v>
      </c>
      <c r="HBN10" t="s">
        <v>10</v>
      </c>
      <c r="HBO10" s="9">
        <v>9.2372513170931592E-3</v>
      </c>
      <c r="HBP10" s="11">
        <v>9.2372513170931594</v>
      </c>
      <c r="HBQ10" t="s">
        <v>15</v>
      </c>
      <c r="HBR10" t="s">
        <v>10</v>
      </c>
      <c r="HBS10" s="9">
        <v>9.2372513170931592E-3</v>
      </c>
      <c r="HBT10" s="11">
        <v>9.2372513170931594</v>
      </c>
      <c r="HBU10" t="s">
        <v>15</v>
      </c>
      <c r="HBV10" t="s">
        <v>10</v>
      </c>
      <c r="HBW10" s="9">
        <v>9.2372513170931592E-3</v>
      </c>
      <c r="HBX10" s="11">
        <v>9.2372513170931594</v>
      </c>
      <c r="HBY10" t="s">
        <v>15</v>
      </c>
      <c r="HBZ10" t="s">
        <v>10</v>
      </c>
      <c r="HCA10" s="9">
        <v>9.2372513170931592E-3</v>
      </c>
      <c r="HCB10" s="11">
        <v>9.2372513170931594</v>
      </c>
      <c r="HCC10" t="s">
        <v>15</v>
      </c>
      <c r="HCD10" t="s">
        <v>10</v>
      </c>
      <c r="HCE10" s="9">
        <v>9.2372513170931592E-3</v>
      </c>
      <c r="HCF10" s="11">
        <v>9.2372513170931594</v>
      </c>
      <c r="HCG10" t="s">
        <v>15</v>
      </c>
      <c r="HCH10" t="s">
        <v>10</v>
      </c>
      <c r="HCI10" s="9">
        <v>9.2372513170931592E-3</v>
      </c>
      <c r="HCJ10" s="11">
        <v>9.2372513170931594</v>
      </c>
      <c r="HCK10" t="s">
        <v>15</v>
      </c>
      <c r="HCL10" t="s">
        <v>10</v>
      </c>
      <c r="HCM10" s="9">
        <v>9.2372513170931592E-3</v>
      </c>
      <c r="HCN10" s="11">
        <v>9.2372513170931594</v>
      </c>
      <c r="HCO10" t="s">
        <v>15</v>
      </c>
      <c r="HCP10" t="s">
        <v>10</v>
      </c>
      <c r="HCQ10" s="9">
        <v>9.2372513170931592E-3</v>
      </c>
      <c r="HCR10" s="11">
        <v>9.2372513170931594</v>
      </c>
      <c r="HCS10" t="s">
        <v>15</v>
      </c>
      <c r="HCT10" t="s">
        <v>10</v>
      </c>
      <c r="HCU10" s="9">
        <v>9.2372513170931592E-3</v>
      </c>
      <c r="HCV10" s="11">
        <v>9.2372513170931594</v>
      </c>
      <c r="HCW10" t="s">
        <v>15</v>
      </c>
      <c r="HCX10" t="s">
        <v>10</v>
      </c>
      <c r="HCY10" s="9">
        <v>9.2372513170931592E-3</v>
      </c>
      <c r="HCZ10" s="11">
        <v>9.2372513170931594</v>
      </c>
      <c r="HDA10" t="s">
        <v>15</v>
      </c>
      <c r="HDB10" t="s">
        <v>10</v>
      </c>
      <c r="HDC10" s="9">
        <v>9.2372513170931592E-3</v>
      </c>
      <c r="HDD10" s="11">
        <v>9.2372513170931594</v>
      </c>
      <c r="HDE10" t="s">
        <v>15</v>
      </c>
      <c r="HDF10" t="s">
        <v>10</v>
      </c>
      <c r="HDG10" s="9">
        <v>9.2372513170931592E-3</v>
      </c>
      <c r="HDH10" s="11">
        <v>9.2372513170931594</v>
      </c>
      <c r="HDI10" t="s">
        <v>15</v>
      </c>
      <c r="HDJ10" t="s">
        <v>10</v>
      </c>
      <c r="HDK10" s="9">
        <v>9.2372513170931592E-3</v>
      </c>
      <c r="HDL10" s="11">
        <v>9.2372513170931594</v>
      </c>
      <c r="HDM10" t="s">
        <v>15</v>
      </c>
      <c r="HDN10" t="s">
        <v>10</v>
      </c>
      <c r="HDO10" s="9">
        <v>9.2372513170931592E-3</v>
      </c>
      <c r="HDP10" s="11">
        <v>9.2372513170931594</v>
      </c>
      <c r="HDQ10" t="s">
        <v>15</v>
      </c>
      <c r="HDR10" t="s">
        <v>10</v>
      </c>
      <c r="HDS10" s="9">
        <v>9.2372513170931592E-3</v>
      </c>
      <c r="HDT10" s="11">
        <v>9.2372513170931594</v>
      </c>
      <c r="HDU10" t="s">
        <v>15</v>
      </c>
      <c r="HDV10" t="s">
        <v>10</v>
      </c>
      <c r="HDW10" s="9">
        <v>9.2372513170931592E-3</v>
      </c>
      <c r="HDX10" s="11">
        <v>9.2372513170931594</v>
      </c>
      <c r="HDY10" t="s">
        <v>15</v>
      </c>
      <c r="HDZ10" t="s">
        <v>10</v>
      </c>
      <c r="HEA10" s="9">
        <v>9.2372513170931592E-3</v>
      </c>
      <c r="HEB10" s="11">
        <v>9.2372513170931594</v>
      </c>
      <c r="HEC10" t="s">
        <v>15</v>
      </c>
      <c r="HED10" t="s">
        <v>10</v>
      </c>
      <c r="HEE10" s="9">
        <v>9.2372513170931592E-3</v>
      </c>
      <c r="HEF10" s="11">
        <v>9.2372513170931594</v>
      </c>
      <c r="HEG10" t="s">
        <v>15</v>
      </c>
      <c r="HEH10" t="s">
        <v>10</v>
      </c>
      <c r="HEI10" s="9">
        <v>9.2372513170931592E-3</v>
      </c>
      <c r="HEJ10" s="11">
        <v>9.2372513170931594</v>
      </c>
      <c r="HEK10" t="s">
        <v>15</v>
      </c>
      <c r="HEL10" t="s">
        <v>10</v>
      </c>
      <c r="HEM10" s="9">
        <v>9.2372513170931592E-3</v>
      </c>
      <c r="HEN10" s="11">
        <v>9.2372513170931594</v>
      </c>
      <c r="HEO10" t="s">
        <v>15</v>
      </c>
      <c r="HEP10" t="s">
        <v>10</v>
      </c>
      <c r="HEQ10" s="9">
        <v>9.2372513170931592E-3</v>
      </c>
      <c r="HER10" s="11">
        <v>9.2372513170931594</v>
      </c>
      <c r="HES10" t="s">
        <v>15</v>
      </c>
      <c r="HET10" t="s">
        <v>10</v>
      </c>
      <c r="HEU10" s="9">
        <v>9.2372513170931592E-3</v>
      </c>
      <c r="HEV10" s="11">
        <v>9.2372513170931594</v>
      </c>
      <c r="HEW10" t="s">
        <v>15</v>
      </c>
      <c r="HEX10" t="s">
        <v>10</v>
      </c>
      <c r="HEY10" s="9">
        <v>9.2372513170931592E-3</v>
      </c>
      <c r="HEZ10" s="11">
        <v>9.2372513170931594</v>
      </c>
      <c r="HFA10" t="s">
        <v>15</v>
      </c>
      <c r="HFB10" t="s">
        <v>10</v>
      </c>
      <c r="HFC10" s="9">
        <v>9.2372513170931592E-3</v>
      </c>
      <c r="HFD10" s="11">
        <v>9.2372513170931594</v>
      </c>
      <c r="HFE10" t="s">
        <v>15</v>
      </c>
      <c r="HFF10" t="s">
        <v>10</v>
      </c>
      <c r="HFG10" s="9">
        <v>9.2372513170931592E-3</v>
      </c>
      <c r="HFH10" s="11">
        <v>9.2372513170931594</v>
      </c>
      <c r="HFI10" t="s">
        <v>15</v>
      </c>
      <c r="HFJ10" t="s">
        <v>10</v>
      </c>
      <c r="HFK10" s="9">
        <v>9.2372513170931592E-3</v>
      </c>
      <c r="HFL10" s="11">
        <v>9.2372513170931594</v>
      </c>
      <c r="HFM10" t="s">
        <v>15</v>
      </c>
      <c r="HFN10" t="s">
        <v>10</v>
      </c>
      <c r="HFO10" s="9">
        <v>9.2372513170931592E-3</v>
      </c>
      <c r="HFP10" s="11">
        <v>9.2372513170931594</v>
      </c>
      <c r="HFQ10" t="s">
        <v>15</v>
      </c>
      <c r="HFR10" t="s">
        <v>10</v>
      </c>
      <c r="HFS10" s="9">
        <v>9.2372513170931592E-3</v>
      </c>
      <c r="HFT10" s="11">
        <v>9.2372513170931594</v>
      </c>
      <c r="HFU10" t="s">
        <v>15</v>
      </c>
      <c r="HFV10" t="s">
        <v>10</v>
      </c>
      <c r="HFW10" s="9">
        <v>9.2372513170931592E-3</v>
      </c>
      <c r="HFX10" s="11">
        <v>9.2372513170931594</v>
      </c>
      <c r="HFY10" t="s">
        <v>15</v>
      </c>
      <c r="HFZ10" t="s">
        <v>10</v>
      </c>
      <c r="HGA10" s="9">
        <v>9.2372513170931592E-3</v>
      </c>
      <c r="HGB10" s="11">
        <v>9.2372513170931594</v>
      </c>
      <c r="HGC10" t="s">
        <v>15</v>
      </c>
      <c r="HGD10" t="s">
        <v>10</v>
      </c>
      <c r="HGE10" s="9">
        <v>9.2372513170931592E-3</v>
      </c>
      <c r="HGF10" s="11">
        <v>9.2372513170931594</v>
      </c>
      <c r="HGG10" t="s">
        <v>15</v>
      </c>
      <c r="HGH10" t="s">
        <v>10</v>
      </c>
      <c r="HGI10" s="9">
        <v>9.2372513170931592E-3</v>
      </c>
      <c r="HGJ10" s="11">
        <v>9.2372513170931594</v>
      </c>
      <c r="HGK10" t="s">
        <v>15</v>
      </c>
      <c r="HGL10" t="s">
        <v>10</v>
      </c>
      <c r="HGM10" s="9">
        <v>9.2372513170931592E-3</v>
      </c>
      <c r="HGN10" s="11">
        <v>9.2372513170931594</v>
      </c>
      <c r="HGO10" t="s">
        <v>15</v>
      </c>
      <c r="HGP10" t="s">
        <v>10</v>
      </c>
      <c r="HGQ10" s="9">
        <v>9.2372513170931592E-3</v>
      </c>
      <c r="HGR10" s="11">
        <v>9.2372513170931594</v>
      </c>
      <c r="HGS10" t="s">
        <v>15</v>
      </c>
      <c r="HGT10" t="s">
        <v>10</v>
      </c>
      <c r="HGU10" s="9">
        <v>9.2372513170931592E-3</v>
      </c>
      <c r="HGV10" s="11">
        <v>9.2372513170931594</v>
      </c>
      <c r="HGW10" t="s">
        <v>15</v>
      </c>
      <c r="HGX10" t="s">
        <v>10</v>
      </c>
      <c r="HGY10" s="9">
        <v>9.2372513170931592E-3</v>
      </c>
      <c r="HGZ10" s="11">
        <v>9.2372513170931594</v>
      </c>
      <c r="HHA10" t="s">
        <v>15</v>
      </c>
      <c r="HHB10" t="s">
        <v>10</v>
      </c>
      <c r="HHC10" s="9">
        <v>9.2372513170931592E-3</v>
      </c>
      <c r="HHD10" s="11">
        <v>9.2372513170931594</v>
      </c>
      <c r="HHE10" t="s">
        <v>15</v>
      </c>
      <c r="HHF10" t="s">
        <v>10</v>
      </c>
      <c r="HHG10" s="9">
        <v>9.2372513170931592E-3</v>
      </c>
      <c r="HHH10" s="11">
        <v>9.2372513170931594</v>
      </c>
      <c r="HHI10" t="s">
        <v>15</v>
      </c>
      <c r="HHJ10" t="s">
        <v>10</v>
      </c>
      <c r="HHK10" s="9">
        <v>9.2372513170931592E-3</v>
      </c>
      <c r="HHL10" s="11">
        <v>9.2372513170931594</v>
      </c>
      <c r="HHM10" t="s">
        <v>15</v>
      </c>
      <c r="HHN10" t="s">
        <v>10</v>
      </c>
      <c r="HHO10" s="9">
        <v>9.2372513170931592E-3</v>
      </c>
      <c r="HHP10" s="11">
        <v>9.2372513170931594</v>
      </c>
      <c r="HHQ10" t="s">
        <v>15</v>
      </c>
      <c r="HHR10" t="s">
        <v>10</v>
      </c>
      <c r="HHS10" s="9">
        <v>9.2372513170931592E-3</v>
      </c>
      <c r="HHT10" s="11">
        <v>9.2372513170931594</v>
      </c>
      <c r="HHU10" t="s">
        <v>15</v>
      </c>
      <c r="HHV10" t="s">
        <v>10</v>
      </c>
      <c r="HHW10" s="9">
        <v>9.2372513170931592E-3</v>
      </c>
      <c r="HHX10" s="11">
        <v>9.2372513170931594</v>
      </c>
      <c r="HHY10" t="s">
        <v>15</v>
      </c>
      <c r="HHZ10" t="s">
        <v>10</v>
      </c>
      <c r="HIA10" s="9">
        <v>9.2372513170931592E-3</v>
      </c>
      <c r="HIB10" s="11">
        <v>9.2372513170931594</v>
      </c>
      <c r="HIC10" t="s">
        <v>15</v>
      </c>
      <c r="HID10" t="s">
        <v>10</v>
      </c>
      <c r="HIE10" s="9">
        <v>9.2372513170931592E-3</v>
      </c>
      <c r="HIF10" s="11">
        <v>9.2372513170931594</v>
      </c>
      <c r="HIG10" t="s">
        <v>15</v>
      </c>
      <c r="HIH10" t="s">
        <v>10</v>
      </c>
      <c r="HII10" s="9">
        <v>9.2372513170931592E-3</v>
      </c>
      <c r="HIJ10" s="11">
        <v>9.2372513170931594</v>
      </c>
      <c r="HIK10" t="s">
        <v>15</v>
      </c>
      <c r="HIL10" t="s">
        <v>10</v>
      </c>
      <c r="HIM10" s="9">
        <v>9.2372513170931592E-3</v>
      </c>
      <c r="HIN10" s="11">
        <v>9.2372513170931594</v>
      </c>
      <c r="HIO10" t="s">
        <v>15</v>
      </c>
      <c r="HIP10" t="s">
        <v>10</v>
      </c>
      <c r="HIQ10" s="9">
        <v>9.2372513170931592E-3</v>
      </c>
      <c r="HIR10" s="11">
        <v>9.2372513170931594</v>
      </c>
      <c r="HIS10" t="s">
        <v>15</v>
      </c>
      <c r="HIT10" t="s">
        <v>10</v>
      </c>
      <c r="HIU10" s="9">
        <v>9.2372513170931592E-3</v>
      </c>
      <c r="HIV10" s="11">
        <v>9.2372513170931594</v>
      </c>
      <c r="HIW10" t="s">
        <v>15</v>
      </c>
      <c r="HIX10" t="s">
        <v>10</v>
      </c>
      <c r="HIY10" s="9">
        <v>9.2372513170931592E-3</v>
      </c>
      <c r="HIZ10" s="11">
        <v>9.2372513170931594</v>
      </c>
      <c r="HJA10" t="s">
        <v>15</v>
      </c>
      <c r="HJB10" t="s">
        <v>10</v>
      </c>
      <c r="HJC10" s="9">
        <v>9.2372513170931592E-3</v>
      </c>
      <c r="HJD10" s="11">
        <v>9.2372513170931594</v>
      </c>
      <c r="HJE10" t="s">
        <v>15</v>
      </c>
      <c r="HJF10" t="s">
        <v>10</v>
      </c>
      <c r="HJG10" s="9">
        <v>9.2372513170931592E-3</v>
      </c>
      <c r="HJH10" s="11">
        <v>9.2372513170931594</v>
      </c>
      <c r="HJI10" t="s">
        <v>15</v>
      </c>
      <c r="HJJ10" t="s">
        <v>10</v>
      </c>
      <c r="HJK10" s="9">
        <v>9.2372513170931592E-3</v>
      </c>
      <c r="HJL10" s="11">
        <v>9.2372513170931594</v>
      </c>
      <c r="HJM10" t="s">
        <v>15</v>
      </c>
      <c r="HJN10" t="s">
        <v>10</v>
      </c>
      <c r="HJO10" s="9">
        <v>9.2372513170931592E-3</v>
      </c>
      <c r="HJP10" s="11">
        <v>9.2372513170931594</v>
      </c>
      <c r="HJQ10" t="s">
        <v>15</v>
      </c>
      <c r="HJR10" t="s">
        <v>10</v>
      </c>
      <c r="HJS10" s="9">
        <v>9.2372513170931592E-3</v>
      </c>
      <c r="HJT10" s="11">
        <v>9.2372513170931594</v>
      </c>
      <c r="HJU10" t="s">
        <v>15</v>
      </c>
      <c r="HJV10" t="s">
        <v>10</v>
      </c>
      <c r="HJW10" s="9">
        <v>9.2372513170931592E-3</v>
      </c>
      <c r="HJX10" s="11">
        <v>9.2372513170931594</v>
      </c>
      <c r="HJY10" t="s">
        <v>15</v>
      </c>
      <c r="HJZ10" t="s">
        <v>10</v>
      </c>
      <c r="HKA10" s="9">
        <v>9.2372513170931592E-3</v>
      </c>
      <c r="HKB10" s="11">
        <v>9.2372513170931594</v>
      </c>
      <c r="HKC10" t="s">
        <v>15</v>
      </c>
      <c r="HKD10" t="s">
        <v>10</v>
      </c>
      <c r="HKE10" s="9">
        <v>9.2372513170931592E-3</v>
      </c>
      <c r="HKF10" s="11">
        <v>9.2372513170931594</v>
      </c>
      <c r="HKG10" t="s">
        <v>15</v>
      </c>
      <c r="HKH10" t="s">
        <v>10</v>
      </c>
      <c r="HKI10" s="9">
        <v>9.2372513170931592E-3</v>
      </c>
      <c r="HKJ10" s="11">
        <v>9.2372513170931594</v>
      </c>
      <c r="HKK10" t="s">
        <v>15</v>
      </c>
      <c r="HKL10" t="s">
        <v>10</v>
      </c>
      <c r="HKM10" s="9">
        <v>9.2372513170931592E-3</v>
      </c>
      <c r="HKN10" s="11">
        <v>9.2372513170931594</v>
      </c>
      <c r="HKO10" t="s">
        <v>15</v>
      </c>
      <c r="HKP10" t="s">
        <v>10</v>
      </c>
      <c r="HKQ10" s="9">
        <v>9.2372513170931592E-3</v>
      </c>
      <c r="HKR10" s="11">
        <v>9.2372513170931594</v>
      </c>
      <c r="HKS10" t="s">
        <v>15</v>
      </c>
      <c r="HKT10" t="s">
        <v>10</v>
      </c>
      <c r="HKU10" s="9">
        <v>9.2372513170931592E-3</v>
      </c>
      <c r="HKV10" s="11">
        <v>9.2372513170931594</v>
      </c>
      <c r="HKW10" t="s">
        <v>15</v>
      </c>
      <c r="HKX10" t="s">
        <v>10</v>
      </c>
      <c r="HKY10" s="9">
        <v>9.2372513170931592E-3</v>
      </c>
      <c r="HKZ10" s="11">
        <v>9.2372513170931594</v>
      </c>
      <c r="HLA10" t="s">
        <v>15</v>
      </c>
      <c r="HLB10" t="s">
        <v>10</v>
      </c>
      <c r="HLC10" s="9">
        <v>9.2372513170931592E-3</v>
      </c>
      <c r="HLD10" s="11">
        <v>9.2372513170931594</v>
      </c>
      <c r="HLE10" t="s">
        <v>15</v>
      </c>
      <c r="HLF10" t="s">
        <v>10</v>
      </c>
      <c r="HLG10" s="9">
        <v>9.2372513170931592E-3</v>
      </c>
      <c r="HLH10" s="11">
        <v>9.2372513170931594</v>
      </c>
      <c r="HLI10" t="s">
        <v>15</v>
      </c>
      <c r="HLJ10" t="s">
        <v>10</v>
      </c>
      <c r="HLK10" s="9">
        <v>9.2372513170931592E-3</v>
      </c>
      <c r="HLL10" s="11">
        <v>9.2372513170931594</v>
      </c>
      <c r="HLM10" t="s">
        <v>15</v>
      </c>
      <c r="HLN10" t="s">
        <v>10</v>
      </c>
      <c r="HLO10" s="9">
        <v>9.2372513170931592E-3</v>
      </c>
      <c r="HLP10" s="11">
        <v>9.2372513170931594</v>
      </c>
      <c r="HLQ10" t="s">
        <v>15</v>
      </c>
      <c r="HLR10" t="s">
        <v>10</v>
      </c>
      <c r="HLS10" s="9">
        <v>9.2372513170931592E-3</v>
      </c>
      <c r="HLT10" s="11">
        <v>9.2372513170931594</v>
      </c>
      <c r="HLU10" t="s">
        <v>15</v>
      </c>
      <c r="HLV10" t="s">
        <v>10</v>
      </c>
      <c r="HLW10" s="9">
        <v>9.2372513170931592E-3</v>
      </c>
      <c r="HLX10" s="11">
        <v>9.2372513170931594</v>
      </c>
      <c r="HLY10" t="s">
        <v>15</v>
      </c>
      <c r="HLZ10" t="s">
        <v>10</v>
      </c>
      <c r="HMA10" s="9">
        <v>9.2372513170931592E-3</v>
      </c>
      <c r="HMB10" s="11">
        <v>9.2372513170931594</v>
      </c>
      <c r="HMC10" t="s">
        <v>15</v>
      </c>
      <c r="HMD10" t="s">
        <v>10</v>
      </c>
      <c r="HME10" s="9">
        <v>9.2372513170931592E-3</v>
      </c>
      <c r="HMF10" s="11">
        <v>9.2372513170931594</v>
      </c>
      <c r="HMG10" t="s">
        <v>15</v>
      </c>
      <c r="HMH10" t="s">
        <v>10</v>
      </c>
      <c r="HMI10" s="9">
        <v>9.2372513170931592E-3</v>
      </c>
      <c r="HMJ10" s="11">
        <v>9.2372513170931594</v>
      </c>
      <c r="HMK10" t="s">
        <v>15</v>
      </c>
      <c r="HML10" t="s">
        <v>10</v>
      </c>
      <c r="HMM10" s="9">
        <v>9.2372513170931592E-3</v>
      </c>
      <c r="HMN10" s="11">
        <v>9.2372513170931594</v>
      </c>
      <c r="HMO10" t="s">
        <v>15</v>
      </c>
      <c r="HMP10" t="s">
        <v>10</v>
      </c>
      <c r="HMQ10" s="9">
        <v>9.2372513170931592E-3</v>
      </c>
      <c r="HMR10" s="11">
        <v>9.2372513170931594</v>
      </c>
      <c r="HMS10" t="s">
        <v>15</v>
      </c>
      <c r="HMT10" t="s">
        <v>10</v>
      </c>
      <c r="HMU10" s="9">
        <v>9.2372513170931592E-3</v>
      </c>
      <c r="HMV10" s="11">
        <v>9.2372513170931594</v>
      </c>
      <c r="HMW10" t="s">
        <v>15</v>
      </c>
      <c r="HMX10" t="s">
        <v>10</v>
      </c>
      <c r="HMY10" s="9">
        <v>9.2372513170931592E-3</v>
      </c>
      <c r="HMZ10" s="11">
        <v>9.2372513170931594</v>
      </c>
      <c r="HNA10" t="s">
        <v>15</v>
      </c>
      <c r="HNB10" t="s">
        <v>10</v>
      </c>
      <c r="HNC10" s="9">
        <v>9.2372513170931592E-3</v>
      </c>
      <c r="HND10" s="11">
        <v>9.2372513170931594</v>
      </c>
      <c r="HNE10" t="s">
        <v>15</v>
      </c>
      <c r="HNF10" t="s">
        <v>10</v>
      </c>
      <c r="HNG10" s="9">
        <v>9.2372513170931592E-3</v>
      </c>
      <c r="HNH10" s="11">
        <v>9.2372513170931594</v>
      </c>
      <c r="HNI10" t="s">
        <v>15</v>
      </c>
      <c r="HNJ10" t="s">
        <v>10</v>
      </c>
      <c r="HNK10" s="9">
        <v>9.2372513170931592E-3</v>
      </c>
      <c r="HNL10" s="11">
        <v>9.2372513170931594</v>
      </c>
      <c r="HNM10" t="s">
        <v>15</v>
      </c>
      <c r="HNN10" t="s">
        <v>10</v>
      </c>
      <c r="HNO10" s="9">
        <v>9.2372513170931592E-3</v>
      </c>
      <c r="HNP10" s="11">
        <v>9.2372513170931594</v>
      </c>
      <c r="HNQ10" t="s">
        <v>15</v>
      </c>
      <c r="HNR10" t="s">
        <v>10</v>
      </c>
      <c r="HNS10" s="9">
        <v>9.2372513170931592E-3</v>
      </c>
      <c r="HNT10" s="11">
        <v>9.2372513170931594</v>
      </c>
      <c r="HNU10" t="s">
        <v>15</v>
      </c>
      <c r="HNV10" t="s">
        <v>10</v>
      </c>
      <c r="HNW10" s="9">
        <v>9.2372513170931592E-3</v>
      </c>
      <c r="HNX10" s="11">
        <v>9.2372513170931594</v>
      </c>
      <c r="HNY10" t="s">
        <v>15</v>
      </c>
      <c r="HNZ10" t="s">
        <v>10</v>
      </c>
      <c r="HOA10" s="9">
        <v>9.2372513170931592E-3</v>
      </c>
      <c r="HOB10" s="11">
        <v>9.2372513170931594</v>
      </c>
      <c r="HOC10" t="s">
        <v>15</v>
      </c>
      <c r="HOD10" t="s">
        <v>10</v>
      </c>
      <c r="HOE10" s="9">
        <v>9.2372513170931592E-3</v>
      </c>
      <c r="HOF10" s="11">
        <v>9.2372513170931594</v>
      </c>
      <c r="HOG10" t="s">
        <v>15</v>
      </c>
      <c r="HOH10" t="s">
        <v>10</v>
      </c>
      <c r="HOI10" s="9">
        <v>9.2372513170931592E-3</v>
      </c>
      <c r="HOJ10" s="11">
        <v>9.2372513170931594</v>
      </c>
      <c r="HOK10" t="s">
        <v>15</v>
      </c>
      <c r="HOL10" t="s">
        <v>10</v>
      </c>
      <c r="HOM10" s="9">
        <v>9.2372513170931592E-3</v>
      </c>
      <c r="HON10" s="11">
        <v>9.2372513170931594</v>
      </c>
      <c r="HOO10" t="s">
        <v>15</v>
      </c>
      <c r="HOP10" t="s">
        <v>10</v>
      </c>
      <c r="HOQ10" s="9">
        <v>9.2372513170931592E-3</v>
      </c>
      <c r="HOR10" s="11">
        <v>9.2372513170931594</v>
      </c>
      <c r="HOS10" t="s">
        <v>15</v>
      </c>
      <c r="HOT10" t="s">
        <v>10</v>
      </c>
      <c r="HOU10" s="9">
        <v>9.2372513170931592E-3</v>
      </c>
      <c r="HOV10" s="11">
        <v>9.2372513170931594</v>
      </c>
      <c r="HOW10" t="s">
        <v>15</v>
      </c>
      <c r="HOX10" t="s">
        <v>10</v>
      </c>
      <c r="HOY10" s="9">
        <v>9.2372513170931592E-3</v>
      </c>
      <c r="HOZ10" s="11">
        <v>9.2372513170931594</v>
      </c>
      <c r="HPA10" t="s">
        <v>15</v>
      </c>
      <c r="HPB10" t="s">
        <v>10</v>
      </c>
      <c r="HPC10" s="9">
        <v>9.2372513170931592E-3</v>
      </c>
      <c r="HPD10" s="11">
        <v>9.2372513170931594</v>
      </c>
      <c r="HPE10" t="s">
        <v>15</v>
      </c>
      <c r="HPF10" t="s">
        <v>10</v>
      </c>
      <c r="HPG10" s="9">
        <v>9.2372513170931592E-3</v>
      </c>
      <c r="HPH10" s="11">
        <v>9.2372513170931594</v>
      </c>
      <c r="HPI10" t="s">
        <v>15</v>
      </c>
      <c r="HPJ10" t="s">
        <v>10</v>
      </c>
      <c r="HPK10" s="9">
        <v>9.2372513170931592E-3</v>
      </c>
      <c r="HPL10" s="11">
        <v>9.2372513170931594</v>
      </c>
      <c r="HPM10" t="s">
        <v>15</v>
      </c>
      <c r="HPN10" t="s">
        <v>10</v>
      </c>
      <c r="HPO10" s="9">
        <v>9.2372513170931592E-3</v>
      </c>
      <c r="HPP10" s="11">
        <v>9.2372513170931594</v>
      </c>
      <c r="HPQ10" t="s">
        <v>15</v>
      </c>
      <c r="HPR10" t="s">
        <v>10</v>
      </c>
      <c r="HPS10" s="9">
        <v>9.2372513170931592E-3</v>
      </c>
      <c r="HPT10" s="11">
        <v>9.2372513170931594</v>
      </c>
      <c r="HPU10" t="s">
        <v>15</v>
      </c>
      <c r="HPV10" t="s">
        <v>10</v>
      </c>
      <c r="HPW10" s="9">
        <v>9.2372513170931592E-3</v>
      </c>
      <c r="HPX10" s="11">
        <v>9.2372513170931594</v>
      </c>
      <c r="HPY10" t="s">
        <v>15</v>
      </c>
      <c r="HPZ10" t="s">
        <v>10</v>
      </c>
      <c r="HQA10" s="9">
        <v>9.2372513170931592E-3</v>
      </c>
      <c r="HQB10" s="11">
        <v>9.2372513170931594</v>
      </c>
      <c r="HQC10" t="s">
        <v>15</v>
      </c>
      <c r="HQD10" t="s">
        <v>10</v>
      </c>
      <c r="HQE10" s="9">
        <v>9.2372513170931592E-3</v>
      </c>
      <c r="HQF10" s="11">
        <v>9.2372513170931594</v>
      </c>
      <c r="HQG10" t="s">
        <v>15</v>
      </c>
      <c r="HQH10" t="s">
        <v>10</v>
      </c>
      <c r="HQI10" s="9">
        <v>9.2372513170931592E-3</v>
      </c>
      <c r="HQJ10" s="11">
        <v>9.2372513170931594</v>
      </c>
      <c r="HQK10" t="s">
        <v>15</v>
      </c>
      <c r="HQL10" t="s">
        <v>10</v>
      </c>
      <c r="HQM10" s="9">
        <v>9.2372513170931592E-3</v>
      </c>
      <c r="HQN10" s="11">
        <v>9.2372513170931594</v>
      </c>
      <c r="HQO10" t="s">
        <v>15</v>
      </c>
      <c r="HQP10" t="s">
        <v>10</v>
      </c>
      <c r="HQQ10" s="9">
        <v>9.2372513170931592E-3</v>
      </c>
      <c r="HQR10" s="11">
        <v>9.2372513170931594</v>
      </c>
      <c r="HQS10" t="s">
        <v>15</v>
      </c>
      <c r="HQT10" t="s">
        <v>10</v>
      </c>
      <c r="HQU10" s="9">
        <v>9.2372513170931592E-3</v>
      </c>
      <c r="HQV10" s="11">
        <v>9.2372513170931594</v>
      </c>
      <c r="HQW10" t="s">
        <v>15</v>
      </c>
      <c r="HQX10" t="s">
        <v>10</v>
      </c>
      <c r="HQY10" s="9">
        <v>9.2372513170931592E-3</v>
      </c>
      <c r="HQZ10" s="11">
        <v>9.2372513170931594</v>
      </c>
      <c r="HRA10" t="s">
        <v>15</v>
      </c>
      <c r="HRB10" t="s">
        <v>10</v>
      </c>
      <c r="HRC10" s="9">
        <v>9.2372513170931592E-3</v>
      </c>
      <c r="HRD10" s="11">
        <v>9.2372513170931594</v>
      </c>
      <c r="HRE10" t="s">
        <v>15</v>
      </c>
      <c r="HRF10" t="s">
        <v>10</v>
      </c>
      <c r="HRG10" s="9">
        <v>9.2372513170931592E-3</v>
      </c>
      <c r="HRH10" s="11">
        <v>9.2372513170931594</v>
      </c>
      <c r="HRI10" t="s">
        <v>15</v>
      </c>
      <c r="HRJ10" t="s">
        <v>10</v>
      </c>
      <c r="HRK10" s="9">
        <v>9.2372513170931592E-3</v>
      </c>
      <c r="HRL10" s="11">
        <v>9.2372513170931594</v>
      </c>
      <c r="HRM10" t="s">
        <v>15</v>
      </c>
      <c r="HRN10" t="s">
        <v>10</v>
      </c>
      <c r="HRO10" s="9">
        <v>9.2372513170931592E-3</v>
      </c>
      <c r="HRP10" s="11">
        <v>9.2372513170931594</v>
      </c>
      <c r="HRQ10" t="s">
        <v>15</v>
      </c>
      <c r="HRR10" t="s">
        <v>10</v>
      </c>
      <c r="HRS10" s="9">
        <v>9.2372513170931592E-3</v>
      </c>
      <c r="HRT10" s="11">
        <v>9.2372513170931594</v>
      </c>
      <c r="HRU10" t="s">
        <v>15</v>
      </c>
      <c r="HRV10" t="s">
        <v>10</v>
      </c>
      <c r="HRW10" s="9">
        <v>9.2372513170931592E-3</v>
      </c>
      <c r="HRX10" s="11">
        <v>9.2372513170931594</v>
      </c>
      <c r="HRY10" t="s">
        <v>15</v>
      </c>
      <c r="HRZ10" t="s">
        <v>10</v>
      </c>
      <c r="HSA10" s="9">
        <v>9.2372513170931592E-3</v>
      </c>
      <c r="HSB10" s="11">
        <v>9.2372513170931594</v>
      </c>
      <c r="HSC10" t="s">
        <v>15</v>
      </c>
      <c r="HSD10" t="s">
        <v>10</v>
      </c>
      <c r="HSE10" s="9">
        <v>9.2372513170931592E-3</v>
      </c>
      <c r="HSF10" s="11">
        <v>9.2372513170931594</v>
      </c>
      <c r="HSG10" t="s">
        <v>15</v>
      </c>
      <c r="HSH10" t="s">
        <v>10</v>
      </c>
      <c r="HSI10" s="9">
        <v>9.2372513170931592E-3</v>
      </c>
      <c r="HSJ10" s="11">
        <v>9.2372513170931594</v>
      </c>
      <c r="HSK10" t="s">
        <v>15</v>
      </c>
      <c r="HSL10" t="s">
        <v>10</v>
      </c>
      <c r="HSM10" s="9">
        <v>9.2372513170931592E-3</v>
      </c>
      <c r="HSN10" s="11">
        <v>9.2372513170931594</v>
      </c>
      <c r="HSO10" t="s">
        <v>15</v>
      </c>
      <c r="HSP10" t="s">
        <v>10</v>
      </c>
      <c r="HSQ10" s="9">
        <v>9.2372513170931592E-3</v>
      </c>
      <c r="HSR10" s="11">
        <v>9.2372513170931594</v>
      </c>
      <c r="HSS10" t="s">
        <v>15</v>
      </c>
      <c r="HST10" t="s">
        <v>10</v>
      </c>
      <c r="HSU10" s="9">
        <v>9.2372513170931592E-3</v>
      </c>
      <c r="HSV10" s="11">
        <v>9.2372513170931594</v>
      </c>
      <c r="HSW10" t="s">
        <v>15</v>
      </c>
      <c r="HSX10" t="s">
        <v>10</v>
      </c>
      <c r="HSY10" s="9">
        <v>9.2372513170931592E-3</v>
      </c>
      <c r="HSZ10" s="11">
        <v>9.2372513170931594</v>
      </c>
      <c r="HTA10" t="s">
        <v>15</v>
      </c>
      <c r="HTB10" t="s">
        <v>10</v>
      </c>
      <c r="HTC10" s="9">
        <v>9.2372513170931592E-3</v>
      </c>
      <c r="HTD10" s="11">
        <v>9.2372513170931594</v>
      </c>
      <c r="HTE10" t="s">
        <v>15</v>
      </c>
      <c r="HTF10" t="s">
        <v>10</v>
      </c>
      <c r="HTG10" s="9">
        <v>9.2372513170931592E-3</v>
      </c>
      <c r="HTH10" s="11">
        <v>9.2372513170931594</v>
      </c>
      <c r="HTI10" t="s">
        <v>15</v>
      </c>
      <c r="HTJ10" t="s">
        <v>10</v>
      </c>
      <c r="HTK10" s="9">
        <v>9.2372513170931592E-3</v>
      </c>
      <c r="HTL10" s="11">
        <v>9.2372513170931594</v>
      </c>
      <c r="HTM10" t="s">
        <v>15</v>
      </c>
      <c r="HTN10" t="s">
        <v>10</v>
      </c>
      <c r="HTO10" s="9">
        <v>9.2372513170931592E-3</v>
      </c>
      <c r="HTP10" s="11">
        <v>9.2372513170931594</v>
      </c>
      <c r="HTQ10" t="s">
        <v>15</v>
      </c>
      <c r="HTR10" t="s">
        <v>10</v>
      </c>
      <c r="HTS10" s="9">
        <v>9.2372513170931592E-3</v>
      </c>
      <c r="HTT10" s="11">
        <v>9.2372513170931594</v>
      </c>
      <c r="HTU10" t="s">
        <v>15</v>
      </c>
      <c r="HTV10" t="s">
        <v>10</v>
      </c>
      <c r="HTW10" s="9">
        <v>9.2372513170931592E-3</v>
      </c>
      <c r="HTX10" s="11">
        <v>9.2372513170931594</v>
      </c>
      <c r="HTY10" t="s">
        <v>15</v>
      </c>
      <c r="HTZ10" t="s">
        <v>10</v>
      </c>
      <c r="HUA10" s="9">
        <v>9.2372513170931592E-3</v>
      </c>
      <c r="HUB10" s="11">
        <v>9.2372513170931594</v>
      </c>
      <c r="HUC10" t="s">
        <v>15</v>
      </c>
      <c r="HUD10" t="s">
        <v>10</v>
      </c>
      <c r="HUE10" s="9">
        <v>9.2372513170931592E-3</v>
      </c>
      <c r="HUF10" s="11">
        <v>9.2372513170931594</v>
      </c>
      <c r="HUG10" t="s">
        <v>15</v>
      </c>
      <c r="HUH10" t="s">
        <v>10</v>
      </c>
      <c r="HUI10" s="9">
        <v>9.2372513170931592E-3</v>
      </c>
      <c r="HUJ10" s="11">
        <v>9.2372513170931594</v>
      </c>
      <c r="HUK10" t="s">
        <v>15</v>
      </c>
      <c r="HUL10" t="s">
        <v>10</v>
      </c>
      <c r="HUM10" s="9">
        <v>9.2372513170931592E-3</v>
      </c>
      <c r="HUN10" s="11">
        <v>9.2372513170931594</v>
      </c>
      <c r="HUO10" t="s">
        <v>15</v>
      </c>
      <c r="HUP10" t="s">
        <v>10</v>
      </c>
      <c r="HUQ10" s="9">
        <v>9.2372513170931592E-3</v>
      </c>
      <c r="HUR10" s="11">
        <v>9.2372513170931594</v>
      </c>
      <c r="HUS10" t="s">
        <v>15</v>
      </c>
      <c r="HUT10" t="s">
        <v>10</v>
      </c>
      <c r="HUU10" s="9">
        <v>9.2372513170931592E-3</v>
      </c>
      <c r="HUV10" s="11">
        <v>9.2372513170931594</v>
      </c>
      <c r="HUW10" t="s">
        <v>15</v>
      </c>
      <c r="HUX10" t="s">
        <v>10</v>
      </c>
      <c r="HUY10" s="9">
        <v>9.2372513170931592E-3</v>
      </c>
      <c r="HUZ10" s="11">
        <v>9.2372513170931594</v>
      </c>
      <c r="HVA10" t="s">
        <v>15</v>
      </c>
      <c r="HVB10" t="s">
        <v>10</v>
      </c>
      <c r="HVC10" s="9">
        <v>9.2372513170931592E-3</v>
      </c>
      <c r="HVD10" s="11">
        <v>9.2372513170931594</v>
      </c>
      <c r="HVE10" t="s">
        <v>15</v>
      </c>
      <c r="HVF10" t="s">
        <v>10</v>
      </c>
      <c r="HVG10" s="9">
        <v>9.2372513170931592E-3</v>
      </c>
      <c r="HVH10" s="11">
        <v>9.2372513170931594</v>
      </c>
      <c r="HVI10" t="s">
        <v>15</v>
      </c>
      <c r="HVJ10" t="s">
        <v>10</v>
      </c>
      <c r="HVK10" s="9">
        <v>9.2372513170931592E-3</v>
      </c>
      <c r="HVL10" s="11">
        <v>9.2372513170931594</v>
      </c>
      <c r="HVM10" t="s">
        <v>15</v>
      </c>
      <c r="HVN10" t="s">
        <v>10</v>
      </c>
      <c r="HVO10" s="9">
        <v>9.2372513170931592E-3</v>
      </c>
      <c r="HVP10" s="11">
        <v>9.2372513170931594</v>
      </c>
      <c r="HVQ10" t="s">
        <v>15</v>
      </c>
      <c r="HVR10" t="s">
        <v>10</v>
      </c>
      <c r="HVS10" s="9">
        <v>9.2372513170931592E-3</v>
      </c>
      <c r="HVT10" s="11">
        <v>9.2372513170931594</v>
      </c>
      <c r="HVU10" t="s">
        <v>15</v>
      </c>
      <c r="HVV10" t="s">
        <v>10</v>
      </c>
      <c r="HVW10" s="9">
        <v>9.2372513170931592E-3</v>
      </c>
      <c r="HVX10" s="11">
        <v>9.2372513170931594</v>
      </c>
      <c r="HVY10" t="s">
        <v>15</v>
      </c>
      <c r="HVZ10" t="s">
        <v>10</v>
      </c>
      <c r="HWA10" s="9">
        <v>9.2372513170931592E-3</v>
      </c>
      <c r="HWB10" s="11">
        <v>9.2372513170931594</v>
      </c>
      <c r="HWC10" t="s">
        <v>15</v>
      </c>
      <c r="HWD10" t="s">
        <v>10</v>
      </c>
      <c r="HWE10" s="9">
        <v>9.2372513170931592E-3</v>
      </c>
      <c r="HWF10" s="11">
        <v>9.2372513170931594</v>
      </c>
      <c r="HWG10" t="s">
        <v>15</v>
      </c>
      <c r="HWH10" t="s">
        <v>10</v>
      </c>
      <c r="HWI10" s="9">
        <v>9.2372513170931592E-3</v>
      </c>
      <c r="HWJ10" s="11">
        <v>9.2372513170931594</v>
      </c>
      <c r="HWK10" t="s">
        <v>15</v>
      </c>
      <c r="HWL10" t="s">
        <v>10</v>
      </c>
      <c r="HWM10" s="9">
        <v>9.2372513170931592E-3</v>
      </c>
      <c r="HWN10" s="11">
        <v>9.2372513170931594</v>
      </c>
      <c r="HWO10" t="s">
        <v>15</v>
      </c>
      <c r="HWP10" t="s">
        <v>10</v>
      </c>
      <c r="HWQ10" s="9">
        <v>9.2372513170931592E-3</v>
      </c>
      <c r="HWR10" s="11">
        <v>9.2372513170931594</v>
      </c>
      <c r="HWS10" t="s">
        <v>15</v>
      </c>
      <c r="HWT10" t="s">
        <v>10</v>
      </c>
      <c r="HWU10" s="9">
        <v>9.2372513170931592E-3</v>
      </c>
      <c r="HWV10" s="11">
        <v>9.2372513170931594</v>
      </c>
      <c r="HWW10" t="s">
        <v>15</v>
      </c>
      <c r="HWX10" t="s">
        <v>10</v>
      </c>
      <c r="HWY10" s="9">
        <v>9.2372513170931592E-3</v>
      </c>
      <c r="HWZ10" s="11">
        <v>9.2372513170931594</v>
      </c>
      <c r="HXA10" t="s">
        <v>15</v>
      </c>
      <c r="HXB10" t="s">
        <v>10</v>
      </c>
      <c r="HXC10" s="9">
        <v>9.2372513170931592E-3</v>
      </c>
      <c r="HXD10" s="11">
        <v>9.2372513170931594</v>
      </c>
      <c r="HXE10" t="s">
        <v>15</v>
      </c>
      <c r="HXF10" t="s">
        <v>10</v>
      </c>
      <c r="HXG10" s="9">
        <v>9.2372513170931592E-3</v>
      </c>
      <c r="HXH10" s="11">
        <v>9.2372513170931594</v>
      </c>
      <c r="HXI10" t="s">
        <v>15</v>
      </c>
      <c r="HXJ10" t="s">
        <v>10</v>
      </c>
      <c r="HXK10" s="9">
        <v>9.2372513170931592E-3</v>
      </c>
      <c r="HXL10" s="11">
        <v>9.2372513170931594</v>
      </c>
      <c r="HXM10" t="s">
        <v>15</v>
      </c>
      <c r="HXN10" t="s">
        <v>10</v>
      </c>
      <c r="HXO10" s="9">
        <v>9.2372513170931592E-3</v>
      </c>
      <c r="HXP10" s="11">
        <v>9.2372513170931594</v>
      </c>
      <c r="HXQ10" t="s">
        <v>15</v>
      </c>
      <c r="HXR10" t="s">
        <v>10</v>
      </c>
      <c r="HXS10" s="9">
        <v>9.2372513170931592E-3</v>
      </c>
      <c r="HXT10" s="11">
        <v>9.2372513170931594</v>
      </c>
      <c r="HXU10" t="s">
        <v>15</v>
      </c>
      <c r="HXV10" t="s">
        <v>10</v>
      </c>
      <c r="HXW10" s="9">
        <v>9.2372513170931592E-3</v>
      </c>
      <c r="HXX10" s="11">
        <v>9.2372513170931594</v>
      </c>
      <c r="HXY10" t="s">
        <v>15</v>
      </c>
      <c r="HXZ10" t="s">
        <v>10</v>
      </c>
      <c r="HYA10" s="9">
        <v>9.2372513170931592E-3</v>
      </c>
      <c r="HYB10" s="11">
        <v>9.2372513170931594</v>
      </c>
      <c r="HYC10" t="s">
        <v>15</v>
      </c>
      <c r="HYD10" t="s">
        <v>10</v>
      </c>
      <c r="HYE10" s="9">
        <v>9.2372513170931592E-3</v>
      </c>
      <c r="HYF10" s="11">
        <v>9.2372513170931594</v>
      </c>
      <c r="HYG10" t="s">
        <v>15</v>
      </c>
      <c r="HYH10" t="s">
        <v>10</v>
      </c>
      <c r="HYI10" s="9">
        <v>9.2372513170931592E-3</v>
      </c>
      <c r="HYJ10" s="11">
        <v>9.2372513170931594</v>
      </c>
      <c r="HYK10" t="s">
        <v>15</v>
      </c>
      <c r="HYL10" t="s">
        <v>10</v>
      </c>
      <c r="HYM10" s="9">
        <v>9.2372513170931592E-3</v>
      </c>
      <c r="HYN10" s="11">
        <v>9.2372513170931594</v>
      </c>
      <c r="HYO10" t="s">
        <v>15</v>
      </c>
      <c r="HYP10" t="s">
        <v>10</v>
      </c>
      <c r="HYQ10" s="9">
        <v>9.2372513170931592E-3</v>
      </c>
      <c r="HYR10" s="11">
        <v>9.2372513170931594</v>
      </c>
      <c r="HYS10" t="s">
        <v>15</v>
      </c>
      <c r="HYT10" t="s">
        <v>10</v>
      </c>
      <c r="HYU10" s="9">
        <v>9.2372513170931592E-3</v>
      </c>
      <c r="HYV10" s="11">
        <v>9.2372513170931594</v>
      </c>
      <c r="HYW10" t="s">
        <v>15</v>
      </c>
      <c r="HYX10" t="s">
        <v>10</v>
      </c>
      <c r="HYY10" s="9">
        <v>9.2372513170931592E-3</v>
      </c>
      <c r="HYZ10" s="11">
        <v>9.2372513170931594</v>
      </c>
      <c r="HZA10" t="s">
        <v>15</v>
      </c>
      <c r="HZB10" t="s">
        <v>10</v>
      </c>
      <c r="HZC10" s="9">
        <v>9.2372513170931592E-3</v>
      </c>
      <c r="HZD10" s="11">
        <v>9.2372513170931594</v>
      </c>
      <c r="HZE10" t="s">
        <v>15</v>
      </c>
      <c r="HZF10" t="s">
        <v>10</v>
      </c>
      <c r="HZG10" s="9">
        <v>9.2372513170931592E-3</v>
      </c>
      <c r="HZH10" s="11">
        <v>9.2372513170931594</v>
      </c>
      <c r="HZI10" t="s">
        <v>15</v>
      </c>
      <c r="HZJ10" t="s">
        <v>10</v>
      </c>
      <c r="HZK10" s="9">
        <v>9.2372513170931592E-3</v>
      </c>
      <c r="HZL10" s="11">
        <v>9.2372513170931594</v>
      </c>
      <c r="HZM10" t="s">
        <v>15</v>
      </c>
      <c r="HZN10" t="s">
        <v>10</v>
      </c>
      <c r="HZO10" s="9">
        <v>9.2372513170931592E-3</v>
      </c>
      <c r="HZP10" s="11">
        <v>9.2372513170931594</v>
      </c>
      <c r="HZQ10" t="s">
        <v>15</v>
      </c>
      <c r="HZR10" t="s">
        <v>10</v>
      </c>
      <c r="HZS10" s="9">
        <v>9.2372513170931592E-3</v>
      </c>
      <c r="HZT10" s="11">
        <v>9.2372513170931594</v>
      </c>
      <c r="HZU10" t="s">
        <v>15</v>
      </c>
      <c r="HZV10" t="s">
        <v>10</v>
      </c>
      <c r="HZW10" s="9">
        <v>9.2372513170931592E-3</v>
      </c>
      <c r="HZX10" s="11">
        <v>9.2372513170931594</v>
      </c>
      <c r="HZY10" t="s">
        <v>15</v>
      </c>
      <c r="HZZ10" t="s">
        <v>10</v>
      </c>
      <c r="IAA10" s="9">
        <v>9.2372513170931592E-3</v>
      </c>
      <c r="IAB10" s="11">
        <v>9.2372513170931594</v>
      </c>
      <c r="IAC10" t="s">
        <v>15</v>
      </c>
      <c r="IAD10" t="s">
        <v>10</v>
      </c>
      <c r="IAE10" s="9">
        <v>9.2372513170931592E-3</v>
      </c>
      <c r="IAF10" s="11">
        <v>9.2372513170931594</v>
      </c>
      <c r="IAG10" t="s">
        <v>15</v>
      </c>
      <c r="IAH10" t="s">
        <v>10</v>
      </c>
      <c r="IAI10" s="9">
        <v>9.2372513170931592E-3</v>
      </c>
      <c r="IAJ10" s="11">
        <v>9.2372513170931594</v>
      </c>
      <c r="IAK10" t="s">
        <v>15</v>
      </c>
      <c r="IAL10" t="s">
        <v>10</v>
      </c>
      <c r="IAM10" s="9">
        <v>9.2372513170931592E-3</v>
      </c>
      <c r="IAN10" s="11">
        <v>9.2372513170931594</v>
      </c>
      <c r="IAO10" t="s">
        <v>15</v>
      </c>
      <c r="IAP10" t="s">
        <v>10</v>
      </c>
      <c r="IAQ10" s="9">
        <v>9.2372513170931592E-3</v>
      </c>
      <c r="IAR10" s="11">
        <v>9.2372513170931594</v>
      </c>
      <c r="IAS10" t="s">
        <v>15</v>
      </c>
      <c r="IAT10" t="s">
        <v>10</v>
      </c>
      <c r="IAU10" s="9">
        <v>9.2372513170931592E-3</v>
      </c>
      <c r="IAV10" s="11">
        <v>9.2372513170931594</v>
      </c>
      <c r="IAW10" t="s">
        <v>15</v>
      </c>
      <c r="IAX10" t="s">
        <v>10</v>
      </c>
      <c r="IAY10" s="9">
        <v>9.2372513170931592E-3</v>
      </c>
      <c r="IAZ10" s="11">
        <v>9.2372513170931594</v>
      </c>
      <c r="IBA10" t="s">
        <v>15</v>
      </c>
      <c r="IBB10" t="s">
        <v>10</v>
      </c>
      <c r="IBC10" s="9">
        <v>9.2372513170931592E-3</v>
      </c>
      <c r="IBD10" s="11">
        <v>9.2372513170931594</v>
      </c>
      <c r="IBE10" t="s">
        <v>15</v>
      </c>
      <c r="IBF10" t="s">
        <v>10</v>
      </c>
      <c r="IBG10" s="9">
        <v>9.2372513170931592E-3</v>
      </c>
      <c r="IBH10" s="11">
        <v>9.2372513170931594</v>
      </c>
      <c r="IBI10" t="s">
        <v>15</v>
      </c>
      <c r="IBJ10" t="s">
        <v>10</v>
      </c>
      <c r="IBK10" s="9">
        <v>9.2372513170931592E-3</v>
      </c>
      <c r="IBL10" s="11">
        <v>9.2372513170931594</v>
      </c>
      <c r="IBM10" t="s">
        <v>15</v>
      </c>
      <c r="IBN10" t="s">
        <v>10</v>
      </c>
      <c r="IBO10" s="9">
        <v>9.2372513170931592E-3</v>
      </c>
      <c r="IBP10" s="11">
        <v>9.2372513170931594</v>
      </c>
      <c r="IBQ10" t="s">
        <v>15</v>
      </c>
      <c r="IBR10" t="s">
        <v>10</v>
      </c>
      <c r="IBS10" s="9">
        <v>9.2372513170931592E-3</v>
      </c>
      <c r="IBT10" s="11">
        <v>9.2372513170931594</v>
      </c>
      <c r="IBU10" t="s">
        <v>15</v>
      </c>
      <c r="IBV10" t="s">
        <v>10</v>
      </c>
      <c r="IBW10" s="9">
        <v>9.2372513170931592E-3</v>
      </c>
      <c r="IBX10" s="11">
        <v>9.2372513170931594</v>
      </c>
      <c r="IBY10" t="s">
        <v>15</v>
      </c>
      <c r="IBZ10" t="s">
        <v>10</v>
      </c>
      <c r="ICA10" s="9">
        <v>9.2372513170931592E-3</v>
      </c>
      <c r="ICB10" s="11">
        <v>9.2372513170931594</v>
      </c>
      <c r="ICC10" t="s">
        <v>15</v>
      </c>
      <c r="ICD10" t="s">
        <v>10</v>
      </c>
      <c r="ICE10" s="9">
        <v>9.2372513170931592E-3</v>
      </c>
      <c r="ICF10" s="11">
        <v>9.2372513170931594</v>
      </c>
      <c r="ICG10" t="s">
        <v>15</v>
      </c>
      <c r="ICH10" t="s">
        <v>10</v>
      </c>
      <c r="ICI10" s="9">
        <v>9.2372513170931592E-3</v>
      </c>
      <c r="ICJ10" s="11">
        <v>9.2372513170931594</v>
      </c>
      <c r="ICK10" t="s">
        <v>15</v>
      </c>
      <c r="ICL10" t="s">
        <v>10</v>
      </c>
      <c r="ICM10" s="9">
        <v>9.2372513170931592E-3</v>
      </c>
      <c r="ICN10" s="11">
        <v>9.2372513170931594</v>
      </c>
      <c r="ICO10" t="s">
        <v>15</v>
      </c>
      <c r="ICP10" t="s">
        <v>10</v>
      </c>
      <c r="ICQ10" s="9">
        <v>9.2372513170931592E-3</v>
      </c>
      <c r="ICR10" s="11">
        <v>9.2372513170931594</v>
      </c>
      <c r="ICS10" t="s">
        <v>15</v>
      </c>
      <c r="ICT10" t="s">
        <v>10</v>
      </c>
      <c r="ICU10" s="9">
        <v>9.2372513170931592E-3</v>
      </c>
      <c r="ICV10" s="11">
        <v>9.2372513170931594</v>
      </c>
      <c r="ICW10" t="s">
        <v>15</v>
      </c>
      <c r="ICX10" t="s">
        <v>10</v>
      </c>
      <c r="ICY10" s="9">
        <v>9.2372513170931592E-3</v>
      </c>
      <c r="ICZ10" s="11">
        <v>9.2372513170931594</v>
      </c>
      <c r="IDA10" t="s">
        <v>15</v>
      </c>
      <c r="IDB10" t="s">
        <v>10</v>
      </c>
      <c r="IDC10" s="9">
        <v>9.2372513170931592E-3</v>
      </c>
      <c r="IDD10" s="11">
        <v>9.2372513170931594</v>
      </c>
      <c r="IDE10" t="s">
        <v>15</v>
      </c>
      <c r="IDF10" t="s">
        <v>10</v>
      </c>
      <c r="IDG10" s="9">
        <v>9.2372513170931592E-3</v>
      </c>
      <c r="IDH10" s="11">
        <v>9.2372513170931594</v>
      </c>
      <c r="IDI10" t="s">
        <v>15</v>
      </c>
      <c r="IDJ10" t="s">
        <v>10</v>
      </c>
      <c r="IDK10" s="9">
        <v>9.2372513170931592E-3</v>
      </c>
      <c r="IDL10" s="11">
        <v>9.2372513170931594</v>
      </c>
      <c r="IDM10" t="s">
        <v>15</v>
      </c>
      <c r="IDN10" t="s">
        <v>10</v>
      </c>
      <c r="IDO10" s="9">
        <v>9.2372513170931592E-3</v>
      </c>
      <c r="IDP10" s="11">
        <v>9.2372513170931594</v>
      </c>
      <c r="IDQ10" t="s">
        <v>15</v>
      </c>
      <c r="IDR10" t="s">
        <v>10</v>
      </c>
      <c r="IDS10" s="9">
        <v>9.2372513170931592E-3</v>
      </c>
      <c r="IDT10" s="11">
        <v>9.2372513170931594</v>
      </c>
      <c r="IDU10" t="s">
        <v>15</v>
      </c>
      <c r="IDV10" t="s">
        <v>10</v>
      </c>
      <c r="IDW10" s="9">
        <v>9.2372513170931592E-3</v>
      </c>
      <c r="IDX10" s="11">
        <v>9.2372513170931594</v>
      </c>
      <c r="IDY10" t="s">
        <v>15</v>
      </c>
      <c r="IDZ10" t="s">
        <v>10</v>
      </c>
      <c r="IEA10" s="9">
        <v>9.2372513170931592E-3</v>
      </c>
      <c r="IEB10" s="11">
        <v>9.2372513170931594</v>
      </c>
      <c r="IEC10" t="s">
        <v>15</v>
      </c>
      <c r="IED10" t="s">
        <v>10</v>
      </c>
      <c r="IEE10" s="9">
        <v>9.2372513170931592E-3</v>
      </c>
      <c r="IEF10" s="11">
        <v>9.2372513170931594</v>
      </c>
      <c r="IEG10" t="s">
        <v>15</v>
      </c>
      <c r="IEH10" t="s">
        <v>10</v>
      </c>
      <c r="IEI10" s="9">
        <v>9.2372513170931592E-3</v>
      </c>
      <c r="IEJ10" s="11">
        <v>9.2372513170931594</v>
      </c>
      <c r="IEK10" t="s">
        <v>15</v>
      </c>
      <c r="IEL10" t="s">
        <v>10</v>
      </c>
      <c r="IEM10" s="9">
        <v>9.2372513170931592E-3</v>
      </c>
      <c r="IEN10" s="11">
        <v>9.2372513170931594</v>
      </c>
      <c r="IEO10" t="s">
        <v>15</v>
      </c>
      <c r="IEP10" t="s">
        <v>10</v>
      </c>
      <c r="IEQ10" s="9">
        <v>9.2372513170931592E-3</v>
      </c>
      <c r="IER10" s="11">
        <v>9.2372513170931594</v>
      </c>
      <c r="IES10" t="s">
        <v>15</v>
      </c>
      <c r="IET10" t="s">
        <v>10</v>
      </c>
      <c r="IEU10" s="9">
        <v>9.2372513170931592E-3</v>
      </c>
      <c r="IEV10" s="11">
        <v>9.2372513170931594</v>
      </c>
      <c r="IEW10" t="s">
        <v>15</v>
      </c>
      <c r="IEX10" t="s">
        <v>10</v>
      </c>
      <c r="IEY10" s="9">
        <v>9.2372513170931592E-3</v>
      </c>
      <c r="IEZ10" s="11">
        <v>9.2372513170931594</v>
      </c>
      <c r="IFA10" t="s">
        <v>15</v>
      </c>
      <c r="IFB10" t="s">
        <v>10</v>
      </c>
      <c r="IFC10" s="9">
        <v>9.2372513170931592E-3</v>
      </c>
      <c r="IFD10" s="11">
        <v>9.2372513170931594</v>
      </c>
      <c r="IFE10" t="s">
        <v>15</v>
      </c>
      <c r="IFF10" t="s">
        <v>10</v>
      </c>
      <c r="IFG10" s="9">
        <v>9.2372513170931592E-3</v>
      </c>
      <c r="IFH10" s="11">
        <v>9.2372513170931594</v>
      </c>
      <c r="IFI10" t="s">
        <v>15</v>
      </c>
      <c r="IFJ10" t="s">
        <v>10</v>
      </c>
      <c r="IFK10" s="9">
        <v>9.2372513170931592E-3</v>
      </c>
      <c r="IFL10" s="11">
        <v>9.2372513170931594</v>
      </c>
      <c r="IFM10" t="s">
        <v>15</v>
      </c>
      <c r="IFN10" t="s">
        <v>10</v>
      </c>
      <c r="IFO10" s="9">
        <v>9.2372513170931592E-3</v>
      </c>
      <c r="IFP10" s="11">
        <v>9.2372513170931594</v>
      </c>
      <c r="IFQ10" t="s">
        <v>15</v>
      </c>
      <c r="IFR10" t="s">
        <v>10</v>
      </c>
      <c r="IFS10" s="9">
        <v>9.2372513170931592E-3</v>
      </c>
      <c r="IFT10" s="11">
        <v>9.2372513170931594</v>
      </c>
      <c r="IFU10" t="s">
        <v>15</v>
      </c>
      <c r="IFV10" t="s">
        <v>10</v>
      </c>
      <c r="IFW10" s="9">
        <v>9.2372513170931592E-3</v>
      </c>
      <c r="IFX10" s="11">
        <v>9.2372513170931594</v>
      </c>
      <c r="IFY10" t="s">
        <v>15</v>
      </c>
      <c r="IFZ10" t="s">
        <v>10</v>
      </c>
      <c r="IGA10" s="9">
        <v>9.2372513170931592E-3</v>
      </c>
      <c r="IGB10" s="11">
        <v>9.2372513170931594</v>
      </c>
      <c r="IGC10" t="s">
        <v>15</v>
      </c>
      <c r="IGD10" t="s">
        <v>10</v>
      </c>
      <c r="IGE10" s="9">
        <v>9.2372513170931592E-3</v>
      </c>
      <c r="IGF10" s="11">
        <v>9.2372513170931594</v>
      </c>
      <c r="IGG10" t="s">
        <v>15</v>
      </c>
      <c r="IGH10" t="s">
        <v>10</v>
      </c>
      <c r="IGI10" s="9">
        <v>9.2372513170931592E-3</v>
      </c>
      <c r="IGJ10" s="11">
        <v>9.2372513170931594</v>
      </c>
      <c r="IGK10" t="s">
        <v>15</v>
      </c>
      <c r="IGL10" t="s">
        <v>10</v>
      </c>
      <c r="IGM10" s="9">
        <v>9.2372513170931592E-3</v>
      </c>
      <c r="IGN10" s="11">
        <v>9.2372513170931594</v>
      </c>
      <c r="IGO10" t="s">
        <v>15</v>
      </c>
      <c r="IGP10" t="s">
        <v>10</v>
      </c>
      <c r="IGQ10" s="9">
        <v>9.2372513170931592E-3</v>
      </c>
      <c r="IGR10" s="11">
        <v>9.2372513170931594</v>
      </c>
      <c r="IGS10" t="s">
        <v>15</v>
      </c>
      <c r="IGT10" t="s">
        <v>10</v>
      </c>
      <c r="IGU10" s="9">
        <v>9.2372513170931592E-3</v>
      </c>
      <c r="IGV10" s="11">
        <v>9.2372513170931594</v>
      </c>
      <c r="IGW10" t="s">
        <v>15</v>
      </c>
      <c r="IGX10" t="s">
        <v>10</v>
      </c>
      <c r="IGY10" s="9">
        <v>9.2372513170931592E-3</v>
      </c>
      <c r="IGZ10" s="11">
        <v>9.2372513170931594</v>
      </c>
      <c r="IHA10" t="s">
        <v>15</v>
      </c>
      <c r="IHB10" t="s">
        <v>10</v>
      </c>
      <c r="IHC10" s="9">
        <v>9.2372513170931592E-3</v>
      </c>
      <c r="IHD10" s="11">
        <v>9.2372513170931594</v>
      </c>
      <c r="IHE10" t="s">
        <v>15</v>
      </c>
      <c r="IHF10" t="s">
        <v>10</v>
      </c>
      <c r="IHG10" s="9">
        <v>9.2372513170931592E-3</v>
      </c>
      <c r="IHH10" s="11">
        <v>9.2372513170931594</v>
      </c>
      <c r="IHI10" t="s">
        <v>15</v>
      </c>
      <c r="IHJ10" t="s">
        <v>10</v>
      </c>
      <c r="IHK10" s="9">
        <v>9.2372513170931592E-3</v>
      </c>
      <c r="IHL10" s="11">
        <v>9.2372513170931594</v>
      </c>
      <c r="IHM10" t="s">
        <v>15</v>
      </c>
      <c r="IHN10" t="s">
        <v>10</v>
      </c>
      <c r="IHO10" s="9">
        <v>9.2372513170931592E-3</v>
      </c>
      <c r="IHP10" s="11">
        <v>9.2372513170931594</v>
      </c>
      <c r="IHQ10" t="s">
        <v>15</v>
      </c>
      <c r="IHR10" t="s">
        <v>10</v>
      </c>
      <c r="IHS10" s="9">
        <v>9.2372513170931592E-3</v>
      </c>
      <c r="IHT10" s="11">
        <v>9.2372513170931594</v>
      </c>
      <c r="IHU10" t="s">
        <v>15</v>
      </c>
      <c r="IHV10" t="s">
        <v>10</v>
      </c>
      <c r="IHW10" s="9">
        <v>9.2372513170931592E-3</v>
      </c>
      <c r="IHX10" s="11">
        <v>9.2372513170931594</v>
      </c>
      <c r="IHY10" t="s">
        <v>15</v>
      </c>
      <c r="IHZ10" t="s">
        <v>10</v>
      </c>
      <c r="IIA10" s="9">
        <v>9.2372513170931592E-3</v>
      </c>
      <c r="IIB10" s="11">
        <v>9.2372513170931594</v>
      </c>
      <c r="IIC10" t="s">
        <v>15</v>
      </c>
      <c r="IID10" t="s">
        <v>10</v>
      </c>
      <c r="IIE10" s="9">
        <v>9.2372513170931592E-3</v>
      </c>
      <c r="IIF10" s="11">
        <v>9.2372513170931594</v>
      </c>
      <c r="IIG10" t="s">
        <v>15</v>
      </c>
      <c r="IIH10" t="s">
        <v>10</v>
      </c>
      <c r="III10" s="9">
        <v>9.2372513170931592E-3</v>
      </c>
      <c r="IIJ10" s="11">
        <v>9.2372513170931594</v>
      </c>
      <c r="IIK10" t="s">
        <v>15</v>
      </c>
      <c r="IIL10" t="s">
        <v>10</v>
      </c>
      <c r="IIM10" s="9">
        <v>9.2372513170931592E-3</v>
      </c>
      <c r="IIN10" s="11">
        <v>9.2372513170931594</v>
      </c>
      <c r="IIO10" t="s">
        <v>15</v>
      </c>
      <c r="IIP10" t="s">
        <v>10</v>
      </c>
      <c r="IIQ10" s="9">
        <v>9.2372513170931592E-3</v>
      </c>
      <c r="IIR10" s="11">
        <v>9.2372513170931594</v>
      </c>
      <c r="IIS10" t="s">
        <v>15</v>
      </c>
      <c r="IIT10" t="s">
        <v>10</v>
      </c>
      <c r="IIU10" s="9">
        <v>9.2372513170931592E-3</v>
      </c>
      <c r="IIV10" s="11">
        <v>9.2372513170931594</v>
      </c>
      <c r="IIW10" t="s">
        <v>15</v>
      </c>
      <c r="IIX10" t="s">
        <v>10</v>
      </c>
      <c r="IIY10" s="9">
        <v>9.2372513170931592E-3</v>
      </c>
      <c r="IIZ10" s="11">
        <v>9.2372513170931594</v>
      </c>
      <c r="IJA10" t="s">
        <v>15</v>
      </c>
      <c r="IJB10" t="s">
        <v>10</v>
      </c>
      <c r="IJC10" s="9">
        <v>9.2372513170931592E-3</v>
      </c>
      <c r="IJD10" s="11">
        <v>9.2372513170931594</v>
      </c>
      <c r="IJE10" t="s">
        <v>15</v>
      </c>
      <c r="IJF10" t="s">
        <v>10</v>
      </c>
      <c r="IJG10" s="9">
        <v>9.2372513170931592E-3</v>
      </c>
      <c r="IJH10" s="11">
        <v>9.2372513170931594</v>
      </c>
      <c r="IJI10" t="s">
        <v>15</v>
      </c>
      <c r="IJJ10" t="s">
        <v>10</v>
      </c>
      <c r="IJK10" s="9">
        <v>9.2372513170931592E-3</v>
      </c>
      <c r="IJL10" s="11">
        <v>9.2372513170931594</v>
      </c>
      <c r="IJM10" t="s">
        <v>15</v>
      </c>
      <c r="IJN10" t="s">
        <v>10</v>
      </c>
      <c r="IJO10" s="9">
        <v>9.2372513170931592E-3</v>
      </c>
      <c r="IJP10" s="11">
        <v>9.2372513170931594</v>
      </c>
      <c r="IJQ10" t="s">
        <v>15</v>
      </c>
      <c r="IJR10" t="s">
        <v>10</v>
      </c>
      <c r="IJS10" s="9">
        <v>9.2372513170931592E-3</v>
      </c>
      <c r="IJT10" s="11">
        <v>9.2372513170931594</v>
      </c>
      <c r="IJU10" t="s">
        <v>15</v>
      </c>
      <c r="IJV10" t="s">
        <v>10</v>
      </c>
      <c r="IJW10" s="9">
        <v>9.2372513170931592E-3</v>
      </c>
      <c r="IJX10" s="11">
        <v>9.2372513170931594</v>
      </c>
      <c r="IJY10" t="s">
        <v>15</v>
      </c>
      <c r="IJZ10" t="s">
        <v>10</v>
      </c>
      <c r="IKA10" s="9">
        <v>9.2372513170931592E-3</v>
      </c>
      <c r="IKB10" s="11">
        <v>9.2372513170931594</v>
      </c>
      <c r="IKC10" t="s">
        <v>15</v>
      </c>
      <c r="IKD10" t="s">
        <v>10</v>
      </c>
      <c r="IKE10" s="9">
        <v>9.2372513170931592E-3</v>
      </c>
      <c r="IKF10" s="11">
        <v>9.2372513170931594</v>
      </c>
      <c r="IKG10" t="s">
        <v>15</v>
      </c>
      <c r="IKH10" t="s">
        <v>10</v>
      </c>
      <c r="IKI10" s="9">
        <v>9.2372513170931592E-3</v>
      </c>
      <c r="IKJ10" s="11">
        <v>9.2372513170931594</v>
      </c>
      <c r="IKK10" t="s">
        <v>15</v>
      </c>
      <c r="IKL10" t="s">
        <v>10</v>
      </c>
      <c r="IKM10" s="9">
        <v>9.2372513170931592E-3</v>
      </c>
      <c r="IKN10" s="11">
        <v>9.2372513170931594</v>
      </c>
      <c r="IKO10" t="s">
        <v>15</v>
      </c>
      <c r="IKP10" t="s">
        <v>10</v>
      </c>
      <c r="IKQ10" s="9">
        <v>9.2372513170931592E-3</v>
      </c>
      <c r="IKR10" s="11">
        <v>9.2372513170931594</v>
      </c>
      <c r="IKS10" t="s">
        <v>15</v>
      </c>
      <c r="IKT10" t="s">
        <v>10</v>
      </c>
      <c r="IKU10" s="9">
        <v>9.2372513170931592E-3</v>
      </c>
      <c r="IKV10" s="11">
        <v>9.2372513170931594</v>
      </c>
      <c r="IKW10" t="s">
        <v>15</v>
      </c>
      <c r="IKX10" t="s">
        <v>10</v>
      </c>
      <c r="IKY10" s="9">
        <v>9.2372513170931592E-3</v>
      </c>
      <c r="IKZ10" s="11">
        <v>9.2372513170931594</v>
      </c>
      <c r="ILA10" t="s">
        <v>15</v>
      </c>
      <c r="ILB10" t="s">
        <v>10</v>
      </c>
      <c r="ILC10" s="9">
        <v>9.2372513170931592E-3</v>
      </c>
      <c r="ILD10" s="11">
        <v>9.2372513170931594</v>
      </c>
      <c r="ILE10" t="s">
        <v>15</v>
      </c>
      <c r="ILF10" t="s">
        <v>10</v>
      </c>
      <c r="ILG10" s="9">
        <v>9.2372513170931592E-3</v>
      </c>
      <c r="ILH10" s="11">
        <v>9.2372513170931594</v>
      </c>
      <c r="ILI10" t="s">
        <v>15</v>
      </c>
      <c r="ILJ10" t="s">
        <v>10</v>
      </c>
      <c r="ILK10" s="9">
        <v>9.2372513170931592E-3</v>
      </c>
      <c r="ILL10" s="11">
        <v>9.2372513170931594</v>
      </c>
      <c r="ILM10" t="s">
        <v>15</v>
      </c>
      <c r="ILN10" t="s">
        <v>10</v>
      </c>
      <c r="ILO10" s="9">
        <v>9.2372513170931592E-3</v>
      </c>
      <c r="ILP10" s="11">
        <v>9.2372513170931594</v>
      </c>
      <c r="ILQ10" t="s">
        <v>15</v>
      </c>
      <c r="ILR10" t="s">
        <v>10</v>
      </c>
      <c r="ILS10" s="9">
        <v>9.2372513170931592E-3</v>
      </c>
      <c r="ILT10" s="11">
        <v>9.2372513170931594</v>
      </c>
      <c r="ILU10" t="s">
        <v>15</v>
      </c>
      <c r="ILV10" t="s">
        <v>10</v>
      </c>
      <c r="ILW10" s="9">
        <v>9.2372513170931592E-3</v>
      </c>
      <c r="ILX10" s="11">
        <v>9.2372513170931594</v>
      </c>
      <c r="ILY10" t="s">
        <v>15</v>
      </c>
      <c r="ILZ10" t="s">
        <v>10</v>
      </c>
      <c r="IMA10" s="9">
        <v>9.2372513170931592E-3</v>
      </c>
      <c r="IMB10" s="11">
        <v>9.2372513170931594</v>
      </c>
      <c r="IMC10" t="s">
        <v>15</v>
      </c>
      <c r="IMD10" t="s">
        <v>10</v>
      </c>
      <c r="IME10" s="9">
        <v>9.2372513170931592E-3</v>
      </c>
      <c r="IMF10" s="11">
        <v>9.2372513170931594</v>
      </c>
      <c r="IMG10" t="s">
        <v>15</v>
      </c>
      <c r="IMH10" t="s">
        <v>10</v>
      </c>
      <c r="IMI10" s="9">
        <v>9.2372513170931592E-3</v>
      </c>
      <c r="IMJ10" s="11">
        <v>9.2372513170931594</v>
      </c>
      <c r="IMK10" t="s">
        <v>15</v>
      </c>
      <c r="IML10" t="s">
        <v>10</v>
      </c>
      <c r="IMM10" s="9">
        <v>9.2372513170931592E-3</v>
      </c>
      <c r="IMN10" s="11">
        <v>9.2372513170931594</v>
      </c>
      <c r="IMO10" t="s">
        <v>15</v>
      </c>
      <c r="IMP10" t="s">
        <v>10</v>
      </c>
      <c r="IMQ10" s="9">
        <v>9.2372513170931592E-3</v>
      </c>
      <c r="IMR10" s="11">
        <v>9.2372513170931594</v>
      </c>
      <c r="IMS10" t="s">
        <v>15</v>
      </c>
      <c r="IMT10" t="s">
        <v>10</v>
      </c>
      <c r="IMU10" s="9">
        <v>9.2372513170931592E-3</v>
      </c>
      <c r="IMV10" s="11">
        <v>9.2372513170931594</v>
      </c>
      <c r="IMW10" t="s">
        <v>15</v>
      </c>
      <c r="IMX10" t="s">
        <v>10</v>
      </c>
      <c r="IMY10" s="9">
        <v>9.2372513170931592E-3</v>
      </c>
      <c r="IMZ10" s="11">
        <v>9.2372513170931594</v>
      </c>
      <c r="INA10" t="s">
        <v>15</v>
      </c>
      <c r="INB10" t="s">
        <v>10</v>
      </c>
      <c r="INC10" s="9">
        <v>9.2372513170931592E-3</v>
      </c>
      <c r="IND10" s="11">
        <v>9.2372513170931594</v>
      </c>
      <c r="INE10" t="s">
        <v>15</v>
      </c>
      <c r="INF10" t="s">
        <v>10</v>
      </c>
      <c r="ING10" s="9">
        <v>9.2372513170931592E-3</v>
      </c>
      <c r="INH10" s="11">
        <v>9.2372513170931594</v>
      </c>
      <c r="INI10" t="s">
        <v>15</v>
      </c>
      <c r="INJ10" t="s">
        <v>10</v>
      </c>
      <c r="INK10" s="9">
        <v>9.2372513170931592E-3</v>
      </c>
      <c r="INL10" s="11">
        <v>9.2372513170931594</v>
      </c>
      <c r="INM10" t="s">
        <v>15</v>
      </c>
      <c r="INN10" t="s">
        <v>10</v>
      </c>
      <c r="INO10" s="9">
        <v>9.2372513170931592E-3</v>
      </c>
      <c r="INP10" s="11">
        <v>9.2372513170931594</v>
      </c>
      <c r="INQ10" t="s">
        <v>15</v>
      </c>
      <c r="INR10" t="s">
        <v>10</v>
      </c>
      <c r="INS10" s="9">
        <v>9.2372513170931592E-3</v>
      </c>
      <c r="INT10" s="11">
        <v>9.2372513170931594</v>
      </c>
      <c r="INU10" t="s">
        <v>15</v>
      </c>
      <c r="INV10" t="s">
        <v>10</v>
      </c>
      <c r="INW10" s="9">
        <v>9.2372513170931592E-3</v>
      </c>
      <c r="INX10" s="11">
        <v>9.2372513170931594</v>
      </c>
      <c r="INY10" t="s">
        <v>15</v>
      </c>
      <c r="INZ10" t="s">
        <v>10</v>
      </c>
      <c r="IOA10" s="9">
        <v>9.2372513170931592E-3</v>
      </c>
      <c r="IOB10" s="11">
        <v>9.2372513170931594</v>
      </c>
      <c r="IOC10" t="s">
        <v>15</v>
      </c>
      <c r="IOD10" t="s">
        <v>10</v>
      </c>
      <c r="IOE10" s="9">
        <v>9.2372513170931592E-3</v>
      </c>
      <c r="IOF10" s="11">
        <v>9.2372513170931594</v>
      </c>
      <c r="IOG10" t="s">
        <v>15</v>
      </c>
      <c r="IOH10" t="s">
        <v>10</v>
      </c>
      <c r="IOI10" s="9">
        <v>9.2372513170931592E-3</v>
      </c>
      <c r="IOJ10" s="11">
        <v>9.2372513170931594</v>
      </c>
      <c r="IOK10" t="s">
        <v>15</v>
      </c>
      <c r="IOL10" t="s">
        <v>10</v>
      </c>
      <c r="IOM10" s="9">
        <v>9.2372513170931592E-3</v>
      </c>
      <c r="ION10" s="11">
        <v>9.2372513170931594</v>
      </c>
      <c r="IOO10" t="s">
        <v>15</v>
      </c>
      <c r="IOP10" t="s">
        <v>10</v>
      </c>
      <c r="IOQ10" s="9">
        <v>9.2372513170931592E-3</v>
      </c>
      <c r="IOR10" s="11">
        <v>9.2372513170931594</v>
      </c>
      <c r="IOS10" t="s">
        <v>15</v>
      </c>
      <c r="IOT10" t="s">
        <v>10</v>
      </c>
      <c r="IOU10" s="9">
        <v>9.2372513170931592E-3</v>
      </c>
      <c r="IOV10" s="11">
        <v>9.2372513170931594</v>
      </c>
      <c r="IOW10" t="s">
        <v>15</v>
      </c>
      <c r="IOX10" t="s">
        <v>10</v>
      </c>
      <c r="IOY10" s="9">
        <v>9.2372513170931592E-3</v>
      </c>
      <c r="IOZ10" s="11">
        <v>9.2372513170931594</v>
      </c>
      <c r="IPA10" t="s">
        <v>15</v>
      </c>
      <c r="IPB10" t="s">
        <v>10</v>
      </c>
      <c r="IPC10" s="9">
        <v>9.2372513170931592E-3</v>
      </c>
      <c r="IPD10" s="11">
        <v>9.2372513170931594</v>
      </c>
      <c r="IPE10" t="s">
        <v>15</v>
      </c>
      <c r="IPF10" t="s">
        <v>10</v>
      </c>
      <c r="IPG10" s="9">
        <v>9.2372513170931592E-3</v>
      </c>
      <c r="IPH10" s="11">
        <v>9.2372513170931594</v>
      </c>
      <c r="IPI10" t="s">
        <v>15</v>
      </c>
      <c r="IPJ10" t="s">
        <v>10</v>
      </c>
      <c r="IPK10" s="9">
        <v>9.2372513170931592E-3</v>
      </c>
      <c r="IPL10" s="11">
        <v>9.2372513170931594</v>
      </c>
      <c r="IPM10" t="s">
        <v>15</v>
      </c>
      <c r="IPN10" t="s">
        <v>10</v>
      </c>
      <c r="IPO10" s="9">
        <v>9.2372513170931592E-3</v>
      </c>
      <c r="IPP10" s="11">
        <v>9.2372513170931594</v>
      </c>
      <c r="IPQ10" t="s">
        <v>15</v>
      </c>
      <c r="IPR10" t="s">
        <v>10</v>
      </c>
      <c r="IPS10" s="9">
        <v>9.2372513170931592E-3</v>
      </c>
      <c r="IPT10" s="11">
        <v>9.2372513170931594</v>
      </c>
      <c r="IPU10" t="s">
        <v>15</v>
      </c>
      <c r="IPV10" t="s">
        <v>10</v>
      </c>
      <c r="IPW10" s="9">
        <v>9.2372513170931592E-3</v>
      </c>
      <c r="IPX10" s="11">
        <v>9.2372513170931594</v>
      </c>
      <c r="IPY10" t="s">
        <v>15</v>
      </c>
      <c r="IPZ10" t="s">
        <v>10</v>
      </c>
      <c r="IQA10" s="9">
        <v>9.2372513170931592E-3</v>
      </c>
      <c r="IQB10" s="11">
        <v>9.2372513170931594</v>
      </c>
      <c r="IQC10" t="s">
        <v>15</v>
      </c>
      <c r="IQD10" t="s">
        <v>10</v>
      </c>
      <c r="IQE10" s="9">
        <v>9.2372513170931592E-3</v>
      </c>
      <c r="IQF10" s="11">
        <v>9.2372513170931594</v>
      </c>
      <c r="IQG10" t="s">
        <v>15</v>
      </c>
      <c r="IQH10" t="s">
        <v>10</v>
      </c>
      <c r="IQI10" s="9">
        <v>9.2372513170931592E-3</v>
      </c>
      <c r="IQJ10" s="11">
        <v>9.2372513170931594</v>
      </c>
      <c r="IQK10" t="s">
        <v>15</v>
      </c>
      <c r="IQL10" t="s">
        <v>10</v>
      </c>
      <c r="IQM10" s="9">
        <v>9.2372513170931592E-3</v>
      </c>
      <c r="IQN10" s="11">
        <v>9.2372513170931594</v>
      </c>
      <c r="IQO10" t="s">
        <v>15</v>
      </c>
      <c r="IQP10" t="s">
        <v>10</v>
      </c>
      <c r="IQQ10" s="9">
        <v>9.2372513170931592E-3</v>
      </c>
      <c r="IQR10" s="11">
        <v>9.2372513170931594</v>
      </c>
      <c r="IQS10" t="s">
        <v>15</v>
      </c>
      <c r="IQT10" t="s">
        <v>10</v>
      </c>
      <c r="IQU10" s="9">
        <v>9.2372513170931592E-3</v>
      </c>
      <c r="IQV10" s="11">
        <v>9.2372513170931594</v>
      </c>
      <c r="IQW10" t="s">
        <v>15</v>
      </c>
      <c r="IQX10" t="s">
        <v>10</v>
      </c>
      <c r="IQY10" s="9">
        <v>9.2372513170931592E-3</v>
      </c>
      <c r="IQZ10" s="11">
        <v>9.2372513170931594</v>
      </c>
      <c r="IRA10" t="s">
        <v>15</v>
      </c>
      <c r="IRB10" t="s">
        <v>10</v>
      </c>
      <c r="IRC10" s="9">
        <v>9.2372513170931592E-3</v>
      </c>
      <c r="IRD10" s="11">
        <v>9.2372513170931594</v>
      </c>
      <c r="IRE10" t="s">
        <v>15</v>
      </c>
      <c r="IRF10" t="s">
        <v>10</v>
      </c>
      <c r="IRG10" s="9">
        <v>9.2372513170931592E-3</v>
      </c>
      <c r="IRH10" s="11">
        <v>9.2372513170931594</v>
      </c>
      <c r="IRI10" t="s">
        <v>15</v>
      </c>
      <c r="IRJ10" t="s">
        <v>10</v>
      </c>
      <c r="IRK10" s="9">
        <v>9.2372513170931592E-3</v>
      </c>
      <c r="IRL10" s="11">
        <v>9.2372513170931594</v>
      </c>
      <c r="IRM10" t="s">
        <v>15</v>
      </c>
      <c r="IRN10" t="s">
        <v>10</v>
      </c>
      <c r="IRO10" s="9">
        <v>9.2372513170931592E-3</v>
      </c>
      <c r="IRP10" s="11">
        <v>9.2372513170931594</v>
      </c>
      <c r="IRQ10" t="s">
        <v>15</v>
      </c>
      <c r="IRR10" t="s">
        <v>10</v>
      </c>
      <c r="IRS10" s="9">
        <v>9.2372513170931592E-3</v>
      </c>
      <c r="IRT10" s="11">
        <v>9.2372513170931594</v>
      </c>
      <c r="IRU10" t="s">
        <v>15</v>
      </c>
      <c r="IRV10" t="s">
        <v>10</v>
      </c>
      <c r="IRW10" s="9">
        <v>9.2372513170931592E-3</v>
      </c>
      <c r="IRX10" s="11">
        <v>9.2372513170931594</v>
      </c>
      <c r="IRY10" t="s">
        <v>15</v>
      </c>
      <c r="IRZ10" t="s">
        <v>10</v>
      </c>
      <c r="ISA10" s="9">
        <v>9.2372513170931592E-3</v>
      </c>
      <c r="ISB10" s="11">
        <v>9.2372513170931594</v>
      </c>
      <c r="ISC10" t="s">
        <v>15</v>
      </c>
      <c r="ISD10" t="s">
        <v>10</v>
      </c>
      <c r="ISE10" s="9">
        <v>9.2372513170931592E-3</v>
      </c>
      <c r="ISF10" s="11">
        <v>9.2372513170931594</v>
      </c>
      <c r="ISG10" t="s">
        <v>15</v>
      </c>
      <c r="ISH10" t="s">
        <v>10</v>
      </c>
      <c r="ISI10" s="9">
        <v>9.2372513170931592E-3</v>
      </c>
      <c r="ISJ10" s="11">
        <v>9.2372513170931594</v>
      </c>
      <c r="ISK10" t="s">
        <v>15</v>
      </c>
      <c r="ISL10" t="s">
        <v>10</v>
      </c>
      <c r="ISM10" s="9">
        <v>9.2372513170931592E-3</v>
      </c>
      <c r="ISN10" s="11">
        <v>9.2372513170931594</v>
      </c>
      <c r="ISO10" t="s">
        <v>15</v>
      </c>
      <c r="ISP10" t="s">
        <v>10</v>
      </c>
      <c r="ISQ10" s="9">
        <v>9.2372513170931592E-3</v>
      </c>
      <c r="ISR10" s="11">
        <v>9.2372513170931594</v>
      </c>
      <c r="ISS10" t="s">
        <v>15</v>
      </c>
      <c r="IST10" t="s">
        <v>10</v>
      </c>
      <c r="ISU10" s="9">
        <v>9.2372513170931592E-3</v>
      </c>
      <c r="ISV10" s="11">
        <v>9.2372513170931594</v>
      </c>
      <c r="ISW10" t="s">
        <v>15</v>
      </c>
      <c r="ISX10" t="s">
        <v>10</v>
      </c>
      <c r="ISY10" s="9">
        <v>9.2372513170931592E-3</v>
      </c>
      <c r="ISZ10" s="11">
        <v>9.2372513170931594</v>
      </c>
      <c r="ITA10" t="s">
        <v>15</v>
      </c>
      <c r="ITB10" t="s">
        <v>10</v>
      </c>
      <c r="ITC10" s="9">
        <v>9.2372513170931592E-3</v>
      </c>
      <c r="ITD10" s="11">
        <v>9.2372513170931594</v>
      </c>
      <c r="ITE10" t="s">
        <v>15</v>
      </c>
      <c r="ITF10" t="s">
        <v>10</v>
      </c>
      <c r="ITG10" s="9">
        <v>9.2372513170931592E-3</v>
      </c>
      <c r="ITH10" s="11">
        <v>9.2372513170931594</v>
      </c>
      <c r="ITI10" t="s">
        <v>15</v>
      </c>
      <c r="ITJ10" t="s">
        <v>10</v>
      </c>
      <c r="ITK10" s="9">
        <v>9.2372513170931592E-3</v>
      </c>
      <c r="ITL10" s="11">
        <v>9.2372513170931594</v>
      </c>
      <c r="ITM10" t="s">
        <v>15</v>
      </c>
      <c r="ITN10" t="s">
        <v>10</v>
      </c>
      <c r="ITO10" s="9">
        <v>9.2372513170931592E-3</v>
      </c>
      <c r="ITP10" s="11">
        <v>9.2372513170931594</v>
      </c>
      <c r="ITQ10" t="s">
        <v>15</v>
      </c>
      <c r="ITR10" t="s">
        <v>10</v>
      </c>
      <c r="ITS10" s="9">
        <v>9.2372513170931592E-3</v>
      </c>
      <c r="ITT10" s="11">
        <v>9.2372513170931594</v>
      </c>
      <c r="ITU10" t="s">
        <v>15</v>
      </c>
      <c r="ITV10" t="s">
        <v>10</v>
      </c>
      <c r="ITW10" s="9">
        <v>9.2372513170931592E-3</v>
      </c>
      <c r="ITX10" s="11">
        <v>9.2372513170931594</v>
      </c>
      <c r="ITY10" t="s">
        <v>15</v>
      </c>
      <c r="ITZ10" t="s">
        <v>10</v>
      </c>
      <c r="IUA10" s="9">
        <v>9.2372513170931592E-3</v>
      </c>
      <c r="IUB10" s="11">
        <v>9.2372513170931594</v>
      </c>
      <c r="IUC10" t="s">
        <v>15</v>
      </c>
      <c r="IUD10" t="s">
        <v>10</v>
      </c>
      <c r="IUE10" s="9">
        <v>9.2372513170931592E-3</v>
      </c>
      <c r="IUF10" s="11">
        <v>9.2372513170931594</v>
      </c>
      <c r="IUG10" t="s">
        <v>15</v>
      </c>
      <c r="IUH10" t="s">
        <v>10</v>
      </c>
      <c r="IUI10" s="9">
        <v>9.2372513170931592E-3</v>
      </c>
      <c r="IUJ10" s="11">
        <v>9.2372513170931594</v>
      </c>
      <c r="IUK10" t="s">
        <v>15</v>
      </c>
      <c r="IUL10" t="s">
        <v>10</v>
      </c>
      <c r="IUM10" s="9">
        <v>9.2372513170931592E-3</v>
      </c>
      <c r="IUN10" s="11">
        <v>9.2372513170931594</v>
      </c>
      <c r="IUO10" t="s">
        <v>15</v>
      </c>
      <c r="IUP10" t="s">
        <v>10</v>
      </c>
      <c r="IUQ10" s="9">
        <v>9.2372513170931592E-3</v>
      </c>
      <c r="IUR10" s="11">
        <v>9.2372513170931594</v>
      </c>
      <c r="IUS10" t="s">
        <v>15</v>
      </c>
      <c r="IUT10" t="s">
        <v>10</v>
      </c>
      <c r="IUU10" s="9">
        <v>9.2372513170931592E-3</v>
      </c>
      <c r="IUV10" s="11">
        <v>9.2372513170931594</v>
      </c>
      <c r="IUW10" t="s">
        <v>15</v>
      </c>
      <c r="IUX10" t="s">
        <v>10</v>
      </c>
      <c r="IUY10" s="9">
        <v>9.2372513170931592E-3</v>
      </c>
      <c r="IUZ10" s="11">
        <v>9.2372513170931594</v>
      </c>
      <c r="IVA10" t="s">
        <v>15</v>
      </c>
      <c r="IVB10" t="s">
        <v>10</v>
      </c>
      <c r="IVC10" s="9">
        <v>9.2372513170931592E-3</v>
      </c>
      <c r="IVD10" s="11">
        <v>9.2372513170931594</v>
      </c>
      <c r="IVE10" t="s">
        <v>15</v>
      </c>
      <c r="IVF10" t="s">
        <v>10</v>
      </c>
      <c r="IVG10" s="9">
        <v>9.2372513170931592E-3</v>
      </c>
      <c r="IVH10" s="11">
        <v>9.2372513170931594</v>
      </c>
      <c r="IVI10" t="s">
        <v>15</v>
      </c>
      <c r="IVJ10" t="s">
        <v>10</v>
      </c>
      <c r="IVK10" s="9">
        <v>9.2372513170931592E-3</v>
      </c>
      <c r="IVL10" s="11">
        <v>9.2372513170931594</v>
      </c>
      <c r="IVM10" t="s">
        <v>15</v>
      </c>
      <c r="IVN10" t="s">
        <v>10</v>
      </c>
      <c r="IVO10" s="9">
        <v>9.2372513170931592E-3</v>
      </c>
      <c r="IVP10" s="11">
        <v>9.2372513170931594</v>
      </c>
      <c r="IVQ10" t="s">
        <v>15</v>
      </c>
      <c r="IVR10" t="s">
        <v>10</v>
      </c>
      <c r="IVS10" s="9">
        <v>9.2372513170931592E-3</v>
      </c>
      <c r="IVT10" s="11">
        <v>9.2372513170931594</v>
      </c>
      <c r="IVU10" t="s">
        <v>15</v>
      </c>
      <c r="IVV10" t="s">
        <v>10</v>
      </c>
      <c r="IVW10" s="9">
        <v>9.2372513170931592E-3</v>
      </c>
      <c r="IVX10" s="11">
        <v>9.2372513170931594</v>
      </c>
      <c r="IVY10" t="s">
        <v>15</v>
      </c>
      <c r="IVZ10" t="s">
        <v>10</v>
      </c>
      <c r="IWA10" s="9">
        <v>9.2372513170931592E-3</v>
      </c>
      <c r="IWB10" s="11">
        <v>9.2372513170931594</v>
      </c>
      <c r="IWC10" t="s">
        <v>15</v>
      </c>
      <c r="IWD10" t="s">
        <v>10</v>
      </c>
      <c r="IWE10" s="9">
        <v>9.2372513170931592E-3</v>
      </c>
      <c r="IWF10" s="11">
        <v>9.2372513170931594</v>
      </c>
      <c r="IWG10" t="s">
        <v>15</v>
      </c>
      <c r="IWH10" t="s">
        <v>10</v>
      </c>
      <c r="IWI10" s="9">
        <v>9.2372513170931592E-3</v>
      </c>
      <c r="IWJ10" s="11">
        <v>9.2372513170931594</v>
      </c>
      <c r="IWK10" t="s">
        <v>15</v>
      </c>
      <c r="IWL10" t="s">
        <v>10</v>
      </c>
      <c r="IWM10" s="9">
        <v>9.2372513170931592E-3</v>
      </c>
      <c r="IWN10" s="11">
        <v>9.2372513170931594</v>
      </c>
      <c r="IWO10" t="s">
        <v>15</v>
      </c>
      <c r="IWP10" t="s">
        <v>10</v>
      </c>
      <c r="IWQ10" s="9">
        <v>9.2372513170931592E-3</v>
      </c>
      <c r="IWR10" s="11">
        <v>9.2372513170931594</v>
      </c>
      <c r="IWS10" t="s">
        <v>15</v>
      </c>
      <c r="IWT10" t="s">
        <v>10</v>
      </c>
      <c r="IWU10" s="9">
        <v>9.2372513170931592E-3</v>
      </c>
      <c r="IWV10" s="11">
        <v>9.2372513170931594</v>
      </c>
      <c r="IWW10" t="s">
        <v>15</v>
      </c>
      <c r="IWX10" t="s">
        <v>10</v>
      </c>
      <c r="IWY10" s="9">
        <v>9.2372513170931592E-3</v>
      </c>
      <c r="IWZ10" s="11">
        <v>9.2372513170931594</v>
      </c>
      <c r="IXA10" t="s">
        <v>15</v>
      </c>
      <c r="IXB10" t="s">
        <v>10</v>
      </c>
      <c r="IXC10" s="9">
        <v>9.2372513170931592E-3</v>
      </c>
      <c r="IXD10" s="11">
        <v>9.2372513170931594</v>
      </c>
      <c r="IXE10" t="s">
        <v>15</v>
      </c>
      <c r="IXF10" t="s">
        <v>10</v>
      </c>
      <c r="IXG10" s="9">
        <v>9.2372513170931592E-3</v>
      </c>
      <c r="IXH10" s="11">
        <v>9.2372513170931594</v>
      </c>
      <c r="IXI10" t="s">
        <v>15</v>
      </c>
      <c r="IXJ10" t="s">
        <v>10</v>
      </c>
      <c r="IXK10" s="9">
        <v>9.2372513170931592E-3</v>
      </c>
      <c r="IXL10" s="11">
        <v>9.2372513170931594</v>
      </c>
      <c r="IXM10" t="s">
        <v>15</v>
      </c>
      <c r="IXN10" t="s">
        <v>10</v>
      </c>
      <c r="IXO10" s="9">
        <v>9.2372513170931592E-3</v>
      </c>
      <c r="IXP10" s="11">
        <v>9.2372513170931594</v>
      </c>
      <c r="IXQ10" t="s">
        <v>15</v>
      </c>
      <c r="IXR10" t="s">
        <v>10</v>
      </c>
      <c r="IXS10" s="9">
        <v>9.2372513170931592E-3</v>
      </c>
      <c r="IXT10" s="11">
        <v>9.2372513170931594</v>
      </c>
      <c r="IXU10" t="s">
        <v>15</v>
      </c>
      <c r="IXV10" t="s">
        <v>10</v>
      </c>
      <c r="IXW10" s="9">
        <v>9.2372513170931592E-3</v>
      </c>
      <c r="IXX10" s="11">
        <v>9.2372513170931594</v>
      </c>
      <c r="IXY10" t="s">
        <v>15</v>
      </c>
      <c r="IXZ10" t="s">
        <v>10</v>
      </c>
      <c r="IYA10" s="9">
        <v>9.2372513170931592E-3</v>
      </c>
      <c r="IYB10" s="11">
        <v>9.2372513170931594</v>
      </c>
      <c r="IYC10" t="s">
        <v>15</v>
      </c>
      <c r="IYD10" t="s">
        <v>10</v>
      </c>
      <c r="IYE10" s="9">
        <v>9.2372513170931592E-3</v>
      </c>
      <c r="IYF10" s="11">
        <v>9.2372513170931594</v>
      </c>
      <c r="IYG10" t="s">
        <v>15</v>
      </c>
      <c r="IYH10" t="s">
        <v>10</v>
      </c>
      <c r="IYI10" s="9">
        <v>9.2372513170931592E-3</v>
      </c>
      <c r="IYJ10" s="11">
        <v>9.2372513170931594</v>
      </c>
      <c r="IYK10" t="s">
        <v>15</v>
      </c>
      <c r="IYL10" t="s">
        <v>10</v>
      </c>
      <c r="IYM10" s="9">
        <v>9.2372513170931592E-3</v>
      </c>
      <c r="IYN10" s="11">
        <v>9.2372513170931594</v>
      </c>
      <c r="IYO10" t="s">
        <v>15</v>
      </c>
      <c r="IYP10" t="s">
        <v>10</v>
      </c>
      <c r="IYQ10" s="9">
        <v>9.2372513170931592E-3</v>
      </c>
      <c r="IYR10" s="11">
        <v>9.2372513170931594</v>
      </c>
      <c r="IYS10" t="s">
        <v>15</v>
      </c>
      <c r="IYT10" t="s">
        <v>10</v>
      </c>
      <c r="IYU10" s="9">
        <v>9.2372513170931592E-3</v>
      </c>
      <c r="IYV10" s="11">
        <v>9.2372513170931594</v>
      </c>
      <c r="IYW10" t="s">
        <v>15</v>
      </c>
      <c r="IYX10" t="s">
        <v>10</v>
      </c>
      <c r="IYY10" s="9">
        <v>9.2372513170931592E-3</v>
      </c>
      <c r="IYZ10" s="11">
        <v>9.2372513170931594</v>
      </c>
      <c r="IZA10" t="s">
        <v>15</v>
      </c>
      <c r="IZB10" t="s">
        <v>10</v>
      </c>
      <c r="IZC10" s="9">
        <v>9.2372513170931592E-3</v>
      </c>
      <c r="IZD10" s="11">
        <v>9.2372513170931594</v>
      </c>
      <c r="IZE10" t="s">
        <v>15</v>
      </c>
      <c r="IZF10" t="s">
        <v>10</v>
      </c>
      <c r="IZG10" s="9">
        <v>9.2372513170931592E-3</v>
      </c>
      <c r="IZH10" s="11">
        <v>9.2372513170931594</v>
      </c>
      <c r="IZI10" t="s">
        <v>15</v>
      </c>
      <c r="IZJ10" t="s">
        <v>10</v>
      </c>
      <c r="IZK10" s="9">
        <v>9.2372513170931592E-3</v>
      </c>
      <c r="IZL10" s="11">
        <v>9.2372513170931594</v>
      </c>
      <c r="IZM10" t="s">
        <v>15</v>
      </c>
      <c r="IZN10" t="s">
        <v>10</v>
      </c>
      <c r="IZO10" s="9">
        <v>9.2372513170931592E-3</v>
      </c>
      <c r="IZP10" s="11">
        <v>9.2372513170931594</v>
      </c>
      <c r="IZQ10" t="s">
        <v>15</v>
      </c>
      <c r="IZR10" t="s">
        <v>10</v>
      </c>
      <c r="IZS10" s="9">
        <v>9.2372513170931592E-3</v>
      </c>
      <c r="IZT10" s="11">
        <v>9.2372513170931594</v>
      </c>
      <c r="IZU10" t="s">
        <v>15</v>
      </c>
      <c r="IZV10" t="s">
        <v>10</v>
      </c>
      <c r="IZW10" s="9">
        <v>9.2372513170931592E-3</v>
      </c>
      <c r="IZX10" s="11">
        <v>9.2372513170931594</v>
      </c>
      <c r="IZY10" t="s">
        <v>15</v>
      </c>
      <c r="IZZ10" t="s">
        <v>10</v>
      </c>
      <c r="JAA10" s="9">
        <v>9.2372513170931592E-3</v>
      </c>
      <c r="JAB10" s="11">
        <v>9.2372513170931594</v>
      </c>
      <c r="JAC10" t="s">
        <v>15</v>
      </c>
      <c r="JAD10" t="s">
        <v>10</v>
      </c>
      <c r="JAE10" s="9">
        <v>9.2372513170931592E-3</v>
      </c>
      <c r="JAF10" s="11">
        <v>9.2372513170931594</v>
      </c>
      <c r="JAG10" t="s">
        <v>15</v>
      </c>
      <c r="JAH10" t="s">
        <v>10</v>
      </c>
      <c r="JAI10" s="9">
        <v>9.2372513170931592E-3</v>
      </c>
      <c r="JAJ10" s="11">
        <v>9.2372513170931594</v>
      </c>
      <c r="JAK10" t="s">
        <v>15</v>
      </c>
      <c r="JAL10" t="s">
        <v>10</v>
      </c>
      <c r="JAM10" s="9">
        <v>9.2372513170931592E-3</v>
      </c>
      <c r="JAN10" s="11">
        <v>9.2372513170931594</v>
      </c>
      <c r="JAO10" t="s">
        <v>15</v>
      </c>
      <c r="JAP10" t="s">
        <v>10</v>
      </c>
      <c r="JAQ10" s="9">
        <v>9.2372513170931592E-3</v>
      </c>
      <c r="JAR10" s="11">
        <v>9.2372513170931594</v>
      </c>
      <c r="JAS10" t="s">
        <v>15</v>
      </c>
      <c r="JAT10" t="s">
        <v>10</v>
      </c>
      <c r="JAU10" s="9">
        <v>9.2372513170931592E-3</v>
      </c>
      <c r="JAV10" s="11">
        <v>9.2372513170931594</v>
      </c>
      <c r="JAW10" t="s">
        <v>15</v>
      </c>
      <c r="JAX10" t="s">
        <v>10</v>
      </c>
      <c r="JAY10" s="9">
        <v>9.2372513170931592E-3</v>
      </c>
      <c r="JAZ10" s="11">
        <v>9.2372513170931594</v>
      </c>
      <c r="JBA10" t="s">
        <v>15</v>
      </c>
      <c r="JBB10" t="s">
        <v>10</v>
      </c>
      <c r="JBC10" s="9">
        <v>9.2372513170931592E-3</v>
      </c>
      <c r="JBD10" s="11">
        <v>9.2372513170931594</v>
      </c>
      <c r="JBE10" t="s">
        <v>15</v>
      </c>
      <c r="JBF10" t="s">
        <v>10</v>
      </c>
      <c r="JBG10" s="9">
        <v>9.2372513170931592E-3</v>
      </c>
      <c r="JBH10" s="11">
        <v>9.2372513170931594</v>
      </c>
      <c r="JBI10" t="s">
        <v>15</v>
      </c>
      <c r="JBJ10" t="s">
        <v>10</v>
      </c>
      <c r="JBK10" s="9">
        <v>9.2372513170931592E-3</v>
      </c>
      <c r="JBL10" s="11">
        <v>9.2372513170931594</v>
      </c>
      <c r="JBM10" t="s">
        <v>15</v>
      </c>
      <c r="JBN10" t="s">
        <v>10</v>
      </c>
      <c r="JBO10" s="9">
        <v>9.2372513170931592E-3</v>
      </c>
      <c r="JBP10" s="11">
        <v>9.2372513170931594</v>
      </c>
      <c r="JBQ10" t="s">
        <v>15</v>
      </c>
      <c r="JBR10" t="s">
        <v>10</v>
      </c>
      <c r="JBS10" s="9">
        <v>9.2372513170931592E-3</v>
      </c>
      <c r="JBT10" s="11">
        <v>9.2372513170931594</v>
      </c>
      <c r="JBU10" t="s">
        <v>15</v>
      </c>
      <c r="JBV10" t="s">
        <v>10</v>
      </c>
      <c r="JBW10" s="9">
        <v>9.2372513170931592E-3</v>
      </c>
      <c r="JBX10" s="11">
        <v>9.2372513170931594</v>
      </c>
      <c r="JBY10" t="s">
        <v>15</v>
      </c>
      <c r="JBZ10" t="s">
        <v>10</v>
      </c>
      <c r="JCA10" s="9">
        <v>9.2372513170931592E-3</v>
      </c>
      <c r="JCB10" s="11">
        <v>9.2372513170931594</v>
      </c>
      <c r="JCC10" t="s">
        <v>15</v>
      </c>
      <c r="JCD10" t="s">
        <v>10</v>
      </c>
      <c r="JCE10" s="9">
        <v>9.2372513170931592E-3</v>
      </c>
      <c r="JCF10" s="11">
        <v>9.2372513170931594</v>
      </c>
      <c r="JCG10" t="s">
        <v>15</v>
      </c>
      <c r="JCH10" t="s">
        <v>10</v>
      </c>
      <c r="JCI10" s="9">
        <v>9.2372513170931592E-3</v>
      </c>
      <c r="JCJ10" s="11">
        <v>9.2372513170931594</v>
      </c>
      <c r="JCK10" t="s">
        <v>15</v>
      </c>
      <c r="JCL10" t="s">
        <v>10</v>
      </c>
      <c r="JCM10" s="9">
        <v>9.2372513170931592E-3</v>
      </c>
      <c r="JCN10" s="11">
        <v>9.2372513170931594</v>
      </c>
      <c r="JCO10" t="s">
        <v>15</v>
      </c>
      <c r="JCP10" t="s">
        <v>10</v>
      </c>
      <c r="JCQ10" s="9">
        <v>9.2372513170931592E-3</v>
      </c>
      <c r="JCR10" s="11">
        <v>9.2372513170931594</v>
      </c>
      <c r="JCS10" t="s">
        <v>15</v>
      </c>
      <c r="JCT10" t="s">
        <v>10</v>
      </c>
      <c r="JCU10" s="9">
        <v>9.2372513170931592E-3</v>
      </c>
      <c r="JCV10" s="11">
        <v>9.2372513170931594</v>
      </c>
      <c r="JCW10" t="s">
        <v>15</v>
      </c>
      <c r="JCX10" t="s">
        <v>10</v>
      </c>
      <c r="JCY10" s="9">
        <v>9.2372513170931592E-3</v>
      </c>
      <c r="JCZ10" s="11">
        <v>9.2372513170931594</v>
      </c>
      <c r="JDA10" t="s">
        <v>15</v>
      </c>
      <c r="JDB10" t="s">
        <v>10</v>
      </c>
      <c r="JDC10" s="9">
        <v>9.2372513170931592E-3</v>
      </c>
      <c r="JDD10" s="11">
        <v>9.2372513170931594</v>
      </c>
      <c r="JDE10" t="s">
        <v>15</v>
      </c>
      <c r="JDF10" t="s">
        <v>10</v>
      </c>
      <c r="JDG10" s="9">
        <v>9.2372513170931592E-3</v>
      </c>
      <c r="JDH10" s="11">
        <v>9.2372513170931594</v>
      </c>
      <c r="JDI10" t="s">
        <v>15</v>
      </c>
      <c r="JDJ10" t="s">
        <v>10</v>
      </c>
      <c r="JDK10" s="9">
        <v>9.2372513170931592E-3</v>
      </c>
      <c r="JDL10" s="11">
        <v>9.2372513170931594</v>
      </c>
      <c r="JDM10" t="s">
        <v>15</v>
      </c>
      <c r="JDN10" t="s">
        <v>10</v>
      </c>
      <c r="JDO10" s="9">
        <v>9.2372513170931592E-3</v>
      </c>
      <c r="JDP10" s="11">
        <v>9.2372513170931594</v>
      </c>
      <c r="JDQ10" t="s">
        <v>15</v>
      </c>
      <c r="JDR10" t="s">
        <v>10</v>
      </c>
      <c r="JDS10" s="9">
        <v>9.2372513170931592E-3</v>
      </c>
      <c r="JDT10" s="11">
        <v>9.2372513170931594</v>
      </c>
      <c r="JDU10" t="s">
        <v>15</v>
      </c>
      <c r="JDV10" t="s">
        <v>10</v>
      </c>
      <c r="JDW10" s="9">
        <v>9.2372513170931592E-3</v>
      </c>
      <c r="JDX10" s="11">
        <v>9.2372513170931594</v>
      </c>
      <c r="JDY10" t="s">
        <v>15</v>
      </c>
      <c r="JDZ10" t="s">
        <v>10</v>
      </c>
      <c r="JEA10" s="9">
        <v>9.2372513170931592E-3</v>
      </c>
      <c r="JEB10" s="11">
        <v>9.2372513170931594</v>
      </c>
      <c r="JEC10" t="s">
        <v>15</v>
      </c>
      <c r="JED10" t="s">
        <v>10</v>
      </c>
      <c r="JEE10" s="9">
        <v>9.2372513170931592E-3</v>
      </c>
      <c r="JEF10" s="11">
        <v>9.2372513170931594</v>
      </c>
      <c r="JEG10" t="s">
        <v>15</v>
      </c>
      <c r="JEH10" t="s">
        <v>10</v>
      </c>
      <c r="JEI10" s="9">
        <v>9.2372513170931592E-3</v>
      </c>
      <c r="JEJ10" s="11">
        <v>9.2372513170931594</v>
      </c>
      <c r="JEK10" t="s">
        <v>15</v>
      </c>
      <c r="JEL10" t="s">
        <v>10</v>
      </c>
      <c r="JEM10" s="9">
        <v>9.2372513170931592E-3</v>
      </c>
      <c r="JEN10" s="11">
        <v>9.2372513170931594</v>
      </c>
      <c r="JEO10" t="s">
        <v>15</v>
      </c>
      <c r="JEP10" t="s">
        <v>10</v>
      </c>
      <c r="JEQ10" s="9">
        <v>9.2372513170931592E-3</v>
      </c>
      <c r="JER10" s="11">
        <v>9.2372513170931594</v>
      </c>
      <c r="JES10" t="s">
        <v>15</v>
      </c>
      <c r="JET10" t="s">
        <v>10</v>
      </c>
      <c r="JEU10" s="9">
        <v>9.2372513170931592E-3</v>
      </c>
      <c r="JEV10" s="11">
        <v>9.2372513170931594</v>
      </c>
      <c r="JEW10" t="s">
        <v>15</v>
      </c>
      <c r="JEX10" t="s">
        <v>10</v>
      </c>
      <c r="JEY10" s="9">
        <v>9.2372513170931592E-3</v>
      </c>
      <c r="JEZ10" s="11">
        <v>9.2372513170931594</v>
      </c>
      <c r="JFA10" t="s">
        <v>15</v>
      </c>
      <c r="JFB10" t="s">
        <v>10</v>
      </c>
      <c r="JFC10" s="9">
        <v>9.2372513170931592E-3</v>
      </c>
      <c r="JFD10" s="11">
        <v>9.2372513170931594</v>
      </c>
      <c r="JFE10" t="s">
        <v>15</v>
      </c>
      <c r="JFF10" t="s">
        <v>10</v>
      </c>
      <c r="JFG10" s="9">
        <v>9.2372513170931592E-3</v>
      </c>
      <c r="JFH10" s="11">
        <v>9.2372513170931594</v>
      </c>
      <c r="JFI10" t="s">
        <v>15</v>
      </c>
      <c r="JFJ10" t="s">
        <v>10</v>
      </c>
      <c r="JFK10" s="9">
        <v>9.2372513170931592E-3</v>
      </c>
      <c r="JFL10" s="11">
        <v>9.2372513170931594</v>
      </c>
      <c r="JFM10" t="s">
        <v>15</v>
      </c>
      <c r="JFN10" t="s">
        <v>10</v>
      </c>
      <c r="JFO10" s="9">
        <v>9.2372513170931592E-3</v>
      </c>
      <c r="JFP10" s="11">
        <v>9.2372513170931594</v>
      </c>
      <c r="JFQ10" t="s">
        <v>15</v>
      </c>
      <c r="JFR10" t="s">
        <v>10</v>
      </c>
      <c r="JFS10" s="9">
        <v>9.2372513170931592E-3</v>
      </c>
      <c r="JFT10" s="11">
        <v>9.2372513170931594</v>
      </c>
      <c r="JFU10" t="s">
        <v>15</v>
      </c>
      <c r="JFV10" t="s">
        <v>10</v>
      </c>
      <c r="JFW10" s="9">
        <v>9.2372513170931592E-3</v>
      </c>
      <c r="JFX10" s="11">
        <v>9.2372513170931594</v>
      </c>
      <c r="JFY10" t="s">
        <v>15</v>
      </c>
      <c r="JFZ10" t="s">
        <v>10</v>
      </c>
      <c r="JGA10" s="9">
        <v>9.2372513170931592E-3</v>
      </c>
      <c r="JGB10" s="11">
        <v>9.2372513170931594</v>
      </c>
      <c r="JGC10" t="s">
        <v>15</v>
      </c>
      <c r="JGD10" t="s">
        <v>10</v>
      </c>
      <c r="JGE10" s="9">
        <v>9.2372513170931592E-3</v>
      </c>
      <c r="JGF10" s="11">
        <v>9.2372513170931594</v>
      </c>
      <c r="JGG10" t="s">
        <v>15</v>
      </c>
      <c r="JGH10" t="s">
        <v>10</v>
      </c>
      <c r="JGI10" s="9">
        <v>9.2372513170931592E-3</v>
      </c>
      <c r="JGJ10" s="11">
        <v>9.2372513170931594</v>
      </c>
      <c r="JGK10" t="s">
        <v>15</v>
      </c>
      <c r="JGL10" t="s">
        <v>10</v>
      </c>
      <c r="JGM10" s="9">
        <v>9.2372513170931592E-3</v>
      </c>
      <c r="JGN10" s="11">
        <v>9.2372513170931594</v>
      </c>
      <c r="JGO10" t="s">
        <v>15</v>
      </c>
      <c r="JGP10" t="s">
        <v>10</v>
      </c>
      <c r="JGQ10" s="9">
        <v>9.2372513170931592E-3</v>
      </c>
      <c r="JGR10" s="11">
        <v>9.2372513170931594</v>
      </c>
      <c r="JGS10" t="s">
        <v>15</v>
      </c>
      <c r="JGT10" t="s">
        <v>10</v>
      </c>
      <c r="JGU10" s="9">
        <v>9.2372513170931592E-3</v>
      </c>
      <c r="JGV10" s="11">
        <v>9.2372513170931594</v>
      </c>
      <c r="JGW10" t="s">
        <v>15</v>
      </c>
      <c r="JGX10" t="s">
        <v>10</v>
      </c>
      <c r="JGY10" s="9">
        <v>9.2372513170931592E-3</v>
      </c>
      <c r="JGZ10" s="11">
        <v>9.2372513170931594</v>
      </c>
      <c r="JHA10" t="s">
        <v>15</v>
      </c>
      <c r="JHB10" t="s">
        <v>10</v>
      </c>
      <c r="JHC10" s="9">
        <v>9.2372513170931592E-3</v>
      </c>
      <c r="JHD10" s="11">
        <v>9.2372513170931594</v>
      </c>
      <c r="JHE10" t="s">
        <v>15</v>
      </c>
      <c r="JHF10" t="s">
        <v>10</v>
      </c>
      <c r="JHG10" s="9">
        <v>9.2372513170931592E-3</v>
      </c>
      <c r="JHH10" s="11">
        <v>9.2372513170931594</v>
      </c>
      <c r="JHI10" t="s">
        <v>15</v>
      </c>
      <c r="JHJ10" t="s">
        <v>10</v>
      </c>
      <c r="JHK10" s="9">
        <v>9.2372513170931592E-3</v>
      </c>
      <c r="JHL10" s="11">
        <v>9.2372513170931594</v>
      </c>
      <c r="JHM10" t="s">
        <v>15</v>
      </c>
      <c r="JHN10" t="s">
        <v>10</v>
      </c>
      <c r="JHO10" s="9">
        <v>9.2372513170931592E-3</v>
      </c>
      <c r="JHP10" s="11">
        <v>9.2372513170931594</v>
      </c>
      <c r="JHQ10" t="s">
        <v>15</v>
      </c>
      <c r="JHR10" t="s">
        <v>10</v>
      </c>
      <c r="JHS10" s="9">
        <v>9.2372513170931592E-3</v>
      </c>
      <c r="JHT10" s="11">
        <v>9.2372513170931594</v>
      </c>
      <c r="JHU10" t="s">
        <v>15</v>
      </c>
      <c r="JHV10" t="s">
        <v>10</v>
      </c>
      <c r="JHW10" s="9">
        <v>9.2372513170931592E-3</v>
      </c>
      <c r="JHX10" s="11">
        <v>9.2372513170931594</v>
      </c>
      <c r="JHY10" t="s">
        <v>15</v>
      </c>
      <c r="JHZ10" t="s">
        <v>10</v>
      </c>
      <c r="JIA10" s="9">
        <v>9.2372513170931592E-3</v>
      </c>
      <c r="JIB10" s="11">
        <v>9.2372513170931594</v>
      </c>
      <c r="JIC10" t="s">
        <v>15</v>
      </c>
      <c r="JID10" t="s">
        <v>10</v>
      </c>
      <c r="JIE10" s="9">
        <v>9.2372513170931592E-3</v>
      </c>
      <c r="JIF10" s="11">
        <v>9.2372513170931594</v>
      </c>
      <c r="JIG10" t="s">
        <v>15</v>
      </c>
      <c r="JIH10" t="s">
        <v>10</v>
      </c>
      <c r="JII10" s="9">
        <v>9.2372513170931592E-3</v>
      </c>
      <c r="JIJ10" s="11">
        <v>9.2372513170931594</v>
      </c>
      <c r="JIK10" t="s">
        <v>15</v>
      </c>
      <c r="JIL10" t="s">
        <v>10</v>
      </c>
      <c r="JIM10" s="9">
        <v>9.2372513170931592E-3</v>
      </c>
      <c r="JIN10" s="11">
        <v>9.2372513170931594</v>
      </c>
      <c r="JIO10" t="s">
        <v>15</v>
      </c>
      <c r="JIP10" t="s">
        <v>10</v>
      </c>
      <c r="JIQ10" s="9">
        <v>9.2372513170931592E-3</v>
      </c>
      <c r="JIR10" s="11">
        <v>9.2372513170931594</v>
      </c>
      <c r="JIS10" t="s">
        <v>15</v>
      </c>
      <c r="JIT10" t="s">
        <v>10</v>
      </c>
      <c r="JIU10" s="9">
        <v>9.2372513170931592E-3</v>
      </c>
      <c r="JIV10" s="11">
        <v>9.2372513170931594</v>
      </c>
      <c r="JIW10" t="s">
        <v>15</v>
      </c>
      <c r="JIX10" t="s">
        <v>10</v>
      </c>
      <c r="JIY10" s="9">
        <v>9.2372513170931592E-3</v>
      </c>
      <c r="JIZ10" s="11">
        <v>9.2372513170931594</v>
      </c>
      <c r="JJA10" t="s">
        <v>15</v>
      </c>
      <c r="JJB10" t="s">
        <v>10</v>
      </c>
      <c r="JJC10" s="9">
        <v>9.2372513170931592E-3</v>
      </c>
      <c r="JJD10" s="11">
        <v>9.2372513170931594</v>
      </c>
      <c r="JJE10" t="s">
        <v>15</v>
      </c>
      <c r="JJF10" t="s">
        <v>10</v>
      </c>
      <c r="JJG10" s="9">
        <v>9.2372513170931592E-3</v>
      </c>
      <c r="JJH10" s="11">
        <v>9.2372513170931594</v>
      </c>
      <c r="JJI10" t="s">
        <v>15</v>
      </c>
      <c r="JJJ10" t="s">
        <v>10</v>
      </c>
      <c r="JJK10" s="9">
        <v>9.2372513170931592E-3</v>
      </c>
      <c r="JJL10" s="11">
        <v>9.2372513170931594</v>
      </c>
      <c r="JJM10" t="s">
        <v>15</v>
      </c>
      <c r="JJN10" t="s">
        <v>10</v>
      </c>
      <c r="JJO10" s="9">
        <v>9.2372513170931592E-3</v>
      </c>
      <c r="JJP10" s="11">
        <v>9.2372513170931594</v>
      </c>
      <c r="JJQ10" t="s">
        <v>15</v>
      </c>
      <c r="JJR10" t="s">
        <v>10</v>
      </c>
      <c r="JJS10" s="9">
        <v>9.2372513170931592E-3</v>
      </c>
      <c r="JJT10" s="11">
        <v>9.2372513170931594</v>
      </c>
      <c r="JJU10" t="s">
        <v>15</v>
      </c>
      <c r="JJV10" t="s">
        <v>10</v>
      </c>
      <c r="JJW10" s="9">
        <v>9.2372513170931592E-3</v>
      </c>
      <c r="JJX10" s="11">
        <v>9.2372513170931594</v>
      </c>
      <c r="JJY10" t="s">
        <v>15</v>
      </c>
      <c r="JJZ10" t="s">
        <v>10</v>
      </c>
      <c r="JKA10" s="9">
        <v>9.2372513170931592E-3</v>
      </c>
      <c r="JKB10" s="11">
        <v>9.2372513170931594</v>
      </c>
      <c r="JKC10" t="s">
        <v>15</v>
      </c>
      <c r="JKD10" t="s">
        <v>10</v>
      </c>
      <c r="JKE10" s="9">
        <v>9.2372513170931592E-3</v>
      </c>
      <c r="JKF10" s="11">
        <v>9.2372513170931594</v>
      </c>
      <c r="JKG10" t="s">
        <v>15</v>
      </c>
      <c r="JKH10" t="s">
        <v>10</v>
      </c>
      <c r="JKI10" s="9">
        <v>9.2372513170931592E-3</v>
      </c>
      <c r="JKJ10" s="11">
        <v>9.2372513170931594</v>
      </c>
      <c r="JKK10" t="s">
        <v>15</v>
      </c>
      <c r="JKL10" t="s">
        <v>10</v>
      </c>
      <c r="JKM10" s="9">
        <v>9.2372513170931592E-3</v>
      </c>
      <c r="JKN10" s="11">
        <v>9.2372513170931594</v>
      </c>
      <c r="JKO10" t="s">
        <v>15</v>
      </c>
      <c r="JKP10" t="s">
        <v>10</v>
      </c>
      <c r="JKQ10" s="9">
        <v>9.2372513170931592E-3</v>
      </c>
      <c r="JKR10" s="11">
        <v>9.2372513170931594</v>
      </c>
      <c r="JKS10" t="s">
        <v>15</v>
      </c>
      <c r="JKT10" t="s">
        <v>10</v>
      </c>
      <c r="JKU10" s="9">
        <v>9.2372513170931592E-3</v>
      </c>
      <c r="JKV10" s="11">
        <v>9.2372513170931594</v>
      </c>
      <c r="JKW10" t="s">
        <v>15</v>
      </c>
      <c r="JKX10" t="s">
        <v>10</v>
      </c>
      <c r="JKY10" s="9">
        <v>9.2372513170931592E-3</v>
      </c>
      <c r="JKZ10" s="11">
        <v>9.2372513170931594</v>
      </c>
      <c r="JLA10" t="s">
        <v>15</v>
      </c>
      <c r="JLB10" t="s">
        <v>10</v>
      </c>
      <c r="JLC10" s="9">
        <v>9.2372513170931592E-3</v>
      </c>
      <c r="JLD10" s="11">
        <v>9.2372513170931594</v>
      </c>
      <c r="JLE10" t="s">
        <v>15</v>
      </c>
      <c r="JLF10" t="s">
        <v>10</v>
      </c>
      <c r="JLG10" s="9">
        <v>9.2372513170931592E-3</v>
      </c>
      <c r="JLH10" s="11">
        <v>9.2372513170931594</v>
      </c>
      <c r="JLI10" t="s">
        <v>15</v>
      </c>
      <c r="JLJ10" t="s">
        <v>10</v>
      </c>
      <c r="JLK10" s="9">
        <v>9.2372513170931592E-3</v>
      </c>
      <c r="JLL10" s="11">
        <v>9.2372513170931594</v>
      </c>
      <c r="JLM10" t="s">
        <v>15</v>
      </c>
      <c r="JLN10" t="s">
        <v>10</v>
      </c>
      <c r="JLO10" s="9">
        <v>9.2372513170931592E-3</v>
      </c>
      <c r="JLP10" s="11">
        <v>9.2372513170931594</v>
      </c>
      <c r="JLQ10" t="s">
        <v>15</v>
      </c>
      <c r="JLR10" t="s">
        <v>10</v>
      </c>
      <c r="JLS10" s="9">
        <v>9.2372513170931592E-3</v>
      </c>
      <c r="JLT10" s="11">
        <v>9.2372513170931594</v>
      </c>
      <c r="JLU10" t="s">
        <v>15</v>
      </c>
      <c r="JLV10" t="s">
        <v>10</v>
      </c>
      <c r="JLW10" s="9">
        <v>9.2372513170931592E-3</v>
      </c>
      <c r="JLX10" s="11">
        <v>9.2372513170931594</v>
      </c>
      <c r="JLY10" t="s">
        <v>15</v>
      </c>
      <c r="JLZ10" t="s">
        <v>10</v>
      </c>
      <c r="JMA10" s="9">
        <v>9.2372513170931592E-3</v>
      </c>
      <c r="JMB10" s="11">
        <v>9.2372513170931594</v>
      </c>
      <c r="JMC10" t="s">
        <v>15</v>
      </c>
      <c r="JMD10" t="s">
        <v>10</v>
      </c>
      <c r="JME10" s="9">
        <v>9.2372513170931592E-3</v>
      </c>
      <c r="JMF10" s="11">
        <v>9.2372513170931594</v>
      </c>
      <c r="JMG10" t="s">
        <v>15</v>
      </c>
      <c r="JMH10" t="s">
        <v>10</v>
      </c>
      <c r="JMI10" s="9">
        <v>9.2372513170931592E-3</v>
      </c>
      <c r="JMJ10" s="11">
        <v>9.2372513170931594</v>
      </c>
      <c r="JMK10" t="s">
        <v>15</v>
      </c>
      <c r="JML10" t="s">
        <v>10</v>
      </c>
      <c r="JMM10" s="9">
        <v>9.2372513170931592E-3</v>
      </c>
      <c r="JMN10" s="11">
        <v>9.2372513170931594</v>
      </c>
      <c r="JMO10" t="s">
        <v>15</v>
      </c>
      <c r="JMP10" t="s">
        <v>10</v>
      </c>
      <c r="JMQ10" s="9">
        <v>9.2372513170931592E-3</v>
      </c>
      <c r="JMR10" s="11">
        <v>9.2372513170931594</v>
      </c>
      <c r="JMS10" t="s">
        <v>15</v>
      </c>
      <c r="JMT10" t="s">
        <v>10</v>
      </c>
      <c r="JMU10" s="9">
        <v>9.2372513170931592E-3</v>
      </c>
      <c r="JMV10" s="11">
        <v>9.2372513170931594</v>
      </c>
      <c r="JMW10" t="s">
        <v>15</v>
      </c>
      <c r="JMX10" t="s">
        <v>10</v>
      </c>
      <c r="JMY10" s="9">
        <v>9.2372513170931592E-3</v>
      </c>
      <c r="JMZ10" s="11">
        <v>9.2372513170931594</v>
      </c>
      <c r="JNA10" t="s">
        <v>15</v>
      </c>
      <c r="JNB10" t="s">
        <v>10</v>
      </c>
      <c r="JNC10" s="9">
        <v>9.2372513170931592E-3</v>
      </c>
      <c r="JND10" s="11">
        <v>9.2372513170931594</v>
      </c>
      <c r="JNE10" t="s">
        <v>15</v>
      </c>
      <c r="JNF10" t="s">
        <v>10</v>
      </c>
      <c r="JNG10" s="9">
        <v>9.2372513170931592E-3</v>
      </c>
      <c r="JNH10" s="11">
        <v>9.2372513170931594</v>
      </c>
      <c r="JNI10" t="s">
        <v>15</v>
      </c>
      <c r="JNJ10" t="s">
        <v>10</v>
      </c>
      <c r="JNK10" s="9">
        <v>9.2372513170931592E-3</v>
      </c>
      <c r="JNL10" s="11">
        <v>9.2372513170931594</v>
      </c>
      <c r="JNM10" t="s">
        <v>15</v>
      </c>
      <c r="JNN10" t="s">
        <v>10</v>
      </c>
      <c r="JNO10" s="9">
        <v>9.2372513170931592E-3</v>
      </c>
      <c r="JNP10" s="11">
        <v>9.2372513170931594</v>
      </c>
      <c r="JNQ10" t="s">
        <v>15</v>
      </c>
      <c r="JNR10" t="s">
        <v>10</v>
      </c>
      <c r="JNS10" s="9">
        <v>9.2372513170931592E-3</v>
      </c>
      <c r="JNT10" s="11">
        <v>9.2372513170931594</v>
      </c>
      <c r="JNU10" t="s">
        <v>15</v>
      </c>
      <c r="JNV10" t="s">
        <v>10</v>
      </c>
      <c r="JNW10" s="9">
        <v>9.2372513170931592E-3</v>
      </c>
      <c r="JNX10" s="11">
        <v>9.2372513170931594</v>
      </c>
      <c r="JNY10" t="s">
        <v>15</v>
      </c>
      <c r="JNZ10" t="s">
        <v>10</v>
      </c>
      <c r="JOA10" s="9">
        <v>9.2372513170931592E-3</v>
      </c>
      <c r="JOB10" s="11">
        <v>9.2372513170931594</v>
      </c>
      <c r="JOC10" t="s">
        <v>15</v>
      </c>
      <c r="JOD10" t="s">
        <v>10</v>
      </c>
      <c r="JOE10" s="9">
        <v>9.2372513170931592E-3</v>
      </c>
      <c r="JOF10" s="11">
        <v>9.2372513170931594</v>
      </c>
      <c r="JOG10" t="s">
        <v>15</v>
      </c>
      <c r="JOH10" t="s">
        <v>10</v>
      </c>
      <c r="JOI10" s="9">
        <v>9.2372513170931592E-3</v>
      </c>
      <c r="JOJ10" s="11">
        <v>9.2372513170931594</v>
      </c>
      <c r="JOK10" t="s">
        <v>15</v>
      </c>
      <c r="JOL10" t="s">
        <v>10</v>
      </c>
      <c r="JOM10" s="9">
        <v>9.2372513170931592E-3</v>
      </c>
      <c r="JON10" s="11">
        <v>9.2372513170931594</v>
      </c>
      <c r="JOO10" t="s">
        <v>15</v>
      </c>
      <c r="JOP10" t="s">
        <v>10</v>
      </c>
      <c r="JOQ10" s="9">
        <v>9.2372513170931592E-3</v>
      </c>
      <c r="JOR10" s="11">
        <v>9.2372513170931594</v>
      </c>
      <c r="JOS10" t="s">
        <v>15</v>
      </c>
      <c r="JOT10" t="s">
        <v>10</v>
      </c>
      <c r="JOU10" s="9">
        <v>9.2372513170931592E-3</v>
      </c>
      <c r="JOV10" s="11">
        <v>9.2372513170931594</v>
      </c>
      <c r="JOW10" t="s">
        <v>15</v>
      </c>
      <c r="JOX10" t="s">
        <v>10</v>
      </c>
      <c r="JOY10" s="9">
        <v>9.2372513170931592E-3</v>
      </c>
      <c r="JOZ10" s="11">
        <v>9.2372513170931594</v>
      </c>
      <c r="JPA10" t="s">
        <v>15</v>
      </c>
      <c r="JPB10" t="s">
        <v>10</v>
      </c>
      <c r="JPC10" s="9">
        <v>9.2372513170931592E-3</v>
      </c>
      <c r="JPD10" s="11">
        <v>9.2372513170931594</v>
      </c>
      <c r="JPE10" t="s">
        <v>15</v>
      </c>
      <c r="JPF10" t="s">
        <v>10</v>
      </c>
      <c r="JPG10" s="9">
        <v>9.2372513170931592E-3</v>
      </c>
      <c r="JPH10" s="11">
        <v>9.2372513170931594</v>
      </c>
      <c r="JPI10" t="s">
        <v>15</v>
      </c>
      <c r="JPJ10" t="s">
        <v>10</v>
      </c>
      <c r="JPK10" s="9">
        <v>9.2372513170931592E-3</v>
      </c>
      <c r="JPL10" s="11">
        <v>9.2372513170931594</v>
      </c>
      <c r="JPM10" t="s">
        <v>15</v>
      </c>
      <c r="JPN10" t="s">
        <v>10</v>
      </c>
      <c r="JPO10" s="9">
        <v>9.2372513170931592E-3</v>
      </c>
      <c r="JPP10" s="11">
        <v>9.2372513170931594</v>
      </c>
      <c r="JPQ10" t="s">
        <v>15</v>
      </c>
      <c r="JPR10" t="s">
        <v>10</v>
      </c>
      <c r="JPS10" s="9">
        <v>9.2372513170931592E-3</v>
      </c>
      <c r="JPT10" s="11">
        <v>9.2372513170931594</v>
      </c>
      <c r="JPU10" t="s">
        <v>15</v>
      </c>
      <c r="JPV10" t="s">
        <v>10</v>
      </c>
      <c r="JPW10" s="9">
        <v>9.2372513170931592E-3</v>
      </c>
      <c r="JPX10" s="11">
        <v>9.2372513170931594</v>
      </c>
      <c r="JPY10" t="s">
        <v>15</v>
      </c>
      <c r="JPZ10" t="s">
        <v>10</v>
      </c>
      <c r="JQA10" s="9">
        <v>9.2372513170931592E-3</v>
      </c>
      <c r="JQB10" s="11">
        <v>9.2372513170931594</v>
      </c>
      <c r="JQC10" t="s">
        <v>15</v>
      </c>
      <c r="JQD10" t="s">
        <v>10</v>
      </c>
      <c r="JQE10" s="9">
        <v>9.2372513170931592E-3</v>
      </c>
      <c r="JQF10" s="11">
        <v>9.2372513170931594</v>
      </c>
      <c r="JQG10" t="s">
        <v>15</v>
      </c>
      <c r="JQH10" t="s">
        <v>10</v>
      </c>
      <c r="JQI10" s="9">
        <v>9.2372513170931592E-3</v>
      </c>
      <c r="JQJ10" s="11">
        <v>9.2372513170931594</v>
      </c>
      <c r="JQK10" t="s">
        <v>15</v>
      </c>
      <c r="JQL10" t="s">
        <v>10</v>
      </c>
      <c r="JQM10" s="9">
        <v>9.2372513170931592E-3</v>
      </c>
      <c r="JQN10" s="11">
        <v>9.2372513170931594</v>
      </c>
      <c r="JQO10" t="s">
        <v>15</v>
      </c>
      <c r="JQP10" t="s">
        <v>10</v>
      </c>
      <c r="JQQ10" s="9">
        <v>9.2372513170931592E-3</v>
      </c>
      <c r="JQR10" s="11">
        <v>9.2372513170931594</v>
      </c>
      <c r="JQS10" t="s">
        <v>15</v>
      </c>
      <c r="JQT10" t="s">
        <v>10</v>
      </c>
      <c r="JQU10" s="9">
        <v>9.2372513170931592E-3</v>
      </c>
      <c r="JQV10" s="11">
        <v>9.2372513170931594</v>
      </c>
      <c r="JQW10" t="s">
        <v>15</v>
      </c>
      <c r="JQX10" t="s">
        <v>10</v>
      </c>
      <c r="JQY10" s="9">
        <v>9.2372513170931592E-3</v>
      </c>
      <c r="JQZ10" s="11">
        <v>9.2372513170931594</v>
      </c>
      <c r="JRA10" t="s">
        <v>15</v>
      </c>
      <c r="JRB10" t="s">
        <v>10</v>
      </c>
      <c r="JRC10" s="9">
        <v>9.2372513170931592E-3</v>
      </c>
      <c r="JRD10" s="11">
        <v>9.2372513170931594</v>
      </c>
      <c r="JRE10" t="s">
        <v>15</v>
      </c>
      <c r="JRF10" t="s">
        <v>10</v>
      </c>
      <c r="JRG10" s="9">
        <v>9.2372513170931592E-3</v>
      </c>
      <c r="JRH10" s="11">
        <v>9.2372513170931594</v>
      </c>
      <c r="JRI10" t="s">
        <v>15</v>
      </c>
      <c r="JRJ10" t="s">
        <v>10</v>
      </c>
      <c r="JRK10" s="9">
        <v>9.2372513170931592E-3</v>
      </c>
      <c r="JRL10" s="11">
        <v>9.2372513170931594</v>
      </c>
      <c r="JRM10" t="s">
        <v>15</v>
      </c>
      <c r="JRN10" t="s">
        <v>10</v>
      </c>
      <c r="JRO10" s="9">
        <v>9.2372513170931592E-3</v>
      </c>
      <c r="JRP10" s="11">
        <v>9.2372513170931594</v>
      </c>
      <c r="JRQ10" t="s">
        <v>15</v>
      </c>
      <c r="JRR10" t="s">
        <v>10</v>
      </c>
      <c r="JRS10" s="9">
        <v>9.2372513170931592E-3</v>
      </c>
      <c r="JRT10" s="11">
        <v>9.2372513170931594</v>
      </c>
      <c r="JRU10" t="s">
        <v>15</v>
      </c>
      <c r="JRV10" t="s">
        <v>10</v>
      </c>
      <c r="JRW10" s="9">
        <v>9.2372513170931592E-3</v>
      </c>
      <c r="JRX10" s="11">
        <v>9.2372513170931594</v>
      </c>
      <c r="JRY10" t="s">
        <v>15</v>
      </c>
      <c r="JRZ10" t="s">
        <v>10</v>
      </c>
      <c r="JSA10" s="9">
        <v>9.2372513170931592E-3</v>
      </c>
      <c r="JSB10" s="11">
        <v>9.2372513170931594</v>
      </c>
      <c r="JSC10" t="s">
        <v>15</v>
      </c>
      <c r="JSD10" t="s">
        <v>10</v>
      </c>
      <c r="JSE10" s="9">
        <v>9.2372513170931592E-3</v>
      </c>
      <c r="JSF10" s="11">
        <v>9.2372513170931594</v>
      </c>
      <c r="JSG10" t="s">
        <v>15</v>
      </c>
      <c r="JSH10" t="s">
        <v>10</v>
      </c>
      <c r="JSI10" s="9">
        <v>9.2372513170931592E-3</v>
      </c>
      <c r="JSJ10" s="11">
        <v>9.2372513170931594</v>
      </c>
      <c r="JSK10" t="s">
        <v>15</v>
      </c>
      <c r="JSL10" t="s">
        <v>10</v>
      </c>
      <c r="JSM10" s="9">
        <v>9.2372513170931592E-3</v>
      </c>
      <c r="JSN10" s="11">
        <v>9.2372513170931594</v>
      </c>
      <c r="JSO10" t="s">
        <v>15</v>
      </c>
      <c r="JSP10" t="s">
        <v>10</v>
      </c>
      <c r="JSQ10" s="9">
        <v>9.2372513170931592E-3</v>
      </c>
      <c r="JSR10" s="11">
        <v>9.2372513170931594</v>
      </c>
      <c r="JSS10" t="s">
        <v>15</v>
      </c>
      <c r="JST10" t="s">
        <v>10</v>
      </c>
      <c r="JSU10" s="9">
        <v>9.2372513170931592E-3</v>
      </c>
      <c r="JSV10" s="11">
        <v>9.2372513170931594</v>
      </c>
      <c r="JSW10" t="s">
        <v>15</v>
      </c>
      <c r="JSX10" t="s">
        <v>10</v>
      </c>
      <c r="JSY10" s="9">
        <v>9.2372513170931592E-3</v>
      </c>
      <c r="JSZ10" s="11">
        <v>9.2372513170931594</v>
      </c>
      <c r="JTA10" t="s">
        <v>15</v>
      </c>
      <c r="JTB10" t="s">
        <v>10</v>
      </c>
      <c r="JTC10" s="9">
        <v>9.2372513170931592E-3</v>
      </c>
      <c r="JTD10" s="11">
        <v>9.2372513170931594</v>
      </c>
      <c r="JTE10" t="s">
        <v>15</v>
      </c>
      <c r="JTF10" t="s">
        <v>10</v>
      </c>
      <c r="JTG10" s="9">
        <v>9.2372513170931592E-3</v>
      </c>
      <c r="JTH10" s="11">
        <v>9.2372513170931594</v>
      </c>
      <c r="JTI10" t="s">
        <v>15</v>
      </c>
      <c r="JTJ10" t="s">
        <v>10</v>
      </c>
      <c r="JTK10" s="9">
        <v>9.2372513170931592E-3</v>
      </c>
      <c r="JTL10" s="11">
        <v>9.2372513170931594</v>
      </c>
      <c r="JTM10" t="s">
        <v>15</v>
      </c>
      <c r="JTN10" t="s">
        <v>10</v>
      </c>
      <c r="JTO10" s="9">
        <v>9.2372513170931592E-3</v>
      </c>
      <c r="JTP10" s="11">
        <v>9.2372513170931594</v>
      </c>
      <c r="JTQ10" t="s">
        <v>15</v>
      </c>
      <c r="JTR10" t="s">
        <v>10</v>
      </c>
      <c r="JTS10" s="9">
        <v>9.2372513170931592E-3</v>
      </c>
      <c r="JTT10" s="11">
        <v>9.2372513170931594</v>
      </c>
      <c r="JTU10" t="s">
        <v>15</v>
      </c>
      <c r="JTV10" t="s">
        <v>10</v>
      </c>
      <c r="JTW10" s="9">
        <v>9.2372513170931592E-3</v>
      </c>
      <c r="JTX10" s="11">
        <v>9.2372513170931594</v>
      </c>
      <c r="JTY10" t="s">
        <v>15</v>
      </c>
      <c r="JTZ10" t="s">
        <v>10</v>
      </c>
      <c r="JUA10" s="9">
        <v>9.2372513170931592E-3</v>
      </c>
      <c r="JUB10" s="11">
        <v>9.2372513170931594</v>
      </c>
      <c r="JUC10" t="s">
        <v>15</v>
      </c>
      <c r="JUD10" t="s">
        <v>10</v>
      </c>
      <c r="JUE10" s="9">
        <v>9.2372513170931592E-3</v>
      </c>
      <c r="JUF10" s="11">
        <v>9.2372513170931594</v>
      </c>
      <c r="JUG10" t="s">
        <v>15</v>
      </c>
      <c r="JUH10" t="s">
        <v>10</v>
      </c>
      <c r="JUI10" s="9">
        <v>9.2372513170931592E-3</v>
      </c>
      <c r="JUJ10" s="11">
        <v>9.2372513170931594</v>
      </c>
      <c r="JUK10" t="s">
        <v>15</v>
      </c>
      <c r="JUL10" t="s">
        <v>10</v>
      </c>
      <c r="JUM10" s="9">
        <v>9.2372513170931592E-3</v>
      </c>
      <c r="JUN10" s="11">
        <v>9.2372513170931594</v>
      </c>
      <c r="JUO10" t="s">
        <v>15</v>
      </c>
      <c r="JUP10" t="s">
        <v>10</v>
      </c>
      <c r="JUQ10" s="9">
        <v>9.2372513170931592E-3</v>
      </c>
      <c r="JUR10" s="11">
        <v>9.2372513170931594</v>
      </c>
      <c r="JUS10" t="s">
        <v>15</v>
      </c>
      <c r="JUT10" t="s">
        <v>10</v>
      </c>
      <c r="JUU10" s="9">
        <v>9.2372513170931592E-3</v>
      </c>
      <c r="JUV10" s="11">
        <v>9.2372513170931594</v>
      </c>
      <c r="JUW10" t="s">
        <v>15</v>
      </c>
      <c r="JUX10" t="s">
        <v>10</v>
      </c>
      <c r="JUY10" s="9">
        <v>9.2372513170931592E-3</v>
      </c>
      <c r="JUZ10" s="11">
        <v>9.2372513170931594</v>
      </c>
      <c r="JVA10" t="s">
        <v>15</v>
      </c>
      <c r="JVB10" t="s">
        <v>10</v>
      </c>
      <c r="JVC10" s="9">
        <v>9.2372513170931592E-3</v>
      </c>
      <c r="JVD10" s="11">
        <v>9.2372513170931594</v>
      </c>
      <c r="JVE10" t="s">
        <v>15</v>
      </c>
      <c r="JVF10" t="s">
        <v>10</v>
      </c>
      <c r="JVG10" s="9">
        <v>9.2372513170931592E-3</v>
      </c>
      <c r="JVH10" s="11">
        <v>9.2372513170931594</v>
      </c>
      <c r="JVI10" t="s">
        <v>15</v>
      </c>
      <c r="JVJ10" t="s">
        <v>10</v>
      </c>
      <c r="JVK10" s="9">
        <v>9.2372513170931592E-3</v>
      </c>
      <c r="JVL10" s="11">
        <v>9.2372513170931594</v>
      </c>
      <c r="JVM10" t="s">
        <v>15</v>
      </c>
      <c r="JVN10" t="s">
        <v>10</v>
      </c>
      <c r="JVO10" s="9">
        <v>9.2372513170931592E-3</v>
      </c>
      <c r="JVP10" s="11">
        <v>9.2372513170931594</v>
      </c>
      <c r="JVQ10" t="s">
        <v>15</v>
      </c>
      <c r="JVR10" t="s">
        <v>10</v>
      </c>
      <c r="JVS10" s="9">
        <v>9.2372513170931592E-3</v>
      </c>
      <c r="JVT10" s="11">
        <v>9.2372513170931594</v>
      </c>
      <c r="JVU10" t="s">
        <v>15</v>
      </c>
      <c r="JVV10" t="s">
        <v>10</v>
      </c>
      <c r="JVW10" s="9">
        <v>9.2372513170931592E-3</v>
      </c>
      <c r="JVX10" s="11">
        <v>9.2372513170931594</v>
      </c>
      <c r="JVY10" t="s">
        <v>15</v>
      </c>
      <c r="JVZ10" t="s">
        <v>10</v>
      </c>
      <c r="JWA10" s="9">
        <v>9.2372513170931592E-3</v>
      </c>
      <c r="JWB10" s="11">
        <v>9.2372513170931594</v>
      </c>
      <c r="JWC10" t="s">
        <v>15</v>
      </c>
      <c r="JWD10" t="s">
        <v>10</v>
      </c>
      <c r="JWE10" s="9">
        <v>9.2372513170931592E-3</v>
      </c>
      <c r="JWF10" s="11">
        <v>9.2372513170931594</v>
      </c>
      <c r="JWG10" t="s">
        <v>15</v>
      </c>
      <c r="JWH10" t="s">
        <v>10</v>
      </c>
      <c r="JWI10" s="9">
        <v>9.2372513170931592E-3</v>
      </c>
      <c r="JWJ10" s="11">
        <v>9.2372513170931594</v>
      </c>
      <c r="JWK10" t="s">
        <v>15</v>
      </c>
      <c r="JWL10" t="s">
        <v>10</v>
      </c>
      <c r="JWM10" s="9">
        <v>9.2372513170931592E-3</v>
      </c>
      <c r="JWN10" s="11">
        <v>9.2372513170931594</v>
      </c>
      <c r="JWO10" t="s">
        <v>15</v>
      </c>
      <c r="JWP10" t="s">
        <v>10</v>
      </c>
      <c r="JWQ10" s="9">
        <v>9.2372513170931592E-3</v>
      </c>
      <c r="JWR10" s="11">
        <v>9.2372513170931594</v>
      </c>
      <c r="JWS10" t="s">
        <v>15</v>
      </c>
      <c r="JWT10" t="s">
        <v>10</v>
      </c>
      <c r="JWU10" s="9">
        <v>9.2372513170931592E-3</v>
      </c>
      <c r="JWV10" s="11">
        <v>9.2372513170931594</v>
      </c>
      <c r="JWW10" t="s">
        <v>15</v>
      </c>
      <c r="JWX10" t="s">
        <v>10</v>
      </c>
      <c r="JWY10" s="9">
        <v>9.2372513170931592E-3</v>
      </c>
      <c r="JWZ10" s="11">
        <v>9.2372513170931594</v>
      </c>
      <c r="JXA10" t="s">
        <v>15</v>
      </c>
      <c r="JXB10" t="s">
        <v>10</v>
      </c>
      <c r="JXC10" s="9">
        <v>9.2372513170931592E-3</v>
      </c>
      <c r="JXD10" s="11">
        <v>9.2372513170931594</v>
      </c>
      <c r="JXE10" t="s">
        <v>15</v>
      </c>
      <c r="JXF10" t="s">
        <v>10</v>
      </c>
      <c r="JXG10" s="9">
        <v>9.2372513170931592E-3</v>
      </c>
      <c r="JXH10" s="11">
        <v>9.2372513170931594</v>
      </c>
      <c r="JXI10" t="s">
        <v>15</v>
      </c>
      <c r="JXJ10" t="s">
        <v>10</v>
      </c>
      <c r="JXK10" s="9">
        <v>9.2372513170931592E-3</v>
      </c>
      <c r="JXL10" s="11">
        <v>9.2372513170931594</v>
      </c>
      <c r="JXM10" t="s">
        <v>15</v>
      </c>
      <c r="JXN10" t="s">
        <v>10</v>
      </c>
      <c r="JXO10" s="9">
        <v>9.2372513170931592E-3</v>
      </c>
      <c r="JXP10" s="11">
        <v>9.2372513170931594</v>
      </c>
      <c r="JXQ10" t="s">
        <v>15</v>
      </c>
      <c r="JXR10" t="s">
        <v>10</v>
      </c>
      <c r="JXS10" s="9">
        <v>9.2372513170931592E-3</v>
      </c>
      <c r="JXT10" s="11">
        <v>9.2372513170931594</v>
      </c>
      <c r="JXU10" t="s">
        <v>15</v>
      </c>
      <c r="JXV10" t="s">
        <v>10</v>
      </c>
      <c r="JXW10" s="9">
        <v>9.2372513170931592E-3</v>
      </c>
      <c r="JXX10" s="11">
        <v>9.2372513170931594</v>
      </c>
      <c r="JXY10" t="s">
        <v>15</v>
      </c>
      <c r="JXZ10" t="s">
        <v>10</v>
      </c>
      <c r="JYA10" s="9">
        <v>9.2372513170931592E-3</v>
      </c>
      <c r="JYB10" s="11">
        <v>9.2372513170931594</v>
      </c>
      <c r="JYC10" t="s">
        <v>15</v>
      </c>
      <c r="JYD10" t="s">
        <v>10</v>
      </c>
      <c r="JYE10" s="9">
        <v>9.2372513170931592E-3</v>
      </c>
      <c r="JYF10" s="11">
        <v>9.2372513170931594</v>
      </c>
      <c r="JYG10" t="s">
        <v>15</v>
      </c>
      <c r="JYH10" t="s">
        <v>10</v>
      </c>
      <c r="JYI10" s="9">
        <v>9.2372513170931592E-3</v>
      </c>
      <c r="JYJ10" s="11">
        <v>9.2372513170931594</v>
      </c>
      <c r="JYK10" t="s">
        <v>15</v>
      </c>
      <c r="JYL10" t="s">
        <v>10</v>
      </c>
      <c r="JYM10" s="9">
        <v>9.2372513170931592E-3</v>
      </c>
      <c r="JYN10" s="11">
        <v>9.2372513170931594</v>
      </c>
      <c r="JYO10" t="s">
        <v>15</v>
      </c>
      <c r="JYP10" t="s">
        <v>10</v>
      </c>
      <c r="JYQ10" s="9">
        <v>9.2372513170931592E-3</v>
      </c>
      <c r="JYR10" s="11">
        <v>9.2372513170931594</v>
      </c>
      <c r="JYS10" t="s">
        <v>15</v>
      </c>
      <c r="JYT10" t="s">
        <v>10</v>
      </c>
      <c r="JYU10" s="9">
        <v>9.2372513170931592E-3</v>
      </c>
      <c r="JYV10" s="11">
        <v>9.2372513170931594</v>
      </c>
      <c r="JYW10" t="s">
        <v>15</v>
      </c>
      <c r="JYX10" t="s">
        <v>10</v>
      </c>
      <c r="JYY10" s="9">
        <v>9.2372513170931592E-3</v>
      </c>
      <c r="JYZ10" s="11">
        <v>9.2372513170931594</v>
      </c>
      <c r="JZA10" t="s">
        <v>15</v>
      </c>
      <c r="JZB10" t="s">
        <v>10</v>
      </c>
      <c r="JZC10" s="9">
        <v>9.2372513170931592E-3</v>
      </c>
      <c r="JZD10" s="11">
        <v>9.2372513170931594</v>
      </c>
      <c r="JZE10" t="s">
        <v>15</v>
      </c>
      <c r="JZF10" t="s">
        <v>10</v>
      </c>
      <c r="JZG10" s="9">
        <v>9.2372513170931592E-3</v>
      </c>
      <c r="JZH10" s="11">
        <v>9.2372513170931594</v>
      </c>
      <c r="JZI10" t="s">
        <v>15</v>
      </c>
      <c r="JZJ10" t="s">
        <v>10</v>
      </c>
      <c r="JZK10" s="9">
        <v>9.2372513170931592E-3</v>
      </c>
      <c r="JZL10" s="11">
        <v>9.2372513170931594</v>
      </c>
      <c r="JZM10" t="s">
        <v>15</v>
      </c>
      <c r="JZN10" t="s">
        <v>10</v>
      </c>
      <c r="JZO10" s="9">
        <v>9.2372513170931592E-3</v>
      </c>
      <c r="JZP10" s="11">
        <v>9.2372513170931594</v>
      </c>
      <c r="JZQ10" t="s">
        <v>15</v>
      </c>
      <c r="JZR10" t="s">
        <v>10</v>
      </c>
      <c r="JZS10" s="9">
        <v>9.2372513170931592E-3</v>
      </c>
      <c r="JZT10" s="11">
        <v>9.2372513170931594</v>
      </c>
      <c r="JZU10" t="s">
        <v>15</v>
      </c>
      <c r="JZV10" t="s">
        <v>10</v>
      </c>
      <c r="JZW10" s="9">
        <v>9.2372513170931592E-3</v>
      </c>
      <c r="JZX10" s="11">
        <v>9.2372513170931594</v>
      </c>
      <c r="JZY10" t="s">
        <v>15</v>
      </c>
      <c r="JZZ10" t="s">
        <v>10</v>
      </c>
      <c r="KAA10" s="9">
        <v>9.2372513170931592E-3</v>
      </c>
      <c r="KAB10" s="11">
        <v>9.2372513170931594</v>
      </c>
      <c r="KAC10" t="s">
        <v>15</v>
      </c>
      <c r="KAD10" t="s">
        <v>10</v>
      </c>
      <c r="KAE10" s="9">
        <v>9.2372513170931592E-3</v>
      </c>
      <c r="KAF10" s="11">
        <v>9.2372513170931594</v>
      </c>
      <c r="KAG10" t="s">
        <v>15</v>
      </c>
      <c r="KAH10" t="s">
        <v>10</v>
      </c>
      <c r="KAI10" s="9">
        <v>9.2372513170931592E-3</v>
      </c>
      <c r="KAJ10" s="11">
        <v>9.2372513170931594</v>
      </c>
      <c r="KAK10" t="s">
        <v>15</v>
      </c>
      <c r="KAL10" t="s">
        <v>10</v>
      </c>
      <c r="KAM10" s="9">
        <v>9.2372513170931592E-3</v>
      </c>
      <c r="KAN10" s="11">
        <v>9.2372513170931594</v>
      </c>
      <c r="KAO10" t="s">
        <v>15</v>
      </c>
      <c r="KAP10" t="s">
        <v>10</v>
      </c>
      <c r="KAQ10" s="9">
        <v>9.2372513170931592E-3</v>
      </c>
      <c r="KAR10" s="11">
        <v>9.2372513170931594</v>
      </c>
      <c r="KAS10" t="s">
        <v>15</v>
      </c>
      <c r="KAT10" t="s">
        <v>10</v>
      </c>
      <c r="KAU10" s="9">
        <v>9.2372513170931592E-3</v>
      </c>
      <c r="KAV10" s="11">
        <v>9.2372513170931594</v>
      </c>
      <c r="KAW10" t="s">
        <v>15</v>
      </c>
      <c r="KAX10" t="s">
        <v>10</v>
      </c>
      <c r="KAY10" s="9">
        <v>9.2372513170931592E-3</v>
      </c>
      <c r="KAZ10" s="11">
        <v>9.2372513170931594</v>
      </c>
      <c r="KBA10" t="s">
        <v>15</v>
      </c>
      <c r="KBB10" t="s">
        <v>10</v>
      </c>
      <c r="KBC10" s="9">
        <v>9.2372513170931592E-3</v>
      </c>
      <c r="KBD10" s="11">
        <v>9.2372513170931594</v>
      </c>
      <c r="KBE10" t="s">
        <v>15</v>
      </c>
      <c r="KBF10" t="s">
        <v>10</v>
      </c>
      <c r="KBG10" s="9">
        <v>9.2372513170931592E-3</v>
      </c>
      <c r="KBH10" s="11">
        <v>9.2372513170931594</v>
      </c>
      <c r="KBI10" t="s">
        <v>15</v>
      </c>
      <c r="KBJ10" t="s">
        <v>10</v>
      </c>
      <c r="KBK10" s="9">
        <v>9.2372513170931592E-3</v>
      </c>
      <c r="KBL10" s="11">
        <v>9.2372513170931594</v>
      </c>
      <c r="KBM10" t="s">
        <v>15</v>
      </c>
      <c r="KBN10" t="s">
        <v>10</v>
      </c>
      <c r="KBO10" s="9">
        <v>9.2372513170931592E-3</v>
      </c>
      <c r="KBP10" s="11">
        <v>9.2372513170931594</v>
      </c>
      <c r="KBQ10" t="s">
        <v>15</v>
      </c>
      <c r="KBR10" t="s">
        <v>10</v>
      </c>
      <c r="KBS10" s="9">
        <v>9.2372513170931592E-3</v>
      </c>
      <c r="KBT10" s="11">
        <v>9.2372513170931594</v>
      </c>
      <c r="KBU10" t="s">
        <v>15</v>
      </c>
      <c r="KBV10" t="s">
        <v>10</v>
      </c>
      <c r="KBW10" s="9">
        <v>9.2372513170931592E-3</v>
      </c>
      <c r="KBX10" s="11">
        <v>9.2372513170931594</v>
      </c>
      <c r="KBY10" t="s">
        <v>15</v>
      </c>
      <c r="KBZ10" t="s">
        <v>10</v>
      </c>
      <c r="KCA10" s="9">
        <v>9.2372513170931592E-3</v>
      </c>
      <c r="KCB10" s="11">
        <v>9.2372513170931594</v>
      </c>
      <c r="KCC10" t="s">
        <v>15</v>
      </c>
      <c r="KCD10" t="s">
        <v>10</v>
      </c>
      <c r="KCE10" s="9">
        <v>9.2372513170931592E-3</v>
      </c>
      <c r="KCF10" s="11">
        <v>9.2372513170931594</v>
      </c>
      <c r="KCG10" t="s">
        <v>15</v>
      </c>
      <c r="KCH10" t="s">
        <v>10</v>
      </c>
      <c r="KCI10" s="9">
        <v>9.2372513170931592E-3</v>
      </c>
      <c r="KCJ10" s="11">
        <v>9.2372513170931594</v>
      </c>
      <c r="KCK10" t="s">
        <v>15</v>
      </c>
      <c r="KCL10" t="s">
        <v>10</v>
      </c>
      <c r="KCM10" s="9">
        <v>9.2372513170931592E-3</v>
      </c>
      <c r="KCN10" s="11">
        <v>9.2372513170931594</v>
      </c>
      <c r="KCO10" t="s">
        <v>15</v>
      </c>
      <c r="KCP10" t="s">
        <v>10</v>
      </c>
      <c r="KCQ10" s="9">
        <v>9.2372513170931592E-3</v>
      </c>
      <c r="KCR10" s="11">
        <v>9.2372513170931594</v>
      </c>
      <c r="KCS10" t="s">
        <v>15</v>
      </c>
      <c r="KCT10" t="s">
        <v>10</v>
      </c>
      <c r="KCU10" s="9">
        <v>9.2372513170931592E-3</v>
      </c>
      <c r="KCV10" s="11">
        <v>9.2372513170931594</v>
      </c>
      <c r="KCW10" t="s">
        <v>15</v>
      </c>
      <c r="KCX10" t="s">
        <v>10</v>
      </c>
      <c r="KCY10" s="9">
        <v>9.2372513170931592E-3</v>
      </c>
      <c r="KCZ10" s="11">
        <v>9.2372513170931594</v>
      </c>
      <c r="KDA10" t="s">
        <v>15</v>
      </c>
      <c r="KDB10" t="s">
        <v>10</v>
      </c>
      <c r="KDC10" s="9">
        <v>9.2372513170931592E-3</v>
      </c>
      <c r="KDD10" s="11">
        <v>9.2372513170931594</v>
      </c>
      <c r="KDE10" t="s">
        <v>15</v>
      </c>
      <c r="KDF10" t="s">
        <v>10</v>
      </c>
      <c r="KDG10" s="9">
        <v>9.2372513170931592E-3</v>
      </c>
      <c r="KDH10" s="11">
        <v>9.2372513170931594</v>
      </c>
      <c r="KDI10" t="s">
        <v>15</v>
      </c>
      <c r="KDJ10" t="s">
        <v>10</v>
      </c>
      <c r="KDK10" s="9">
        <v>9.2372513170931592E-3</v>
      </c>
      <c r="KDL10" s="11">
        <v>9.2372513170931594</v>
      </c>
      <c r="KDM10" t="s">
        <v>15</v>
      </c>
      <c r="KDN10" t="s">
        <v>10</v>
      </c>
      <c r="KDO10" s="9">
        <v>9.2372513170931592E-3</v>
      </c>
      <c r="KDP10" s="11">
        <v>9.2372513170931594</v>
      </c>
      <c r="KDQ10" t="s">
        <v>15</v>
      </c>
      <c r="KDR10" t="s">
        <v>10</v>
      </c>
      <c r="KDS10" s="9">
        <v>9.2372513170931592E-3</v>
      </c>
      <c r="KDT10" s="11">
        <v>9.2372513170931594</v>
      </c>
      <c r="KDU10" t="s">
        <v>15</v>
      </c>
      <c r="KDV10" t="s">
        <v>10</v>
      </c>
      <c r="KDW10" s="9">
        <v>9.2372513170931592E-3</v>
      </c>
      <c r="KDX10" s="11">
        <v>9.2372513170931594</v>
      </c>
      <c r="KDY10" t="s">
        <v>15</v>
      </c>
      <c r="KDZ10" t="s">
        <v>10</v>
      </c>
      <c r="KEA10" s="9">
        <v>9.2372513170931592E-3</v>
      </c>
      <c r="KEB10" s="11">
        <v>9.2372513170931594</v>
      </c>
      <c r="KEC10" t="s">
        <v>15</v>
      </c>
      <c r="KED10" t="s">
        <v>10</v>
      </c>
      <c r="KEE10" s="9">
        <v>9.2372513170931592E-3</v>
      </c>
      <c r="KEF10" s="11">
        <v>9.2372513170931594</v>
      </c>
      <c r="KEG10" t="s">
        <v>15</v>
      </c>
      <c r="KEH10" t="s">
        <v>10</v>
      </c>
      <c r="KEI10" s="9">
        <v>9.2372513170931592E-3</v>
      </c>
      <c r="KEJ10" s="11">
        <v>9.2372513170931594</v>
      </c>
      <c r="KEK10" t="s">
        <v>15</v>
      </c>
      <c r="KEL10" t="s">
        <v>10</v>
      </c>
      <c r="KEM10" s="9">
        <v>9.2372513170931592E-3</v>
      </c>
      <c r="KEN10" s="11">
        <v>9.2372513170931594</v>
      </c>
      <c r="KEO10" t="s">
        <v>15</v>
      </c>
      <c r="KEP10" t="s">
        <v>10</v>
      </c>
      <c r="KEQ10" s="9">
        <v>9.2372513170931592E-3</v>
      </c>
      <c r="KER10" s="11">
        <v>9.2372513170931594</v>
      </c>
      <c r="KES10" t="s">
        <v>15</v>
      </c>
      <c r="KET10" t="s">
        <v>10</v>
      </c>
      <c r="KEU10" s="9">
        <v>9.2372513170931592E-3</v>
      </c>
      <c r="KEV10" s="11">
        <v>9.2372513170931594</v>
      </c>
      <c r="KEW10" t="s">
        <v>15</v>
      </c>
      <c r="KEX10" t="s">
        <v>10</v>
      </c>
      <c r="KEY10" s="9">
        <v>9.2372513170931592E-3</v>
      </c>
      <c r="KEZ10" s="11">
        <v>9.2372513170931594</v>
      </c>
      <c r="KFA10" t="s">
        <v>15</v>
      </c>
      <c r="KFB10" t="s">
        <v>10</v>
      </c>
      <c r="KFC10" s="9">
        <v>9.2372513170931592E-3</v>
      </c>
      <c r="KFD10" s="11">
        <v>9.2372513170931594</v>
      </c>
      <c r="KFE10" t="s">
        <v>15</v>
      </c>
      <c r="KFF10" t="s">
        <v>10</v>
      </c>
      <c r="KFG10" s="9">
        <v>9.2372513170931592E-3</v>
      </c>
      <c r="KFH10" s="11">
        <v>9.2372513170931594</v>
      </c>
      <c r="KFI10" t="s">
        <v>15</v>
      </c>
      <c r="KFJ10" t="s">
        <v>10</v>
      </c>
      <c r="KFK10" s="9">
        <v>9.2372513170931592E-3</v>
      </c>
      <c r="KFL10" s="11">
        <v>9.2372513170931594</v>
      </c>
      <c r="KFM10" t="s">
        <v>15</v>
      </c>
      <c r="KFN10" t="s">
        <v>10</v>
      </c>
      <c r="KFO10" s="9">
        <v>9.2372513170931592E-3</v>
      </c>
      <c r="KFP10" s="11">
        <v>9.2372513170931594</v>
      </c>
      <c r="KFQ10" t="s">
        <v>15</v>
      </c>
      <c r="KFR10" t="s">
        <v>10</v>
      </c>
      <c r="KFS10" s="9">
        <v>9.2372513170931592E-3</v>
      </c>
      <c r="KFT10" s="11">
        <v>9.2372513170931594</v>
      </c>
      <c r="KFU10" t="s">
        <v>15</v>
      </c>
      <c r="KFV10" t="s">
        <v>10</v>
      </c>
      <c r="KFW10" s="9">
        <v>9.2372513170931592E-3</v>
      </c>
      <c r="KFX10" s="11">
        <v>9.2372513170931594</v>
      </c>
      <c r="KFY10" t="s">
        <v>15</v>
      </c>
      <c r="KFZ10" t="s">
        <v>10</v>
      </c>
      <c r="KGA10" s="9">
        <v>9.2372513170931592E-3</v>
      </c>
      <c r="KGB10" s="11">
        <v>9.2372513170931594</v>
      </c>
      <c r="KGC10" t="s">
        <v>15</v>
      </c>
      <c r="KGD10" t="s">
        <v>10</v>
      </c>
      <c r="KGE10" s="9">
        <v>9.2372513170931592E-3</v>
      </c>
      <c r="KGF10" s="11">
        <v>9.2372513170931594</v>
      </c>
      <c r="KGG10" t="s">
        <v>15</v>
      </c>
      <c r="KGH10" t="s">
        <v>10</v>
      </c>
      <c r="KGI10" s="9">
        <v>9.2372513170931592E-3</v>
      </c>
      <c r="KGJ10" s="11">
        <v>9.2372513170931594</v>
      </c>
      <c r="KGK10" t="s">
        <v>15</v>
      </c>
      <c r="KGL10" t="s">
        <v>10</v>
      </c>
      <c r="KGM10" s="9">
        <v>9.2372513170931592E-3</v>
      </c>
      <c r="KGN10" s="11">
        <v>9.2372513170931594</v>
      </c>
      <c r="KGO10" t="s">
        <v>15</v>
      </c>
      <c r="KGP10" t="s">
        <v>10</v>
      </c>
      <c r="KGQ10" s="9">
        <v>9.2372513170931592E-3</v>
      </c>
      <c r="KGR10" s="11">
        <v>9.2372513170931594</v>
      </c>
      <c r="KGS10" t="s">
        <v>15</v>
      </c>
      <c r="KGT10" t="s">
        <v>10</v>
      </c>
      <c r="KGU10" s="9">
        <v>9.2372513170931592E-3</v>
      </c>
      <c r="KGV10" s="11">
        <v>9.2372513170931594</v>
      </c>
      <c r="KGW10" t="s">
        <v>15</v>
      </c>
      <c r="KGX10" t="s">
        <v>10</v>
      </c>
      <c r="KGY10" s="9">
        <v>9.2372513170931592E-3</v>
      </c>
      <c r="KGZ10" s="11">
        <v>9.2372513170931594</v>
      </c>
      <c r="KHA10" t="s">
        <v>15</v>
      </c>
      <c r="KHB10" t="s">
        <v>10</v>
      </c>
      <c r="KHC10" s="9">
        <v>9.2372513170931592E-3</v>
      </c>
      <c r="KHD10" s="11">
        <v>9.2372513170931594</v>
      </c>
      <c r="KHE10" t="s">
        <v>15</v>
      </c>
      <c r="KHF10" t="s">
        <v>10</v>
      </c>
      <c r="KHG10" s="9">
        <v>9.2372513170931592E-3</v>
      </c>
      <c r="KHH10" s="11">
        <v>9.2372513170931594</v>
      </c>
      <c r="KHI10" t="s">
        <v>15</v>
      </c>
      <c r="KHJ10" t="s">
        <v>10</v>
      </c>
      <c r="KHK10" s="9">
        <v>9.2372513170931592E-3</v>
      </c>
      <c r="KHL10" s="11">
        <v>9.2372513170931594</v>
      </c>
      <c r="KHM10" t="s">
        <v>15</v>
      </c>
      <c r="KHN10" t="s">
        <v>10</v>
      </c>
      <c r="KHO10" s="9">
        <v>9.2372513170931592E-3</v>
      </c>
      <c r="KHP10" s="11">
        <v>9.2372513170931594</v>
      </c>
      <c r="KHQ10" t="s">
        <v>15</v>
      </c>
      <c r="KHR10" t="s">
        <v>10</v>
      </c>
      <c r="KHS10" s="9">
        <v>9.2372513170931592E-3</v>
      </c>
      <c r="KHT10" s="11">
        <v>9.2372513170931594</v>
      </c>
      <c r="KHU10" t="s">
        <v>15</v>
      </c>
      <c r="KHV10" t="s">
        <v>10</v>
      </c>
      <c r="KHW10" s="9">
        <v>9.2372513170931592E-3</v>
      </c>
      <c r="KHX10" s="11">
        <v>9.2372513170931594</v>
      </c>
      <c r="KHY10" t="s">
        <v>15</v>
      </c>
      <c r="KHZ10" t="s">
        <v>10</v>
      </c>
      <c r="KIA10" s="9">
        <v>9.2372513170931592E-3</v>
      </c>
      <c r="KIB10" s="11">
        <v>9.2372513170931594</v>
      </c>
      <c r="KIC10" t="s">
        <v>15</v>
      </c>
      <c r="KID10" t="s">
        <v>10</v>
      </c>
      <c r="KIE10" s="9">
        <v>9.2372513170931592E-3</v>
      </c>
      <c r="KIF10" s="11">
        <v>9.2372513170931594</v>
      </c>
      <c r="KIG10" t="s">
        <v>15</v>
      </c>
      <c r="KIH10" t="s">
        <v>10</v>
      </c>
      <c r="KII10" s="9">
        <v>9.2372513170931592E-3</v>
      </c>
      <c r="KIJ10" s="11">
        <v>9.2372513170931594</v>
      </c>
      <c r="KIK10" t="s">
        <v>15</v>
      </c>
      <c r="KIL10" t="s">
        <v>10</v>
      </c>
      <c r="KIM10" s="9">
        <v>9.2372513170931592E-3</v>
      </c>
      <c r="KIN10" s="11">
        <v>9.2372513170931594</v>
      </c>
      <c r="KIO10" t="s">
        <v>15</v>
      </c>
      <c r="KIP10" t="s">
        <v>10</v>
      </c>
      <c r="KIQ10" s="9">
        <v>9.2372513170931592E-3</v>
      </c>
      <c r="KIR10" s="11">
        <v>9.2372513170931594</v>
      </c>
      <c r="KIS10" t="s">
        <v>15</v>
      </c>
      <c r="KIT10" t="s">
        <v>10</v>
      </c>
      <c r="KIU10" s="9">
        <v>9.2372513170931592E-3</v>
      </c>
      <c r="KIV10" s="11">
        <v>9.2372513170931594</v>
      </c>
      <c r="KIW10" t="s">
        <v>15</v>
      </c>
      <c r="KIX10" t="s">
        <v>10</v>
      </c>
      <c r="KIY10" s="9">
        <v>9.2372513170931592E-3</v>
      </c>
      <c r="KIZ10" s="11">
        <v>9.2372513170931594</v>
      </c>
      <c r="KJA10" t="s">
        <v>15</v>
      </c>
      <c r="KJB10" t="s">
        <v>10</v>
      </c>
      <c r="KJC10" s="9">
        <v>9.2372513170931592E-3</v>
      </c>
      <c r="KJD10" s="11">
        <v>9.2372513170931594</v>
      </c>
      <c r="KJE10" t="s">
        <v>15</v>
      </c>
      <c r="KJF10" t="s">
        <v>10</v>
      </c>
      <c r="KJG10" s="9">
        <v>9.2372513170931592E-3</v>
      </c>
      <c r="KJH10" s="11">
        <v>9.2372513170931594</v>
      </c>
      <c r="KJI10" t="s">
        <v>15</v>
      </c>
      <c r="KJJ10" t="s">
        <v>10</v>
      </c>
      <c r="KJK10" s="9">
        <v>9.2372513170931592E-3</v>
      </c>
      <c r="KJL10" s="11">
        <v>9.2372513170931594</v>
      </c>
      <c r="KJM10" t="s">
        <v>15</v>
      </c>
      <c r="KJN10" t="s">
        <v>10</v>
      </c>
      <c r="KJO10" s="9">
        <v>9.2372513170931592E-3</v>
      </c>
      <c r="KJP10" s="11">
        <v>9.2372513170931594</v>
      </c>
      <c r="KJQ10" t="s">
        <v>15</v>
      </c>
      <c r="KJR10" t="s">
        <v>10</v>
      </c>
      <c r="KJS10" s="9">
        <v>9.2372513170931592E-3</v>
      </c>
      <c r="KJT10" s="11">
        <v>9.2372513170931594</v>
      </c>
      <c r="KJU10" t="s">
        <v>15</v>
      </c>
      <c r="KJV10" t="s">
        <v>10</v>
      </c>
      <c r="KJW10" s="9">
        <v>9.2372513170931592E-3</v>
      </c>
      <c r="KJX10" s="11">
        <v>9.2372513170931594</v>
      </c>
      <c r="KJY10" t="s">
        <v>15</v>
      </c>
      <c r="KJZ10" t="s">
        <v>10</v>
      </c>
      <c r="KKA10" s="9">
        <v>9.2372513170931592E-3</v>
      </c>
      <c r="KKB10" s="11">
        <v>9.2372513170931594</v>
      </c>
      <c r="KKC10" t="s">
        <v>15</v>
      </c>
      <c r="KKD10" t="s">
        <v>10</v>
      </c>
      <c r="KKE10" s="9">
        <v>9.2372513170931592E-3</v>
      </c>
      <c r="KKF10" s="11">
        <v>9.2372513170931594</v>
      </c>
      <c r="KKG10" t="s">
        <v>15</v>
      </c>
      <c r="KKH10" t="s">
        <v>10</v>
      </c>
      <c r="KKI10" s="9">
        <v>9.2372513170931592E-3</v>
      </c>
      <c r="KKJ10" s="11">
        <v>9.2372513170931594</v>
      </c>
      <c r="KKK10" t="s">
        <v>15</v>
      </c>
      <c r="KKL10" t="s">
        <v>10</v>
      </c>
      <c r="KKM10" s="9">
        <v>9.2372513170931592E-3</v>
      </c>
      <c r="KKN10" s="11">
        <v>9.2372513170931594</v>
      </c>
      <c r="KKO10" t="s">
        <v>15</v>
      </c>
      <c r="KKP10" t="s">
        <v>10</v>
      </c>
      <c r="KKQ10" s="9">
        <v>9.2372513170931592E-3</v>
      </c>
      <c r="KKR10" s="11">
        <v>9.2372513170931594</v>
      </c>
      <c r="KKS10" t="s">
        <v>15</v>
      </c>
      <c r="KKT10" t="s">
        <v>10</v>
      </c>
      <c r="KKU10" s="9">
        <v>9.2372513170931592E-3</v>
      </c>
      <c r="KKV10" s="11">
        <v>9.2372513170931594</v>
      </c>
      <c r="KKW10" t="s">
        <v>15</v>
      </c>
      <c r="KKX10" t="s">
        <v>10</v>
      </c>
      <c r="KKY10" s="9">
        <v>9.2372513170931592E-3</v>
      </c>
      <c r="KKZ10" s="11">
        <v>9.2372513170931594</v>
      </c>
      <c r="KLA10" t="s">
        <v>15</v>
      </c>
      <c r="KLB10" t="s">
        <v>10</v>
      </c>
      <c r="KLC10" s="9">
        <v>9.2372513170931592E-3</v>
      </c>
      <c r="KLD10" s="11">
        <v>9.2372513170931594</v>
      </c>
      <c r="KLE10" t="s">
        <v>15</v>
      </c>
      <c r="KLF10" t="s">
        <v>10</v>
      </c>
      <c r="KLG10" s="9">
        <v>9.2372513170931592E-3</v>
      </c>
      <c r="KLH10" s="11">
        <v>9.2372513170931594</v>
      </c>
      <c r="KLI10" t="s">
        <v>15</v>
      </c>
      <c r="KLJ10" t="s">
        <v>10</v>
      </c>
      <c r="KLK10" s="9">
        <v>9.2372513170931592E-3</v>
      </c>
      <c r="KLL10" s="11">
        <v>9.2372513170931594</v>
      </c>
      <c r="KLM10" t="s">
        <v>15</v>
      </c>
      <c r="KLN10" t="s">
        <v>10</v>
      </c>
      <c r="KLO10" s="9">
        <v>9.2372513170931592E-3</v>
      </c>
      <c r="KLP10" s="11">
        <v>9.2372513170931594</v>
      </c>
      <c r="KLQ10" t="s">
        <v>15</v>
      </c>
      <c r="KLR10" t="s">
        <v>10</v>
      </c>
      <c r="KLS10" s="9">
        <v>9.2372513170931592E-3</v>
      </c>
      <c r="KLT10" s="11">
        <v>9.2372513170931594</v>
      </c>
      <c r="KLU10" t="s">
        <v>15</v>
      </c>
      <c r="KLV10" t="s">
        <v>10</v>
      </c>
      <c r="KLW10" s="9">
        <v>9.2372513170931592E-3</v>
      </c>
      <c r="KLX10" s="11">
        <v>9.2372513170931594</v>
      </c>
      <c r="KLY10" t="s">
        <v>15</v>
      </c>
      <c r="KLZ10" t="s">
        <v>10</v>
      </c>
      <c r="KMA10" s="9">
        <v>9.2372513170931592E-3</v>
      </c>
      <c r="KMB10" s="11">
        <v>9.2372513170931594</v>
      </c>
      <c r="KMC10" t="s">
        <v>15</v>
      </c>
      <c r="KMD10" t="s">
        <v>10</v>
      </c>
      <c r="KME10" s="9">
        <v>9.2372513170931592E-3</v>
      </c>
      <c r="KMF10" s="11">
        <v>9.2372513170931594</v>
      </c>
      <c r="KMG10" t="s">
        <v>15</v>
      </c>
      <c r="KMH10" t="s">
        <v>10</v>
      </c>
      <c r="KMI10" s="9">
        <v>9.2372513170931592E-3</v>
      </c>
      <c r="KMJ10" s="11">
        <v>9.2372513170931594</v>
      </c>
      <c r="KMK10" t="s">
        <v>15</v>
      </c>
      <c r="KML10" t="s">
        <v>10</v>
      </c>
      <c r="KMM10" s="9">
        <v>9.2372513170931592E-3</v>
      </c>
      <c r="KMN10" s="11">
        <v>9.2372513170931594</v>
      </c>
      <c r="KMO10" t="s">
        <v>15</v>
      </c>
      <c r="KMP10" t="s">
        <v>10</v>
      </c>
      <c r="KMQ10" s="9">
        <v>9.2372513170931592E-3</v>
      </c>
      <c r="KMR10" s="11">
        <v>9.2372513170931594</v>
      </c>
      <c r="KMS10" t="s">
        <v>15</v>
      </c>
      <c r="KMT10" t="s">
        <v>10</v>
      </c>
      <c r="KMU10" s="9">
        <v>9.2372513170931592E-3</v>
      </c>
      <c r="KMV10" s="11">
        <v>9.2372513170931594</v>
      </c>
      <c r="KMW10" t="s">
        <v>15</v>
      </c>
      <c r="KMX10" t="s">
        <v>10</v>
      </c>
      <c r="KMY10" s="9">
        <v>9.2372513170931592E-3</v>
      </c>
      <c r="KMZ10" s="11">
        <v>9.2372513170931594</v>
      </c>
      <c r="KNA10" t="s">
        <v>15</v>
      </c>
      <c r="KNB10" t="s">
        <v>10</v>
      </c>
      <c r="KNC10" s="9">
        <v>9.2372513170931592E-3</v>
      </c>
      <c r="KND10" s="11">
        <v>9.2372513170931594</v>
      </c>
      <c r="KNE10" t="s">
        <v>15</v>
      </c>
      <c r="KNF10" t="s">
        <v>10</v>
      </c>
      <c r="KNG10" s="9">
        <v>9.2372513170931592E-3</v>
      </c>
      <c r="KNH10" s="11">
        <v>9.2372513170931594</v>
      </c>
      <c r="KNI10" t="s">
        <v>15</v>
      </c>
      <c r="KNJ10" t="s">
        <v>10</v>
      </c>
      <c r="KNK10" s="9">
        <v>9.2372513170931592E-3</v>
      </c>
      <c r="KNL10" s="11">
        <v>9.2372513170931594</v>
      </c>
      <c r="KNM10" t="s">
        <v>15</v>
      </c>
      <c r="KNN10" t="s">
        <v>10</v>
      </c>
      <c r="KNO10" s="9">
        <v>9.2372513170931592E-3</v>
      </c>
      <c r="KNP10" s="11">
        <v>9.2372513170931594</v>
      </c>
      <c r="KNQ10" t="s">
        <v>15</v>
      </c>
      <c r="KNR10" t="s">
        <v>10</v>
      </c>
      <c r="KNS10" s="9">
        <v>9.2372513170931592E-3</v>
      </c>
      <c r="KNT10" s="11">
        <v>9.2372513170931594</v>
      </c>
      <c r="KNU10" t="s">
        <v>15</v>
      </c>
      <c r="KNV10" t="s">
        <v>10</v>
      </c>
      <c r="KNW10" s="9">
        <v>9.2372513170931592E-3</v>
      </c>
      <c r="KNX10" s="11">
        <v>9.2372513170931594</v>
      </c>
      <c r="KNY10" t="s">
        <v>15</v>
      </c>
      <c r="KNZ10" t="s">
        <v>10</v>
      </c>
      <c r="KOA10" s="9">
        <v>9.2372513170931592E-3</v>
      </c>
      <c r="KOB10" s="11">
        <v>9.2372513170931594</v>
      </c>
      <c r="KOC10" t="s">
        <v>15</v>
      </c>
      <c r="KOD10" t="s">
        <v>10</v>
      </c>
      <c r="KOE10" s="9">
        <v>9.2372513170931592E-3</v>
      </c>
      <c r="KOF10" s="11">
        <v>9.2372513170931594</v>
      </c>
      <c r="KOG10" t="s">
        <v>15</v>
      </c>
      <c r="KOH10" t="s">
        <v>10</v>
      </c>
      <c r="KOI10" s="9">
        <v>9.2372513170931592E-3</v>
      </c>
      <c r="KOJ10" s="11">
        <v>9.2372513170931594</v>
      </c>
      <c r="KOK10" t="s">
        <v>15</v>
      </c>
      <c r="KOL10" t="s">
        <v>10</v>
      </c>
      <c r="KOM10" s="9">
        <v>9.2372513170931592E-3</v>
      </c>
      <c r="KON10" s="11">
        <v>9.2372513170931594</v>
      </c>
      <c r="KOO10" t="s">
        <v>15</v>
      </c>
      <c r="KOP10" t="s">
        <v>10</v>
      </c>
      <c r="KOQ10" s="9">
        <v>9.2372513170931592E-3</v>
      </c>
      <c r="KOR10" s="11">
        <v>9.2372513170931594</v>
      </c>
      <c r="KOS10" t="s">
        <v>15</v>
      </c>
      <c r="KOT10" t="s">
        <v>10</v>
      </c>
      <c r="KOU10" s="9">
        <v>9.2372513170931592E-3</v>
      </c>
      <c r="KOV10" s="11">
        <v>9.2372513170931594</v>
      </c>
      <c r="KOW10" t="s">
        <v>15</v>
      </c>
      <c r="KOX10" t="s">
        <v>10</v>
      </c>
      <c r="KOY10" s="9">
        <v>9.2372513170931592E-3</v>
      </c>
      <c r="KOZ10" s="11">
        <v>9.2372513170931594</v>
      </c>
      <c r="KPA10" t="s">
        <v>15</v>
      </c>
      <c r="KPB10" t="s">
        <v>10</v>
      </c>
      <c r="KPC10" s="9">
        <v>9.2372513170931592E-3</v>
      </c>
      <c r="KPD10" s="11">
        <v>9.2372513170931594</v>
      </c>
      <c r="KPE10" t="s">
        <v>15</v>
      </c>
      <c r="KPF10" t="s">
        <v>10</v>
      </c>
      <c r="KPG10" s="9">
        <v>9.2372513170931592E-3</v>
      </c>
      <c r="KPH10" s="11">
        <v>9.2372513170931594</v>
      </c>
      <c r="KPI10" t="s">
        <v>15</v>
      </c>
      <c r="KPJ10" t="s">
        <v>10</v>
      </c>
      <c r="KPK10" s="9">
        <v>9.2372513170931592E-3</v>
      </c>
      <c r="KPL10" s="11">
        <v>9.2372513170931594</v>
      </c>
      <c r="KPM10" t="s">
        <v>15</v>
      </c>
      <c r="KPN10" t="s">
        <v>10</v>
      </c>
      <c r="KPO10" s="9">
        <v>9.2372513170931592E-3</v>
      </c>
      <c r="KPP10" s="11">
        <v>9.2372513170931594</v>
      </c>
      <c r="KPQ10" t="s">
        <v>15</v>
      </c>
      <c r="KPR10" t="s">
        <v>10</v>
      </c>
      <c r="KPS10" s="9">
        <v>9.2372513170931592E-3</v>
      </c>
      <c r="KPT10" s="11">
        <v>9.2372513170931594</v>
      </c>
      <c r="KPU10" t="s">
        <v>15</v>
      </c>
      <c r="KPV10" t="s">
        <v>10</v>
      </c>
      <c r="KPW10" s="9">
        <v>9.2372513170931592E-3</v>
      </c>
      <c r="KPX10" s="11">
        <v>9.2372513170931594</v>
      </c>
      <c r="KPY10" t="s">
        <v>15</v>
      </c>
      <c r="KPZ10" t="s">
        <v>10</v>
      </c>
      <c r="KQA10" s="9">
        <v>9.2372513170931592E-3</v>
      </c>
      <c r="KQB10" s="11">
        <v>9.2372513170931594</v>
      </c>
      <c r="KQC10" t="s">
        <v>15</v>
      </c>
      <c r="KQD10" t="s">
        <v>10</v>
      </c>
      <c r="KQE10" s="9">
        <v>9.2372513170931592E-3</v>
      </c>
      <c r="KQF10" s="11">
        <v>9.2372513170931594</v>
      </c>
      <c r="KQG10" t="s">
        <v>15</v>
      </c>
      <c r="KQH10" t="s">
        <v>10</v>
      </c>
      <c r="KQI10" s="9">
        <v>9.2372513170931592E-3</v>
      </c>
      <c r="KQJ10" s="11">
        <v>9.2372513170931594</v>
      </c>
      <c r="KQK10" t="s">
        <v>15</v>
      </c>
      <c r="KQL10" t="s">
        <v>10</v>
      </c>
      <c r="KQM10" s="9">
        <v>9.2372513170931592E-3</v>
      </c>
      <c r="KQN10" s="11">
        <v>9.2372513170931594</v>
      </c>
      <c r="KQO10" t="s">
        <v>15</v>
      </c>
      <c r="KQP10" t="s">
        <v>10</v>
      </c>
      <c r="KQQ10" s="9">
        <v>9.2372513170931592E-3</v>
      </c>
      <c r="KQR10" s="11">
        <v>9.2372513170931594</v>
      </c>
      <c r="KQS10" t="s">
        <v>15</v>
      </c>
      <c r="KQT10" t="s">
        <v>10</v>
      </c>
      <c r="KQU10" s="9">
        <v>9.2372513170931592E-3</v>
      </c>
      <c r="KQV10" s="11">
        <v>9.2372513170931594</v>
      </c>
      <c r="KQW10" t="s">
        <v>15</v>
      </c>
      <c r="KQX10" t="s">
        <v>10</v>
      </c>
      <c r="KQY10" s="9">
        <v>9.2372513170931592E-3</v>
      </c>
      <c r="KQZ10" s="11">
        <v>9.2372513170931594</v>
      </c>
      <c r="KRA10" t="s">
        <v>15</v>
      </c>
      <c r="KRB10" t="s">
        <v>10</v>
      </c>
      <c r="KRC10" s="9">
        <v>9.2372513170931592E-3</v>
      </c>
      <c r="KRD10" s="11">
        <v>9.2372513170931594</v>
      </c>
      <c r="KRE10" t="s">
        <v>15</v>
      </c>
      <c r="KRF10" t="s">
        <v>10</v>
      </c>
      <c r="KRG10" s="9">
        <v>9.2372513170931592E-3</v>
      </c>
      <c r="KRH10" s="11">
        <v>9.2372513170931594</v>
      </c>
      <c r="KRI10" t="s">
        <v>15</v>
      </c>
      <c r="KRJ10" t="s">
        <v>10</v>
      </c>
      <c r="KRK10" s="9">
        <v>9.2372513170931592E-3</v>
      </c>
      <c r="KRL10" s="11">
        <v>9.2372513170931594</v>
      </c>
      <c r="KRM10" t="s">
        <v>15</v>
      </c>
      <c r="KRN10" t="s">
        <v>10</v>
      </c>
      <c r="KRO10" s="9">
        <v>9.2372513170931592E-3</v>
      </c>
      <c r="KRP10" s="11">
        <v>9.2372513170931594</v>
      </c>
      <c r="KRQ10" t="s">
        <v>15</v>
      </c>
      <c r="KRR10" t="s">
        <v>10</v>
      </c>
      <c r="KRS10" s="9">
        <v>9.2372513170931592E-3</v>
      </c>
      <c r="KRT10" s="11">
        <v>9.2372513170931594</v>
      </c>
      <c r="KRU10" t="s">
        <v>15</v>
      </c>
      <c r="KRV10" t="s">
        <v>10</v>
      </c>
      <c r="KRW10" s="9">
        <v>9.2372513170931592E-3</v>
      </c>
      <c r="KRX10" s="11">
        <v>9.2372513170931594</v>
      </c>
      <c r="KRY10" t="s">
        <v>15</v>
      </c>
      <c r="KRZ10" t="s">
        <v>10</v>
      </c>
      <c r="KSA10" s="9">
        <v>9.2372513170931592E-3</v>
      </c>
      <c r="KSB10" s="11">
        <v>9.2372513170931594</v>
      </c>
      <c r="KSC10" t="s">
        <v>15</v>
      </c>
      <c r="KSD10" t="s">
        <v>10</v>
      </c>
      <c r="KSE10" s="9">
        <v>9.2372513170931592E-3</v>
      </c>
      <c r="KSF10" s="11">
        <v>9.2372513170931594</v>
      </c>
      <c r="KSG10" t="s">
        <v>15</v>
      </c>
      <c r="KSH10" t="s">
        <v>10</v>
      </c>
      <c r="KSI10" s="9">
        <v>9.2372513170931592E-3</v>
      </c>
      <c r="KSJ10" s="11">
        <v>9.2372513170931594</v>
      </c>
      <c r="KSK10" t="s">
        <v>15</v>
      </c>
      <c r="KSL10" t="s">
        <v>10</v>
      </c>
      <c r="KSM10" s="9">
        <v>9.2372513170931592E-3</v>
      </c>
      <c r="KSN10" s="11">
        <v>9.2372513170931594</v>
      </c>
      <c r="KSO10" t="s">
        <v>15</v>
      </c>
      <c r="KSP10" t="s">
        <v>10</v>
      </c>
      <c r="KSQ10" s="9">
        <v>9.2372513170931592E-3</v>
      </c>
      <c r="KSR10" s="11">
        <v>9.2372513170931594</v>
      </c>
      <c r="KSS10" t="s">
        <v>15</v>
      </c>
      <c r="KST10" t="s">
        <v>10</v>
      </c>
      <c r="KSU10" s="9">
        <v>9.2372513170931592E-3</v>
      </c>
      <c r="KSV10" s="11">
        <v>9.2372513170931594</v>
      </c>
      <c r="KSW10" t="s">
        <v>15</v>
      </c>
      <c r="KSX10" t="s">
        <v>10</v>
      </c>
      <c r="KSY10" s="9">
        <v>9.2372513170931592E-3</v>
      </c>
      <c r="KSZ10" s="11">
        <v>9.2372513170931594</v>
      </c>
      <c r="KTA10" t="s">
        <v>15</v>
      </c>
      <c r="KTB10" t="s">
        <v>10</v>
      </c>
      <c r="KTC10" s="9">
        <v>9.2372513170931592E-3</v>
      </c>
      <c r="KTD10" s="11">
        <v>9.2372513170931594</v>
      </c>
      <c r="KTE10" t="s">
        <v>15</v>
      </c>
      <c r="KTF10" t="s">
        <v>10</v>
      </c>
      <c r="KTG10" s="9">
        <v>9.2372513170931592E-3</v>
      </c>
      <c r="KTH10" s="11">
        <v>9.2372513170931594</v>
      </c>
      <c r="KTI10" t="s">
        <v>15</v>
      </c>
      <c r="KTJ10" t="s">
        <v>10</v>
      </c>
      <c r="KTK10" s="9">
        <v>9.2372513170931592E-3</v>
      </c>
      <c r="KTL10" s="11">
        <v>9.2372513170931594</v>
      </c>
      <c r="KTM10" t="s">
        <v>15</v>
      </c>
      <c r="KTN10" t="s">
        <v>10</v>
      </c>
      <c r="KTO10" s="9">
        <v>9.2372513170931592E-3</v>
      </c>
      <c r="KTP10" s="11">
        <v>9.2372513170931594</v>
      </c>
      <c r="KTQ10" t="s">
        <v>15</v>
      </c>
      <c r="KTR10" t="s">
        <v>10</v>
      </c>
      <c r="KTS10" s="9">
        <v>9.2372513170931592E-3</v>
      </c>
      <c r="KTT10" s="11">
        <v>9.2372513170931594</v>
      </c>
      <c r="KTU10" t="s">
        <v>15</v>
      </c>
      <c r="KTV10" t="s">
        <v>10</v>
      </c>
      <c r="KTW10" s="9">
        <v>9.2372513170931592E-3</v>
      </c>
      <c r="KTX10" s="11">
        <v>9.2372513170931594</v>
      </c>
      <c r="KTY10" t="s">
        <v>15</v>
      </c>
      <c r="KTZ10" t="s">
        <v>10</v>
      </c>
      <c r="KUA10" s="9">
        <v>9.2372513170931592E-3</v>
      </c>
      <c r="KUB10" s="11">
        <v>9.2372513170931594</v>
      </c>
      <c r="KUC10" t="s">
        <v>15</v>
      </c>
      <c r="KUD10" t="s">
        <v>10</v>
      </c>
      <c r="KUE10" s="9">
        <v>9.2372513170931592E-3</v>
      </c>
      <c r="KUF10" s="11">
        <v>9.2372513170931594</v>
      </c>
      <c r="KUG10" t="s">
        <v>15</v>
      </c>
      <c r="KUH10" t="s">
        <v>10</v>
      </c>
      <c r="KUI10" s="9">
        <v>9.2372513170931592E-3</v>
      </c>
      <c r="KUJ10" s="11">
        <v>9.2372513170931594</v>
      </c>
      <c r="KUK10" t="s">
        <v>15</v>
      </c>
      <c r="KUL10" t="s">
        <v>10</v>
      </c>
      <c r="KUM10" s="9">
        <v>9.2372513170931592E-3</v>
      </c>
      <c r="KUN10" s="11">
        <v>9.2372513170931594</v>
      </c>
      <c r="KUO10" t="s">
        <v>15</v>
      </c>
      <c r="KUP10" t="s">
        <v>10</v>
      </c>
      <c r="KUQ10" s="9">
        <v>9.2372513170931592E-3</v>
      </c>
      <c r="KUR10" s="11">
        <v>9.2372513170931594</v>
      </c>
      <c r="KUS10" t="s">
        <v>15</v>
      </c>
      <c r="KUT10" t="s">
        <v>10</v>
      </c>
      <c r="KUU10" s="9">
        <v>9.2372513170931592E-3</v>
      </c>
      <c r="KUV10" s="11">
        <v>9.2372513170931594</v>
      </c>
      <c r="KUW10" t="s">
        <v>15</v>
      </c>
      <c r="KUX10" t="s">
        <v>10</v>
      </c>
      <c r="KUY10" s="9">
        <v>9.2372513170931592E-3</v>
      </c>
      <c r="KUZ10" s="11">
        <v>9.2372513170931594</v>
      </c>
      <c r="KVA10" t="s">
        <v>15</v>
      </c>
      <c r="KVB10" t="s">
        <v>10</v>
      </c>
      <c r="KVC10" s="9">
        <v>9.2372513170931592E-3</v>
      </c>
      <c r="KVD10" s="11">
        <v>9.2372513170931594</v>
      </c>
      <c r="KVE10" t="s">
        <v>15</v>
      </c>
      <c r="KVF10" t="s">
        <v>10</v>
      </c>
      <c r="KVG10" s="9">
        <v>9.2372513170931592E-3</v>
      </c>
      <c r="KVH10" s="11">
        <v>9.2372513170931594</v>
      </c>
      <c r="KVI10" t="s">
        <v>15</v>
      </c>
      <c r="KVJ10" t="s">
        <v>10</v>
      </c>
      <c r="KVK10" s="9">
        <v>9.2372513170931592E-3</v>
      </c>
      <c r="KVL10" s="11">
        <v>9.2372513170931594</v>
      </c>
      <c r="KVM10" t="s">
        <v>15</v>
      </c>
      <c r="KVN10" t="s">
        <v>10</v>
      </c>
      <c r="KVO10" s="9">
        <v>9.2372513170931592E-3</v>
      </c>
      <c r="KVP10" s="11">
        <v>9.2372513170931594</v>
      </c>
      <c r="KVQ10" t="s">
        <v>15</v>
      </c>
      <c r="KVR10" t="s">
        <v>10</v>
      </c>
      <c r="KVS10" s="9">
        <v>9.2372513170931592E-3</v>
      </c>
      <c r="KVT10" s="11">
        <v>9.2372513170931594</v>
      </c>
      <c r="KVU10" t="s">
        <v>15</v>
      </c>
      <c r="KVV10" t="s">
        <v>10</v>
      </c>
      <c r="KVW10" s="9">
        <v>9.2372513170931592E-3</v>
      </c>
      <c r="KVX10" s="11">
        <v>9.2372513170931594</v>
      </c>
      <c r="KVY10" t="s">
        <v>15</v>
      </c>
      <c r="KVZ10" t="s">
        <v>10</v>
      </c>
      <c r="KWA10" s="9">
        <v>9.2372513170931592E-3</v>
      </c>
      <c r="KWB10" s="11">
        <v>9.2372513170931594</v>
      </c>
      <c r="KWC10" t="s">
        <v>15</v>
      </c>
      <c r="KWD10" t="s">
        <v>10</v>
      </c>
      <c r="KWE10" s="9">
        <v>9.2372513170931592E-3</v>
      </c>
      <c r="KWF10" s="11">
        <v>9.2372513170931594</v>
      </c>
      <c r="KWG10" t="s">
        <v>15</v>
      </c>
      <c r="KWH10" t="s">
        <v>10</v>
      </c>
      <c r="KWI10" s="9">
        <v>9.2372513170931592E-3</v>
      </c>
      <c r="KWJ10" s="11">
        <v>9.2372513170931594</v>
      </c>
      <c r="KWK10" t="s">
        <v>15</v>
      </c>
      <c r="KWL10" t="s">
        <v>10</v>
      </c>
      <c r="KWM10" s="9">
        <v>9.2372513170931592E-3</v>
      </c>
      <c r="KWN10" s="11">
        <v>9.2372513170931594</v>
      </c>
      <c r="KWO10" t="s">
        <v>15</v>
      </c>
      <c r="KWP10" t="s">
        <v>10</v>
      </c>
      <c r="KWQ10" s="9">
        <v>9.2372513170931592E-3</v>
      </c>
      <c r="KWR10" s="11">
        <v>9.2372513170931594</v>
      </c>
      <c r="KWS10" t="s">
        <v>15</v>
      </c>
      <c r="KWT10" t="s">
        <v>10</v>
      </c>
      <c r="KWU10" s="9">
        <v>9.2372513170931592E-3</v>
      </c>
      <c r="KWV10" s="11">
        <v>9.2372513170931594</v>
      </c>
      <c r="KWW10" t="s">
        <v>15</v>
      </c>
      <c r="KWX10" t="s">
        <v>10</v>
      </c>
      <c r="KWY10" s="9">
        <v>9.2372513170931592E-3</v>
      </c>
      <c r="KWZ10" s="11">
        <v>9.2372513170931594</v>
      </c>
      <c r="KXA10" t="s">
        <v>15</v>
      </c>
      <c r="KXB10" t="s">
        <v>10</v>
      </c>
      <c r="KXC10" s="9">
        <v>9.2372513170931592E-3</v>
      </c>
      <c r="KXD10" s="11">
        <v>9.2372513170931594</v>
      </c>
      <c r="KXE10" t="s">
        <v>15</v>
      </c>
      <c r="KXF10" t="s">
        <v>10</v>
      </c>
      <c r="KXG10" s="9">
        <v>9.2372513170931592E-3</v>
      </c>
      <c r="KXH10" s="11">
        <v>9.2372513170931594</v>
      </c>
      <c r="KXI10" t="s">
        <v>15</v>
      </c>
      <c r="KXJ10" t="s">
        <v>10</v>
      </c>
      <c r="KXK10" s="9">
        <v>9.2372513170931592E-3</v>
      </c>
      <c r="KXL10" s="11">
        <v>9.2372513170931594</v>
      </c>
      <c r="KXM10" t="s">
        <v>15</v>
      </c>
      <c r="KXN10" t="s">
        <v>10</v>
      </c>
      <c r="KXO10" s="9">
        <v>9.2372513170931592E-3</v>
      </c>
      <c r="KXP10" s="11">
        <v>9.2372513170931594</v>
      </c>
      <c r="KXQ10" t="s">
        <v>15</v>
      </c>
      <c r="KXR10" t="s">
        <v>10</v>
      </c>
      <c r="KXS10" s="9">
        <v>9.2372513170931592E-3</v>
      </c>
      <c r="KXT10" s="11">
        <v>9.2372513170931594</v>
      </c>
      <c r="KXU10" t="s">
        <v>15</v>
      </c>
      <c r="KXV10" t="s">
        <v>10</v>
      </c>
      <c r="KXW10" s="9">
        <v>9.2372513170931592E-3</v>
      </c>
      <c r="KXX10" s="11">
        <v>9.2372513170931594</v>
      </c>
      <c r="KXY10" t="s">
        <v>15</v>
      </c>
      <c r="KXZ10" t="s">
        <v>10</v>
      </c>
      <c r="KYA10" s="9">
        <v>9.2372513170931592E-3</v>
      </c>
      <c r="KYB10" s="11">
        <v>9.2372513170931594</v>
      </c>
      <c r="KYC10" t="s">
        <v>15</v>
      </c>
      <c r="KYD10" t="s">
        <v>10</v>
      </c>
      <c r="KYE10" s="9">
        <v>9.2372513170931592E-3</v>
      </c>
      <c r="KYF10" s="11">
        <v>9.2372513170931594</v>
      </c>
      <c r="KYG10" t="s">
        <v>15</v>
      </c>
      <c r="KYH10" t="s">
        <v>10</v>
      </c>
      <c r="KYI10" s="9">
        <v>9.2372513170931592E-3</v>
      </c>
      <c r="KYJ10" s="11">
        <v>9.2372513170931594</v>
      </c>
      <c r="KYK10" t="s">
        <v>15</v>
      </c>
      <c r="KYL10" t="s">
        <v>10</v>
      </c>
      <c r="KYM10" s="9">
        <v>9.2372513170931592E-3</v>
      </c>
      <c r="KYN10" s="11">
        <v>9.2372513170931594</v>
      </c>
      <c r="KYO10" t="s">
        <v>15</v>
      </c>
      <c r="KYP10" t="s">
        <v>10</v>
      </c>
      <c r="KYQ10" s="9">
        <v>9.2372513170931592E-3</v>
      </c>
      <c r="KYR10" s="11">
        <v>9.2372513170931594</v>
      </c>
      <c r="KYS10" t="s">
        <v>15</v>
      </c>
      <c r="KYT10" t="s">
        <v>10</v>
      </c>
      <c r="KYU10" s="9">
        <v>9.2372513170931592E-3</v>
      </c>
      <c r="KYV10" s="11">
        <v>9.2372513170931594</v>
      </c>
      <c r="KYW10" t="s">
        <v>15</v>
      </c>
      <c r="KYX10" t="s">
        <v>10</v>
      </c>
      <c r="KYY10" s="9">
        <v>9.2372513170931592E-3</v>
      </c>
      <c r="KYZ10" s="11">
        <v>9.2372513170931594</v>
      </c>
      <c r="KZA10" t="s">
        <v>15</v>
      </c>
      <c r="KZB10" t="s">
        <v>10</v>
      </c>
      <c r="KZC10" s="9">
        <v>9.2372513170931592E-3</v>
      </c>
      <c r="KZD10" s="11">
        <v>9.2372513170931594</v>
      </c>
      <c r="KZE10" t="s">
        <v>15</v>
      </c>
      <c r="KZF10" t="s">
        <v>10</v>
      </c>
      <c r="KZG10" s="9">
        <v>9.2372513170931592E-3</v>
      </c>
      <c r="KZH10" s="11">
        <v>9.2372513170931594</v>
      </c>
      <c r="KZI10" t="s">
        <v>15</v>
      </c>
      <c r="KZJ10" t="s">
        <v>10</v>
      </c>
      <c r="KZK10" s="9">
        <v>9.2372513170931592E-3</v>
      </c>
      <c r="KZL10" s="11">
        <v>9.2372513170931594</v>
      </c>
      <c r="KZM10" t="s">
        <v>15</v>
      </c>
      <c r="KZN10" t="s">
        <v>10</v>
      </c>
      <c r="KZO10" s="9">
        <v>9.2372513170931592E-3</v>
      </c>
      <c r="KZP10" s="11">
        <v>9.2372513170931594</v>
      </c>
      <c r="KZQ10" t="s">
        <v>15</v>
      </c>
      <c r="KZR10" t="s">
        <v>10</v>
      </c>
      <c r="KZS10" s="9">
        <v>9.2372513170931592E-3</v>
      </c>
      <c r="KZT10" s="11">
        <v>9.2372513170931594</v>
      </c>
      <c r="KZU10" t="s">
        <v>15</v>
      </c>
      <c r="KZV10" t="s">
        <v>10</v>
      </c>
      <c r="KZW10" s="9">
        <v>9.2372513170931592E-3</v>
      </c>
      <c r="KZX10" s="11">
        <v>9.2372513170931594</v>
      </c>
      <c r="KZY10" t="s">
        <v>15</v>
      </c>
      <c r="KZZ10" t="s">
        <v>10</v>
      </c>
      <c r="LAA10" s="9">
        <v>9.2372513170931592E-3</v>
      </c>
      <c r="LAB10" s="11">
        <v>9.2372513170931594</v>
      </c>
      <c r="LAC10" t="s">
        <v>15</v>
      </c>
      <c r="LAD10" t="s">
        <v>10</v>
      </c>
      <c r="LAE10" s="9">
        <v>9.2372513170931592E-3</v>
      </c>
      <c r="LAF10" s="11">
        <v>9.2372513170931594</v>
      </c>
      <c r="LAG10" t="s">
        <v>15</v>
      </c>
      <c r="LAH10" t="s">
        <v>10</v>
      </c>
      <c r="LAI10" s="9">
        <v>9.2372513170931592E-3</v>
      </c>
      <c r="LAJ10" s="11">
        <v>9.2372513170931594</v>
      </c>
      <c r="LAK10" t="s">
        <v>15</v>
      </c>
      <c r="LAL10" t="s">
        <v>10</v>
      </c>
      <c r="LAM10" s="9">
        <v>9.2372513170931592E-3</v>
      </c>
      <c r="LAN10" s="11">
        <v>9.2372513170931594</v>
      </c>
      <c r="LAO10" t="s">
        <v>15</v>
      </c>
      <c r="LAP10" t="s">
        <v>10</v>
      </c>
      <c r="LAQ10" s="9">
        <v>9.2372513170931592E-3</v>
      </c>
      <c r="LAR10" s="11">
        <v>9.2372513170931594</v>
      </c>
      <c r="LAS10" t="s">
        <v>15</v>
      </c>
      <c r="LAT10" t="s">
        <v>10</v>
      </c>
      <c r="LAU10" s="9">
        <v>9.2372513170931592E-3</v>
      </c>
      <c r="LAV10" s="11">
        <v>9.2372513170931594</v>
      </c>
      <c r="LAW10" t="s">
        <v>15</v>
      </c>
      <c r="LAX10" t="s">
        <v>10</v>
      </c>
      <c r="LAY10" s="9">
        <v>9.2372513170931592E-3</v>
      </c>
      <c r="LAZ10" s="11">
        <v>9.2372513170931594</v>
      </c>
      <c r="LBA10" t="s">
        <v>15</v>
      </c>
      <c r="LBB10" t="s">
        <v>10</v>
      </c>
      <c r="LBC10" s="9">
        <v>9.2372513170931592E-3</v>
      </c>
      <c r="LBD10" s="11">
        <v>9.2372513170931594</v>
      </c>
      <c r="LBE10" t="s">
        <v>15</v>
      </c>
      <c r="LBF10" t="s">
        <v>10</v>
      </c>
      <c r="LBG10" s="9">
        <v>9.2372513170931592E-3</v>
      </c>
      <c r="LBH10" s="11">
        <v>9.2372513170931594</v>
      </c>
      <c r="LBI10" t="s">
        <v>15</v>
      </c>
      <c r="LBJ10" t="s">
        <v>10</v>
      </c>
      <c r="LBK10" s="9">
        <v>9.2372513170931592E-3</v>
      </c>
      <c r="LBL10" s="11">
        <v>9.2372513170931594</v>
      </c>
      <c r="LBM10" t="s">
        <v>15</v>
      </c>
      <c r="LBN10" t="s">
        <v>10</v>
      </c>
      <c r="LBO10" s="9">
        <v>9.2372513170931592E-3</v>
      </c>
      <c r="LBP10" s="11">
        <v>9.2372513170931594</v>
      </c>
      <c r="LBQ10" t="s">
        <v>15</v>
      </c>
      <c r="LBR10" t="s">
        <v>10</v>
      </c>
      <c r="LBS10" s="9">
        <v>9.2372513170931592E-3</v>
      </c>
      <c r="LBT10" s="11">
        <v>9.2372513170931594</v>
      </c>
      <c r="LBU10" t="s">
        <v>15</v>
      </c>
      <c r="LBV10" t="s">
        <v>10</v>
      </c>
      <c r="LBW10" s="9">
        <v>9.2372513170931592E-3</v>
      </c>
      <c r="LBX10" s="11">
        <v>9.2372513170931594</v>
      </c>
      <c r="LBY10" t="s">
        <v>15</v>
      </c>
      <c r="LBZ10" t="s">
        <v>10</v>
      </c>
      <c r="LCA10" s="9">
        <v>9.2372513170931592E-3</v>
      </c>
      <c r="LCB10" s="11">
        <v>9.2372513170931594</v>
      </c>
      <c r="LCC10" t="s">
        <v>15</v>
      </c>
      <c r="LCD10" t="s">
        <v>10</v>
      </c>
      <c r="LCE10" s="9">
        <v>9.2372513170931592E-3</v>
      </c>
      <c r="LCF10" s="11">
        <v>9.2372513170931594</v>
      </c>
      <c r="LCG10" t="s">
        <v>15</v>
      </c>
      <c r="LCH10" t="s">
        <v>10</v>
      </c>
      <c r="LCI10" s="9">
        <v>9.2372513170931592E-3</v>
      </c>
      <c r="LCJ10" s="11">
        <v>9.2372513170931594</v>
      </c>
      <c r="LCK10" t="s">
        <v>15</v>
      </c>
      <c r="LCL10" t="s">
        <v>10</v>
      </c>
      <c r="LCM10" s="9">
        <v>9.2372513170931592E-3</v>
      </c>
      <c r="LCN10" s="11">
        <v>9.2372513170931594</v>
      </c>
      <c r="LCO10" t="s">
        <v>15</v>
      </c>
      <c r="LCP10" t="s">
        <v>10</v>
      </c>
      <c r="LCQ10" s="9">
        <v>9.2372513170931592E-3</v>
      </c>
      <c r="LCR10" s="11">
        <v>9.2372513170931594</v>
      </c>
      <c r="LCS10" t="s">
        <v>15</v>
      </c>
      <c r="LCT10" t="s">
        <v>10</v>
      </c>
      <c r="LCU10" s="9">
        <v>9.2372513170931592E-3</v>
      </c>
      <c r="LCV10" s="11">
        <v>9.2372513170931594</v>
      </c>
      <c r="LCW10" t="s">
        <v>15</v>
      </c>
      <c r="LCX10" t="s">
        <v>10</v>
      </c>
      <c r="LCY10" s="9">
        <v>9.2372513170931592E-3</v>
      </c>
      <c r="LCZ10" s="11">
        <v>9.2372513170931594</v>
      </c>
      <c r="LDA10" t="s">
        <v>15</v>
      </c>
      <c r="LDB10" t="s">
        <v>10</v>
      </c>
      <c r="LDC10" s="9">
        <v>9.2372513170931592E-3</v>
      </c>
      <c r="LDD10" s="11">
        <v>9.2372513170931594</v>
      </c>
      <c r="LDE10" t="s">
        <v>15</v>
      </c>
      <c r="LDF10" t="s">
        <v>10</v>
      </c>
      <c r="LDG10" s="9">
        <v>9.2372513170931592E-3</v>
      </c>
      <c r="LDH10" s="11">
        <v>9.2372513170931594</v>
      </c>
      <c r="LDI10" t="s">
        <v>15</v>
      </c>
      <c r="LDJ10" t="s">
        <v>10</v>
      </c>
      <c r="LDK10" s="9">
        <v>9.2372513170931592E-3</v>
      </c>
      <c r="LDL10" s="11">
        <v>9.2372513170931594</v>
      </c>
      <c r="LDM10" t="s">
        <v>15</v>
      </c>
      <c r="LDN10" t="s">
        <v>10</v>
      </c>
      <c r="LDO10" s="9">
        <v>9.2372513170931592E-3</v>
      </c>
      <c r="LDP10" s="11">
        <v>9.2372513170931594</v>
      </c>
      <c r="LDQ10" t="s">
        <v>15</v>
      </c>
      <c r="LDR10" t="s">
        <v>10</v>
      </c>
      <c r="LDS10" s="9">
        <v>9.2372513170931592E-3</v>
      </c>
      <c r="LDT10" s="11">
        <v>9.2372513170931594</v>
      </c>
      <c r="LDU10" t="s">
        <v>15</v>
      </c>
      <c r="LDV10" t="s">
        <v>10</v>
      </c>
      <c r="LDW10" s="9">
        <v>9.2372513170931592E-3</v>
      </c>
      <c r="LDX10" s="11">
        <v>9.2372513170931594</v>
      </c>
      <c r="LDY10" t="s">
        <v>15</v>
      </c>
      <c r="LDZ10" t="s">
        <v>10</v>
      </c>
      <c r="LEA10" s="9">
        <v>9.2372513170931592E-3</v>
      </c>
      <c r="LEB10" s="11">
        <v>9.2372513170931594</v>
      </c>
      <c r="LEC10" t="s">
        <v>15</v>
      </c>
      <c r="LED10" t="s">
        <v>10</v>
      </c>
      <c r="LEE10" s="9">
        <v>9.2372513170931592E-3</v>
      </c>
      <c r="LEF10" s="11">
        <v>9.2372513170931594</v>
      </c>
      <c r="LEG10" t="s">
        <v>15</v>
      </c>
      <c r="LEH10" t="s">
        <v>10</v>
      </c>
      <c r="LEI10" s="9">
        <v>9.2372513170931592E-3</v>
      </c>
      <c r="LEJ10" s="11">
        <v>9.2372513170931594</v>
      </c>
      <c r="LEK10" t="s">
        <v>15</v>
      </c>
      <c r="LEL10" t="s">
        <v>10</v>
      </c>
      <c r="LEM10" s="9">
        <v>9.2372513170931592E-3</v>
      </c>
      <c r="LEN10" s="11">
        <v>9.2372513170931594</v>
      </c>
      <c r="LEO10" t="s">
        <v>15</v>
      </c>
      <c r="LEP10" t="s">
        <v>10</v>
      </c>
      <c r="LEQ10" s="9">
        <v>9.2372513170931592E-3</v>
      </c>
      <c r="LER10" s="11">
        <v>9.2372513170931594</v>
      </c>
      <c r="LES10" t="s">
        <v>15</v>
      </c>
      <c r="LET10" t="s">
        <v>10</v>
      </c>
      <c r="LEU10" s="9">
        <v>9.2372513170931592E-3</v>
      </c>
      <c r="LEV10" s="11">
        <v>9.2372513170931594</v>
      </c>
      <c r="LEW10" t="s">
        <v>15</v>
      </c>
      <c r="LEX10" t="s">
        <v>10</v>
      </c>
      <c r="LEY10" s="9">
        <v>9.2372513170931592E-3</v>
      </c>
      <c r="LEZ10" s="11">
        <v>9.2372513170931594</v>
      </c>
      <c r="LFA10" t="s">
        <v>15</v>
      </c>
      <c r="LFB10" t="s">
        <v>10</v>
      </c>
      <c r="LFC10" s="9">
        <v>9.2372513170931592E-3</v>
      </c>
      <c r="LFD10" s="11">
        <v>9.2372513170931594</v>
      </c>
      <c r="LFE10" t="s">
        <v>15</v>
      </c>
      <c r="LFF10" t="s">
        <v>10</v>
      </c>
      <c r="LFG10" s="9">
        <v>9.2372513170931592E-3</v>
      </c>
      <c r="LFH10" s="11">
        <v>9.2372513170931594</v>
      </c>
      <c r="LFI10" t="s">
        <v>15</v>
      </c>
      <c r="LFJ10" t="s">
        <v>10</v>
      </c>
      <c r="LFK10" s="9">
        <v>9.2372513170931592E-3</v>
      </c>
      <c r="LFL10" s="11">
        <v>9.2372513170931594</v>
      </c>
      <c r="LFM10" t="s">
        <v>15</v>
      </c>
      <c r="LFN10" t="s">
        <v>10</v>
      </c>
      <c r="LFO10" s="9">
        <v>9.2372513170931592E-3</v>
      </c>
      <c r="LFP10" s="11">
        <v>9.2372513170931594</v>
      </c>
      <c r="LFQ10" t="s">
        <v>15</v>
      </c>
      <c r="LFR10" t="s">
        <v>10</v>
      </c>
      <c r="LFS10" s="9">
        <v>9.2372513170931592E-3</v>
      </c>
      <c r="LFT10" s="11">
        <v>9.2372513170931594</v>
      </c>
      <c r="LFU10" t="s">
        <v>15</v>
      </c>
      <c r="LFV10" t="s">
        <v>10</v>
      </c>
      <c r="LFW10" s="9">
        <v>9.2372513170931592E-3</v>
      </c>
      <c r="LFX10" s="11">
        <v>9.2372513170931594</v>
      </c>
      <c r="LFY10" t="s">
        <v>15</v>
      </c>
      <c r="LFZ10" t="s">
        <v>10</v>
      </c>
      <c r="LGA10" s="9">
        <v>9.2372513170931592E-3</v>
      </c>
      <c r="LGB10" s="11">
        <v>9.2372513170931594</v>
      </c>
      <c r="LGC10" t="s">
        <v>15</v>
      </c>
      <c r="LGD10" t="s">
        <v>10</v>
      </c>
      <c r="LGE10" s="9">
        <v>9.2372513170931592E-3</v>
      </c>
      <c r="LGF10" s="11">
        <v>9.2372513170931594</v>
      </c>
      <c r="LGG10" t="s">
        <v>15</v>
      </c>
      <c r="LGH10" t="s">
        <v>10</v>
      </c>
      <c r="LGI10" s="9">
        <v>9.2372513170931592E-3</v>
      </c>
      <c r="LGJ10" s="11">
        <v>9.2372513170931594</v>
      </c>
      <c r="LGK10" t="s">
        <v>15</v>
      </c>
      <c r="LGL10" t="s">
        <v>10</v>
      </c>
      <c r="LGM10" s="9">
        <v>9.2372513170931592E-3</v>
      </c>
      <c r="LGN10" s="11">
        <v>9.2372513170931594</v>
      </c>
      <c r="LGO10" t="s">
        <v>15</v>
      </c>
      <c r="LGP10" t="s">
        <v>10</v>
      </c>
      <c r="LGQ10" s="9">
        <v>9.2372513170931592E-3</v>
      </c>
      <c r="LGR10" s="11">
        <v>9.2372513170931594</v>
      </c>
      <c r="LGS10" t="s">
        <v>15</v>
      </c>
      <c r="LGT10" t="s">
        <v>10</v>
      </c>
      <c r="LGU10" s="9">
        <v>9.2372513170931592E-3</v>
      </c>
      <c r="LGV10" s="11">
        <v>9.2372513170931594</v>
      </c>
      <c r="LGW10" t="s">
        <v>15</v>
      </c>
      <c r="LGX10" t="s">
        <v>10</v>
      </c>
      <c r="LGY10" s="9">
        <v>9.2372513170931592E-3</v>
      </c>
      <c r="LGZ10" s="11">
        <v>9.2372513170931594</v>
      </c>
      <c r="LHA10" t="s">
        <v>15</v>
      </c>
      <c r="LHB10" t="s">
        <v>10</v>
      </c>
      <c r="LHC10" s="9">
        <v>9.2372513170931592E-3</v>
      </c>
      <c r="LHD10" s="11">
        <v>9.2372513170931594</v>
      </c>
      <c r="LHE10" t="s">
        <v>15</v>
      </c>
      <c r="LHF10" t="s">
        <v>10</v>
      </c>
      <c r="LHG10" s="9">
        <v>9.2372513170931592E-3</v>
      </c>
      <c r="LHH10" s="11">
        <v>9.2372513170931594</v>
      </c>
      <c r="LHI10" t="s">
        <v>15</v>
      </c>
      <c r="LHJ10" t="s">
        <v>10</v>
      </c>
      <c r="LHK10" s="9">
        <v>9.2372513170931592E-3</v>
      </c>
      <c r="LHL10" s="11">
        <v>9.2372513170931594</v>
      </c>
      <c r="LHM10" t="s">
        <v>15</v>
      </c>
      <c r="LHN10" t="s">
        <v>10</v>
      </c>
      <c r="LHO10" s="9">
        <v>9.2372513170931592E-3</v>
      </c>
      <c r="LHP10" s="11">
        <v>9.2372513170931594</v>
      </c>
      <c r="LHQ10" t="s">
        <v>15</v>
      </c>
      <c r="LHR10" t="s">
        <v>10</v>
      </c>
      <c r="LHS10" s="9">
        <v>9.2372513170931592E-3</v>
      </c>
      <c r="LHT10" s="11">
        <v>9.2372513170931594</v>
      </c>
      <c r="LHU10" t="s">
        <v>15</v>
      </c>
      <c r="LHV10" t="s">
        <v>10</v>
      </c>
      <c r="LHW10" s="9">
        <v>9.2372513170931592E-3</v>
      </c>
      <c r="LHX10" s="11">
        <v>9.2372513170931594</v>
      </c>
      <c r="LHY10" t="s">
        <v>15</v>
      </c>
      <c r="LHZ10" t="s">
        <v>10</v>
      </c>
      <c r="LIA10" s="9">
        <v>9.2372513170931592E-3</v>
      </c>
      <c r="LIB10" s="11">
        <v>9.2372513170931594</v>
      </c>
      <c r="LIC10" t="s">
        <v>15</v>
      </c>
      <c r="LID10" t="s">
        <v>10</v>
      </c>
      <c r="LIE10" s="9">
        <v>9.2372513170931592E-3</v>
      </c>
      <c r="LIF10" s="11">
        <v>9.2372513170931594</v>
      </c>
      <c r="LIG10" t="s">
        <v>15</v>
      </c>
      <c r="LIH10" t="s">
        <v>10</v>
      </c>
      <c r="LII10" s="9">
        <v>9.2372513170931592E-3</v>
      </c>
      <c r="LIJ10" s="11">
        <v>9.2372513170931594</v>
      </c>
      <c r="LIK10" t="s">
        <v>15</v>
      </c>
      <c r="LIL10" t="s">
        <v>10</v>
      </c>
      <c r="LIM10" s="9">
        <v>9.2372513170931592E-3</v>
      </c>
      <c r="LIN10" s="11">
        <v>9.2372513170931594</v>
      </c>
      <c r="LIO10" t="s">
        <v>15</v>
      </c>
      <c r="LIP10" t="s">
        <v>10</v>
      </c>
      <c r="LIQ10" s="9">
        <v>9.2372513170931592E-3</v>
      </c>
      <c r="LIR10" s="11">
        <v>9.2372513170931594</v>
      </c>
      <c r="LIS10" t="s">
        <v>15</v>
      </c>
      <c r="LIT10" t="s">
        <v>10</v>
      </c>
      <c r="LIU10" s="9">
        <v>9.2372513170931592E-3</v>
      </c>
      <c r="LIV10" s="11">
        <v>9.2372513170931594</v>
      </c>
      <c r="LIW10" t="s">
        <v>15</v>
      </c>
      <c r="LIX10" t="s">
        <v>10</v>
      </c>
      <c r="LIY10" s="9">
        <v>9.2372513170931592E-3</v>
      </c>
      <c r="LIZ10" s="11">
        <v>9.2372513170931594</v>
      </c>
      <c r="LJA10" t="s">
        <v>15</v>
      </c>
      <c r="LJB10" t="s">
        <v>10</v>
      </c>
      <c r="LJC10" s="9">
        <v>9.2372513170931592E-3</v>
      </c>
      <c r="LJD10" s="11">
        <v>9.2372513170931594</v>
      </c>
      <c r="LJE10" t="s">
        <v>15</v>
      </c>
      <c r="LJF10" t="s">
        <v>10</v>
      </c>
      <c r="LJG10" s="9">
        <v>9.2372513170931592E-3</v>
      </c>
      <c r="LJH10" s="11">
        <v>9.2372513170931594</v>
      </c>
      <c r="LJI10" t="s">
        <v>15</v>
      </c>
      <c r="LJJ10" t="s">
        <v>10</v>
      </c>
      <c r="LJK10" s="9">
        <v>9.2372513170931592E-3</v>
      </c>
      <c r="LJL10" s="11">
        <v>9.2372513170931594</v>
      </c>
      <c r="LJM10" t="s">
        <v>15</v>
      </c>
      <c r="LJN10" t="s">
        <v>10</v>
      </c>
      <c r="LJO10" s="9">
        <v>9.2372513170931592E-3</v>
      </c>
      <c r="LJP10" s="11">
        <v>9.2372513170931594</v>
      </c>
      <c r="LJQ10" t="s">
        <v>15</v>
      </c>
      <c r="LJR10" t="s">
        <v>10</v>
      </c>
      <c r="LJS10" s="9">
        <v>9.2372513170931592E-3</v>
      </c>
      <c r="LJT10" s="11">
        <v>9.2372513170931594</v>
      </c>
      <c r="LJU10" t="s">
        <v>15</v>
      </c>
      <c r="LJV10" t="s">
        <v>10</v>
      </c>
      <c r="LJW10" s="9">
        <v>9.2372513170931592E-3</v>
      </c>
      <c r="LJX10" s="11">
        <v>9.2372513170931594</v>
      </c>
      <c r="LJY10" t="s">
        <v>15</v>
      </c>
      <c r="LJZ10" t="s">
        <v>10</v>
      </c>
      <c r="LKA10" s="9">
        <v>9.2372513170931592E-3</v>
      </c>
      <c r="LKB10" s="11">
        <v>9.2372513170931594</v>
      </c>
      <c r="LKC10" t="s">
        <v>15</v>
      </c>
      <c r="LKD10" t="s">
        <v>10</v>
      </c>
      <c r="LKE10" s="9">
        <v>9.2372513170931592E-3</v>
      </c>
      <c r="LKF10" s="11">
        <v>9.2372513170931594</v>
      </c>
      <c r="LKG10" t="s">
        <v>15</v>
      </c>
      <c r="LKH10" t="s">
        <v>10</v>
      </c>
      <c r="LKI10" s="9">
        <v>9.2372513170931592E-3</v>
      </c>
      <c r="LKJ10" s="11">
        <v>9.2372513170931594</v>
      </c>
      <c r="LKK10" t="s">
        <v>15</v>
      </c>
      <c r="LKL10" t="s">
        <v>10</v>
      </c>
      <c r="LKM10" s="9">
        <v>9.2372513170931592E-3</v>
      </c>
      <c r="LKN10" s="11">
        <v>9.2372513170931594</v>
      </c>
      <c r="LKO10" t="s">
        <v>15</v>
      </c>
      <c r="LKP10" t="s">
        <v>10</v>
      </c>
      <c r="LKQ10" s="9">
        <v>9.2372513170931592E-3</v>
      </c>
      <c r="LKR10" s="11">
        <v>9.2372513170931594</v>
      </c>
      <c r="LKS10" t="s">
        <v>15</v>
      </c>
      <c r="LKT10" t="s">
        <v>10</v>
      </c>
      <c r="LKU10" s="9">
        <v>9.2372513170931592E-3</v>
      </c>
      <c r="LKV10" s="11">
        <v>9.2372513170931594</v>
      </c>
      <c r="LKW10" t="s">
        <v>15</v>
      </c>
      <c r="LKX10" t="s">
        <v>10</v>
      </c>
      <c r="LKY10" s="9">
        <v>9.2372513170931592E-3</v>
      </c>
      <c r="LKZ10" s="11">
        <v>9.2372513170931594</v>
      </c>
      <c r="LLA10" t="s">
        <v>15</v>
      </c>
      <c r="LLB10" t="s">
        <v>10</v>
      </c>
      <c r="LLC10" s="9">
        <v>9.2372513170931592E-3</v>
      </c>
      <c r="LLD10" s="11">
        <v>9.2372513170931594</v>
      </c>
      <c r="LLE10" t="s">
        <v>15</v>
      </c>
      <c r="LLF10" t="s">
        <v>10</v>
      </c>
      <c r="LLG10" s="9">
        <v>9.2372513170931592E-3</v>
      </c>
      <c r="LLH10" s="11">
        <v>9.2372513170931594</v>
      </c>
      <c r="LLI10" t="s">
        <v>15</v>
      </c>
      <c r="LLJ10" t="s">
        <v>10</v>
      </c>
      <c r="LLK10" s="9">
        <v>9.2372513170931592E-3</v>
      </c>
      <c r="LLL10" s="11">
        <v>9.2372513170931594</v>
      </c>
      <c r="LLM10" t="s">
        <v>15</v>
      </c>
      <c r="LLN10" t="s">
        <v>10</v>
      </c>
      <c r="LLO10" s="9">
        <v>9.2372513170931592E-3</v>
      </c>
      <c r="LLP10" s="11">
        <v>9.2372513170931594</v>
      </c>
      <c r="LLQ10" t="s">
        <v>15</v>
      </c>
      <c r="LLR10" t="s">
        <v>10</v>
      </c>
      <c r="LLS10" s="9">
        <v>9.2372513170931592E-3</v>
      </c>
      <c r="LLT10" s="11">
        <v>9.2372513170931594</v>
      </c>
      <c r="LLU10" t="s">
        <v>15</v>
      </c>
      <c r="LLV10" t="s">
        <v>10</v>
      </c>
      <c r="LLW10" s="9">
        <v>9.2372513170931592E-3</v>
      </c>
      <c r="LLX10" s="11">
        <v>9.2372513170931594</v>
      </c>
      <c r="LLY10" t="s">
        <v>15</v>
      </c>
      <c r="LLZ10" t="s">
        <v>10</v>
      </c>
      <c r="LMA10" s="9">
        <v>9.2372513170931592E-3</v>
      </c>
      <c r="LMB10" s="11">
        <v>9.2372513170931594</v>
      </c>
      <c r="LMC10" t="s">
        <v>15</v>
      </c>
      <c r="LMD10" t="s">
        <v>10</v>
      </c>
      <c r="LME10" s="9">
        <v>9.2372513170931592E-3</v>
      </c>
      <c r="LMF10" s="11">
        <v>9.2372513170931594</v>
      </c>
      <c r="LMG10" t="s">
        <v>15</v>
      </c>
      <c r="LMH10" t="s">
        <v>10</v>
      </c>
      <c r="LMI10" s="9">
        <v>9.2372513170931592E-3</v>
      </c>
      <c r="LMJ10" s="11">
        <v>9.2372513170931594</v>
      </c>
      <c r="LMK10" t="s">
        <v>15</v>
      </c>
      <c r="LML10" t="s">
        <v>10</v>
      </c>
      <c r="LMM10" s="9">
        <v>9.2372513170931592E-3</v>
      </c>
      <c r="LMN10" s="11">
        <v>9.2372513170931594</v>
      </c>
      <c r="LMO10" t="s">
        <v>15</v>
      </c>
      <c r="LMP10" t="s">
        <v>10</v>
      </c>
      <c r="LMQ10" s="9">
        <v>9.2372513170931592E-3</v>
      </c>
      <c r="LMR10" s="11">
        <v>9.2372513170931594</v>
      </c>
      <c r="LMS10" t="s">
        <v>15</v>
      </c>
      <c r="LMT10" t="s">
        <v>10</v>
      </c>
      <c r="LMU10" s="9">
        <v>9.2372513170931592E-3</v>
      </c>
      <c r="LMV10" s="11">
        <v>9.2372513170931594</v>
      </c>
      <c r="LMW10" t="s">
        <v>15</v>
      </c>
      <c r="LMX10" t="s">
        <v>10</v>
      </c>
      <c r="LMY10" s="9">
        <v>9.2372513170931592E-3</v>
      </c>
      <c r="LMZ10" s="11">
        <v>9.2372513170931594</v>
      </c>
      <c r="LNA10" t="s">
        <v>15</v>
      </c>
      <c r="LNB10" t="s">
        <v>10</v>
      </c>
      <c r="LNC10" s="9">
        <v>9.2372513170931592E-3</v>
      </c>
      <c r="LND10" s="11">
        <v>9.2372513170931594</v>
      </c>
      <c r="LNE10" t="s">
        <v>15</v>
      </c>
      <c r="LNF10" t="s">
        <v>10</v>
      </c>
      <c r="LNG10" s="9">
        <v>9.2372513170931592E-3</v>
      </c>
      <c r="LNH10" s="11">
        <v>9.2372513170931594</v>
      </c>
      <c r="LNI10" t="s">
        <v>15</v>
      </c>
      <c r="LNJ10" t="s">
        <v>10</v>
      </c>
      <c r="LNK10" s="9">
        <v>9.2372513170931592E-3</v>
      </c>
      <c r="LNL10" s="11">
        <v>9.2372513170931594</v>
      </c>
      <c r="LNM10" t="s">
        <v>15</v>
      </c>
      <c r="LNN10" t="s">
        <v>10</v>
      </c>
      <c r="LNO10" s="9">
        <v>9.2372513170931592E-3</v>
      </c>
      <c r="LNP10" s="11">
        <v>9.2372513170931594</v>
      </c>
      <c r="LNQ10" t="s">
        <v>15</v>
      </c>
      <c r="LNR10" t="s">
        <v>10</v>
      </c>
      <c r="LNS10" s="9">
        <v>9.2372513170931592E-3</v>
      </c>
      <c r="LNT10" s="11">
        <v>9.2372513170931594</v>
      </c>
      <c r="LNU10" t="s">
        <v>15</v>
      </c>
      <c r="LNV10" t="s">
        <v>10</v>
      </c>
      <c r="LNW10" s="9">
        <v>9.2372513170931592E-3</v>
      </c>
      <c r="LNX10" s="11">
        <v>9.2372513170931594</v>
      </c>
      <c r="LNY10" t="s">
        <v>15</v>
      </c>
      <c r="LNZ10" t="s">
        <v>10</v>
      </c>
      <c r="LOA10" s="9">
        <v>9.2372513170931592E-3</v>
      </c>
      <c r="LOB10" s="11">
        <v>9.2372513170931594</v>
      </c>
      <c r="LOC10" t="s">
        <v>15</v>
      </c>
      <c r="LOD10" t="s">
        <v>10</v>
      </c>
      <c r="LOE10" s="9">
        <v>9.2372513170931592E-3</v>
      </c>
      <c r="LOF10" s="11">
        <v>9.2372513170931594</v>
      </c>
      <c r="LOG10" t="s">
        <v>15</v>
      </c>
      <c r="LOH10" t="s">
        <v>10</v>
      </c>
      <c r="LOI10" s="9">
        <v>9.2372513170931592E-3</v>
      </c>
      <c r="LOJ10" s="11">
        <v>9.2372513170931594</v>
      </c>
      <c r="LOK10" t="s">
        <v>15</v>
      </c>
      <c r="LOL10" t="s">
        <v>10</v>
      </c>
      <c r="LOM10" s="9">
        <v>9.2372513170931592E-3</v>
      </c>
      <c r="LON10" s="11">
        <v>9.2372513170931594</v>
      </c>
      <c r="LOO10" t="s">
        <v>15</v>
      </c>
      <c r="LOP10" t="s">
        <v>10</v>
      </c>
      <c r="LOQ10" s="9">
        <v>9.2372513170931592E-3</v>
      </c>
      <c r="LOR10" s="11">
        <v>9.2372513170931594</v>
      </c>
      <c r="LOS10" t="s">
        <v>15</v>
      </c>
      <c r="LOT10" t="s">
        <v>10</v>
      </c>
      <c r="LOU10" s="9">
        <v>9.2372513170931592E-3</v>
      </c>
      <c r="LOV10" s="11">
        <v>9.2372513170931594</v>
      </c>
      <c r="LOW10" t="s">
        <v>15</v>
      </c>
      <c r="LOX10" t="s">
        <v>10</v>
      </c>
      <c r="LOY10" s="9">
        <v>9.2372513170931592E-3</v>
      </c>
      <c r="LOZ10" s="11">
        <v>9.2372513170931594</v>
      </c>
      <c r="LPA10" t="s">
        <v>15</v>
      </c>
      <c r="LPB10" t="s">
        <v>10</v>
      </c>
      <c r="LPC10" s="9">
        <v>9.2372513170931592E-3</v>
      </c>
      <c r="LPD10" s="11">
        <v>9.2372513170931594</v>
      </c>
      <c r="LPE10" t="s">
        <v>15</v>
      </c>
      <c r="LPF10" t="s">
        <v>10</v>
      </c>
      <c r="LPG10" s="9">
        <v>9.2372513170931592E-3</v>
      </c>
      <c r="LPH10" s="11">
        <v>9.2372513170931594</v>
      </c>
      <c r="LPI10" t="s">
        <v>15</v>
      </c>
      <c r="LPJ10" t="s">
        <v>10</v>
      </c>
      <c r="LPK10" s="9">
        <v>9.2372513170931592E-3</v>
      </c>
      <c r="LPL10" s="11">
        <v>9.2372513170931594</v>
      </c>
      <c r="LPM10" t="s">
        <v>15</v>
      </c>
      <c r="LPN10" t="s">
        <v>10</v>
      </c>
      <c r="LPO10" s="9">
        <v>9.2372513170931592E-3</v>
      </c>
      <c r="LPP10" s="11">
        <v>9.2372513170931594</v>
      </c>
      <c r="LPQ10" t="s">
        <v>15</v>
      </c>
      <c r="LPR10" t="s">
        <v>10</v>
      </c>
      <c r="LPS10" s="9">
        <v>9.2372513170931592E-3</v>
      </c>
      <c r="LPT10" s="11">
        <v>9.2372513170931594</v>
      </c>
      <c r="LPU10" t="s">
        <v>15</v>
      </c>
      <c r="LPV10" t="s">
        <v>10</v>
      </c>
      <c r="LPW10" s="9">
        <v>9.2372513170931592E-3</v>
      </c>
      <c r="LPX10" s="11">
        <v>9.2372513170931594</v>
      </c>
      <c r="LPY10" t="s">
        <v>15</v>
      </c>
      <c r="LPZ10" t="s">
        <v>10</v>
      </c>
      <c r="LQA10" s="9">
        <v>9.2372513170931592E-3</v>
      </c>
      <c r="LQB10" s="11">
        <v>9.2372513170931594</v>
      </c>
      <c r="LQC10" t="s">
        <v>15</v>
      </c>
      <c r="LQD10" t="s">
        <v>10</v>
      </c>
      <c r="LQE10" s="9">
        <v>9.2372513170931592E-3</v>
      </c>
      <c r="LQF10" s="11">
        <v>9.2372513170931594</v>
      </c>
      <c r="LQG10" t="s">
        <v>15</v>
      </c>
      <c r="LQH10" t="s">
        <v>10</v>
      </c>
      <c r="LQI10" s="9">
        <v>9.2372513170931592E-3</v>
      </c>
      <c r="LQJ10" s="11">
        <v>9.2372513170931594</v>
      </c>
      <c r="LQK10" t="s">
        <v>15</v>
      </c>
      <c r="LQL10" t="s">
        <v>10</v>
      </c>
      <c r="LQM10" s="9">
        <v>9.2372513170931592E-3</v>
      </c>
      <c r="LQN10" s="11">
        <v>9.2372513170931594</v>
      </c>
      <c r="LQO10" t="s">
        <v>15</v>
      </c>
      <c r="LQP10" t="s">
        <v>10</v>
      </c>
      <c r="LQQ10" s="9">
        <v>9.2372513170931592E-3</v>
      </c>
      <c r="LQR10" s="11">
        <v>9.2372513170931594</v>
      </c>
      <c r="LQS10" t="s">
        <v>15</v>
      </c>
      <c r="LQT10" t="s">
        <v>10</v>
      </c>
      <c r="LQU10" s="9">
        <v>9.2372513170931592E-3</v>
      </c>
      <c r="LQV10" s="11">
        <v>9.2372513170931594</v>
      </c>
      <c r="LQW10" t="s">
        <v>15</v>
      </c>
      <c r="LQX10" t="s">
        <v>10</v>
      </c>
      <c r="LQY10" s="9">
        <v>9.2372513170931592E-3</v>
      </c>
      <c r="LQZ10" s="11">
        <v>9.2372513170931594</v>
      </c>
      <c r="LRA10" t="s">
        <v>15</v>
      </c>
      <c r="LRB10" t="s">
        <v>10</v>
      </c>
      <c r="LRC10" s="9">
        <v>9.2372513170931592E-3</v>
      </c>
      <c r="LRD10" s="11">
        <v>9.2372513170931594</v>
      </c>
      <c r="LRE10" t="s">
        <v>15</v>
      </c>
      <c r="LRF10" t="s">
        <v>10</v>
      </c>
      <c r="LRG10" s="9">
        <v>9.2372513170931592E-3</v>
      </c>
      <c r="LRH10" s="11">
        <v>9.2372513170931594</v>
      </c>
      <c r="LRI10" t="s">
        <v>15</v>
      </c>
      <c r="LRJ10" t="s">
        <v>10</v>
      </c>
      <c r="LRK10" s="9">
        <v>9.2372513170931592E-3</v>
      </c>
      <c r="LRL10" s="11">
        <v>9.2372513170931594</v>
      </c>
      <c r="LRM10" t="s">
        <v>15</v>
      </c>
      <c r="LRN10" t="s">
        <v>10</v>
      </c>
      <c r="LRO10" s="9">
        <v>9.2372513170931592E-3</v>
      </c>
      <c r="LRP10" s="11">
        <v>9.2372513170931594</v>
      </c>
      <c r="LRQ10" t="s">
        <v>15</v>
      </c>
      <c r="LRR10" t="s">
        <v>10</v>
      </c>
      <c r="LRS10" s="9">
        <v>9.2372513170931592E-3</v>
      </c>
      <c r="LRT10" s="11">
        <v>9.2372513170931594</v>
      </c>
      <c r="LRU10" t="s">
        <v>15</v>
      </c>
      <c r="LRV10" t="s">
        <v>10</v>
      </c>
      <c r="LRW10" s="9">
        <v>9.2372513170931592E-3</v>
      </c>
      <c r="LRX10" s="11">
        <v>9.2372513170931594</v>
      </c>
      <c r="LRY10" t="s">
        <v>15</v>
      </c>
      <c r="LRZ10" t="s">
        <v>10</v>
      </c>
      <c r="LSA10" s="9">
        <v>9.2372513170931592E-3</v>
      </c>
      <c r="LSB10" s="11">
        <v>9.2372513170931594</v>
      </c>
      <c r="LSC10" t="s">
        <v>15</v>
      </c>
      <c r="LSD10" t="s">
        <v>10</v>
      </c>
      <c r="LSE10" s="9">
        <v>9.2372513170931592E-3</v>
      </c>
      <c r="LSF10" s="11">
        <v>9.2372513170931594</v>
      </c>
      <c r="LSG10" t="s">
        <v>15</v>
      </c>
      <c r="LSH10" t="s">
        <v>10</v>
      </c>
      <c r="LSI10" s="9">
        <v>9.2372513170931592E-3</v>
      </c>
      <c r="LSJ10" s="11">
        <v>9.2372513170931594</v>
      </c>
      <c r="LSK10" t="s">
        <v>15</v>
      </c>
      <c r="LSL10" t="s">
        <v>10</v>
      </c>
      <c r="LSM10" s="9">
        <v>9.2372513170931592E-3</v>
      </c>
      <c r="LSN10" s="11">
        <v>9.2372513170931594</v>
      </c>
      <c r="LSO10" t="s">
        <v>15</v>
      </c>
      <c r="LSP10" t="s">
        <v>10</v>
      </c>
      <c r="LSQ10" s="9">
        <v>9.2372513170931592E-3</v>
      </c>
      <c r="LSR10" s="11">
        <v>9.2372513170931594</v>
      </c>
      <c r="LSS10" t="s">
        <v>15</v>
      </c>
      <c r="LST10" t="s">
        <v>10</v>
      </c>
      <c r="LSU10" s="9">
        <v>9.2372513170931592E-3</v>
      </c>
      <c r="LSV10" s="11">
        <v>9.2372513170931594</v>
      </c>
      <c r="LSW10" t="s">
        <v>15</v>
      </c>
      <c r="LSX10" t="s">
        <v>10</v>
      </c>
      <c r="LSY10" s="9">
        <v>9.2372513170931592E-3</v>
      </c>
      <c r="LSZ10" s="11">
        <v>9.2372513170931594</v>
      </c>
      <c r="LTA10" t="s">
        <v>15</v>
      </c>
      <c r="LTB10" t="s">
        <v>10</v>
      </c>
      <c r="LTC10" s="9">
        <v>9.2372513170931592E-3</v>
      </c>
      <c r="LTD10" s="11">
        <v>9.2372513170931594</v>
      </c>
      <c r="LTE10" t="s">
        <v>15</v>
      </c>
      <c r="LTF10" t="s">
        <v>10</v>
      </c>
      <c r="LTG10" s="9">
        <v>9.2372513170931592E-3</v>
      </c>
      <c r="LTH10" s="11">
        <v>9.2372513170931594</v>
      </c>
      <c r="LTI10" t="s">
        <v>15</v>
      </c>
      <c r="LTJ10" t="s">
        <v>10</v>
      </c>
      <c r="LTK10" s="9">
        <v>9.2372513170931592E-3</v>
      </c>
      <c r="LTL10" s="11">
        <v>9.2372513170931594</v>
      </c>
      <c r="LTM10" t="s">
        <v>15</v>
      </c>
      <c r="LTN10" t="s">
        <v>10</v>
      </c>
      <c r="LTO10" s="9">
        <v>9.2372513170931592E-3</v>
      </c>
      <c r="LTP10" s="11">
        <v>9.2372513170931594</v>
      </c>
      <c r="LTQ10" t="s">
        <v>15</v>
      </c>
      <c r="LTR10" t="s">
        <v>10</v>
      </c>
      <c r="LTS10" s="9">
        <v>9.2372513170931592E-3</v>
      </c>
      <c r="LTT10" s="11">
        <v>9.2372513170931594</v>
      </c>
      <c r="LTU10" t="s">
        <v>15</v>
      </c>
      <c r="LTV10" t="s">
        <v>10</v>
      </c>
      <c r="LTW10" s="9">
        <v>9.2372513170931592E-3</v>
      </c>
      <c r="LTX10" s="11">
        <v>9.2372513170931594</v>
      </c>
      <c r="LTY10" t="s">
        <v>15</v>
      </c>
      <c r="LTZ10" t="s">
        <v>10</v>
      </c>
      <c r="LUA10" s="9">
        <v>9.2372513170931592E-3</v>
      </c>
      <c r="LUB10" s="11">
        <v>9.2372513170931594</v>
      </c>
      <c r="LUC10" t="s">
        <v>15</v>
      </c>
      <c r="LUD10" t="s">
        <v>10</v>
      </c>
      <c r="LUE10" s="9">
        <v>9.2372513170931592E-3</v>
      </c>
      <c r="LUF10" s="11">
        <v>9.2372513170931594</v>
      </c>
      <c r="LUG10" t="s">
        <v>15</v>
      </c>
      <c r="LUH10" t="s">
        <v>10</v>
      </c>
      <c r="LUI10" s="9">
        <v>9.2372513170931592E-3</v>
      </c>
      <c r="LUJ10" s="11">
        <v>9.2372513170931594</v>
      </c>
      <c r="LUK10" t="s">
        <v>15</v>
      </c>
      <c r="LUL10" t="s">
        <v>10</v>
      </c>
      <c r="LUM10" s="9">
        <v>9.2372513170931592E-3</v>
      </c>
      <c r="LUN10" s="11">
        <v>9.2372513170931594</v>
      </c>
      <c r="LUO10" t="s">
        <v>15</v>
      </c>
      <c r="LUP10" t="s">
        <v>10</v>
      </c>
      <c r="LUQ10" s="9">
        <v>9.2372513170931592E-3</v>
      </c>
      <c r="LUR10" s="11">
        <v>9.2372513170931594</v>
      </c>
      <c r="LUS10" t="s">
        <v>15</v>
      </c>
      <c r="LUT10" t="s">
        <v>10</v>
      </c>
      <c r="LUU10" s="9">
        <v>9.2372513170931592E-3</v>
      </c>
      <c r="LUV10" s="11">
        <v>9.2372513170931594</v>
      </c>
      <c r="LUW10" t="s">
        <v>15</v>
      </c>
      <c r="LUX10" t="s">
        <v>10</v>
      </c>
      <c r="LUY10" s="9">
        <v>9.2372513170931592E-3</v>
      </c>
      <c r="LUZ10" s="11">
        <v>9.2372513170931594</v>
      </c>
      <c r="LVA10" t="s">
        <v>15</v>
      </c>
      <c r="LVB10" t="s">
        <v>10</v>
      </c>
      <c r="LVC10" s="9">
        <v>9.2372513170931592E-3</v>
      </c>
      <c r="LVD10" s="11">
        <v>9.2372513170931594</v>
      </c>
      <c r="LVE10" t="s">
        <v>15</v>
      </c>
      <c r="LVF10" t="s">
        <v>10</v>
      </c>
      <c r="LVG10" s="9">
        <v>9.2372513170931592E-3</v>
      </c>
      <c r="LVH10" s="11">
        <v>9.2372513170931594</v>
      </c>
      <c r="LVI10" t="s">
        <v>15</v>
      </c>
      <c r="LVJ10" t="s">
        <v>10</v>
      </c>
      <c r="LVK10" s="9">
        <v>9.2372513170931592E-3</v>
      </c>
      <c r="LVL10" s="11">
        <v>9.2372513170931594</v>
      </c>
      <c r="LVM10" t="s">
        <v>15</v>
      </c>
      <c r="LVN10" t="s">
        <v>10</v>
      </c>
      <c r="LVO10" s="9">
        <v>9.2372513170931592E-3</v>
      </c>
      <c r="LVP10" s="11">
        <v>9.2372513170931594</v>
      </c>
      <c r="LVQ10" t="s">
        <v>15</v>
      </c>
      <c r="LVR10" t="s">
        <v>10</v>
      </c>
      <c r="LVS10" s="9">
        <v>9.2372513170931592E-3</v>
      </c>
      <c r="LVT10" s="11">
        <v>9.2372513170931594</v>
      </c>
      <c r="LVU10" t="s">
        <v>15</v>
      </c>
      <c r="LVV10" t="s">
        <v>10</v>
      </c>
      <c r="LVW10" s="9">
        <v>9.2372513170931592E-3</v>
      </c>
      <c r="LVX10" s="11">
        <v>9.2372513170931594</v>
      </c>
      <c r="LVY10" t="s">
        <v>15</v>
      </c>
      <c r="LVZ10" t="s">
        <v>10</v>
      </c>
      <c r="LWA10" s="9">
        <v>9.2372513170931592E-3</v>
      </c>
      <c r="LWB10" s="11">
        <v>9.2372513170931594</v>
      </c>
      <c r="LWC10" t="s">
        <v>15</v>
      </c>
      <c r="LWD10" t="s">
        <v>10</v>
      </c>
      <c r="LWE10" s="9">
        <v>9.2372513170931592E-3</v>
      </c>
      <c r="LWF10" s="11">
        <v>9.2372513170931594</v>
      </c>
      <c r="LWG10" t="s">
        <v>15</v>
      </c>
      <c r="LWH10" t="s">
        <v>10</v>
      </c>
      <c r="LWI10" s="9">
        <v>9.2372513170931592E-3</v>
      </c>
      <c r="LWJ10" s="11">
        <v>9.2372513170931594</v>
      </c>
      <c r="LWK10" t="s">
        <v>15</v>
      </c>
      <c r="LWL10" t="s">
        <v>10</v>
      </c>
      <c r="LWM10" s="9">
        <v>9.2372513170931592E-3</v>
      </c>
      <c r="LWN10" s="11">
        <v>9.2372513170931594</v>
      </c>
      <c r="LWO10" t="s">
        <v>15</v>
      </c>
      <c r="LWP10" t="s">
        <v>10</v>
      </c>
      <c r="LWQ10" s="9">
        <v>9.2372513170931592E-3</v>
      </c>
      <c r="LWR10" s="11">
        <v>9.2372513170931594</v>
      </c>
      <c r="LWS10" t="s">
        <v>15</v>
      </c>
      <c r="LWT10" t="s">
        <v>10</v>
      </c>
      <c r="LWU10" s="9">
        <v>9.2372513170931592E-3</v>
      </c>
      <c r="LWV10" s="11">
        <v>9.2372513170931594</v>
      </c>
      <c r="LWW10" t="s">
        <v>15</v>
      </c>
      <c r="LWX10" t="s">
        <v>10</v>
      </c>
      <c r="LWY10" s="9">
        <v>9.2372513170931592E-3</v>
      </c>
      <c r="LWZ10" s="11">
        <v>9.2372513170931594</v>
      </c>
      <c r="LXA10" t="s">
        <v>15</v>
      </c>
      <c r="LXB10" t="s">
        <v>10</v>
      </c>
      <c r="LXC10" s="9">
        <v>9.2372513170931592E-3</v>
      </c>
      <c r="LXD10" s="11">
        <v>9.2372513170931594</v>
      </c>
      <c r="LXE10" t="s">
        <v>15</v>
      </c>
      <c r="LXF10" t="s">
        <v>10</v>
      </c>
      <c r="LXG10" s="9">
        <v>9.2372513170931592E-3</v>
      </c>
      <c r="LXH10" s="11">
        <v>9.2372513170931594</v>
      </c>
      <c r="LXI10" t="s">
        <v>15</v>
      </c>
      <c r="LXJ10" t="s">
        <v>10</v>
      </c>
      <c r="LXK10" s="9">
        <v>9.2372513170931592E-3</v>
      </c>
      <c r="LXL10" s="11">
        <v>9.2372513170931594</v>
      </c>
      <c r="LXM10" t="s">
        <v>15</v>
      </c>
      <c r="LXN10" t="s">
        <v>10</v>
      </c>
      <c r="LXO10" s="9">
        <v>9.2372513170931592E-3</v>
      </c>
      <c r="LXP10" s="11">
        <v>9.2372513170931594</v>
      </c>
      <c r="LXQ10" t="s">
        <v>15</v>
      </c>
      <c r="LXR10" t="s">
        <v>10</v>
      </c>
      <c r="LXS10" s="9">
        <v>9.2372513170931592E-3</v>
      </c>
      <c r="LXT10" s="11">
        <v>9.2372513170931594</v>
      </c>
      <c r="LXU10" t="s">
        <v>15</v>
      </c>
      <c r="LXV10" t="s">
        <v>10</v>
      </c>
      <c r="LXW10" s="9">
        <v>9.2372513170931592E-3</v>
      </c>
      <c r="LXX10" s="11">
        <v>9.2372513170931594</v>
      </c>
      <c r="LXY10" t="s">
        <v>15</v>
      </c>
      <c r="LXZ10" t="s">
        <v>10</v>
      </c>
      <c r="LYA10" s="9">
        <v>9.2372513170931592E-3</v>
      </c>
      <c r="LYB10" s="11">
        <v>9.2372513170931594</v>
      </c>
      <c r="LYC10" t="s">
        <v>15</v>
      </c>
      <c r="LYD10" t="s">
        <v>10</v>
      </c>
      <c r="LYE10" s="9">
        <v>9.2372513170931592E-3</v>
      </c>
      <c r="LYF10" s="11">
        <v>9.2372513170931594</v>
      </c>
      <c r="LYG10" t="s">
        <v>15</v>
      </c>
      <c r="LYH10" t="s">
        <v>10</v>
      </c>
      <c r="LYI10" s="9">
        <v>9.2372513170931592E-3</v>
      </c>
      <c r="LYJ10" s="11">
        <v>9.2372513170931594</v>
      </c>
      <c r="LYK10" t="s">
        <v>15</v>
      </c>
      <c r="LYL10" t="s">
        <v>10</v>
      </c>
      <c r="LYM10" s="9">
        <v>9.2372513170931592E-3</v>
      </c>
      <c r="LYN10" s="11">
        <v>9.2372513170931594</v>
      </c>
      <c r="LYO10" t="s">
        <v>15</v>
      </c>
      <c r="LYP10" t="s">
        <v>10</v>
      </c>
      <c r="LYQ10" s="9">
        <v>9.2372513170931592E-3</v>
      </c>
      <c r="LYR10" s="11">
        <v>9.2372513170931594</v>
      </c>
      <c r="LYS10" t="s">
        <v>15</v>
      </c>
      <c r="LYT10" t="s">
        <v>10</v>
      </c>
      <c r="LYU10" s="9">
        <v>9.2372513170931592E-3</v>
      </c>
      <c r="LYV10" s="11">
        <v>9.2372513170931594</v>
      </c>
      <c r="LYW10" t="s">
        <v>15</v>
      </c>
      <c r="LYX10" t="s">
        <v>10</v>
      </c>
      <c r="LYY10" s="9">
        <v>9.2372513170931592E-3</v>
      </c>
      <c r="LYZ10" s="11">
        <v>9.2372513170931594</v>
      </c>
      <c r="LZA10" t="s">
        <v>15</v>
      </c>
      <c r="LZB10" t="s">
        <v>10</v>
      </c>
      <c r="LZC10" s="9">
        <v>9.2372513170931592E-3</v>
      </c>
      <c r="LZD10" s="11">
        <v>9.2372513170931594</v>
      </c>
      <c r="LZE10" t="s">
        <v>15</v>
      </c>
      <c r="LZF10" t="s">
        <v>10</v>
      </c>
      <c r="LZG10" s="9">
        <v>9.2372513170931592E-3</v>
      </c>
      <c r="LZH10" s="11">
        <v>9.2372513170931594</v>
      </c>
      <c r="LZI10" t="s">
        <v>15</v>
      </c>
      <c r="LZJ10" t="s">
        <v>10</v>
      </c>
      <c r="LZK10" s="9">
        <v>9.2372513170931592E-3</v>
      </c>
      <c r="LZL10" s="11">
        <v>9.2372513170931594</v>
      </c>
      <c r="LZM10" t="s">
        <v>15</v>
      </c>
      <c r="LZN10" t="s">
        <v>10</v>
      </c>
      <c r="LZO10" s="9">
        <v>9.2372513170931592E-3</v>
      </c>
      <c r="LZP10" s="11">
        <v>9.2372513170931594</v>
      </c>
      <c r="LZQ10" t="s">
        <v>15</v>
      </c>
      <c r="LZR10" t="s">
        <v>10</v>
      </c>
      <c r="LZS10" s="9">
        <v>9.2372513170931592E-3</v>
      </c>
      <c r="LZT10" s="11">
        <v>9.2372513170931594</v>
      </c>
      <c r="LZU10" t="s">
        <v>15</v>
      </c>
      <c r="LZV10" t="s">
        <v>10</v>
      </c>
      <c r="LZW10" s="9">
        <v>9.2372513170931592E-3</v>
      </c>
      <c r="LZX10" s="11">
        <v>9.2372513170931594</v>
      </c>
      <c r="LZY10" t="s">
        <v>15</v>
      </c>
      <c r="LZZ10" t="s">
        <v>10</v>
      </c>
      <c r="MAA10" s="9">
        <v>9.2372513170931592E-3</v>
      </c>
      <c r="MAB10" s="11">
        <v>9.2372513170931594</v>
      </c>
      <c r="MAC10" t="s">
        <v>15</v>
      </c>
      <c r="MAD10" t="s">
        <v>10</v>
      </c>
      <c r="MAE10" s="9">
        <v>9.2372513170931592E-3</v>
      </c>
      <c r="MAF10" s="11">
        <v>9.2372513170931594</v>
      </c>
      <c r="MAG10" t="s">
        <v>15</v>
      </c>
      <c r="MAH10" t="s">
        <v>10</v>
      </c>
      <c r="MAI10" s="9">
        <v>9.2372513170931592E-3</v>
      </c>
      <c r="MAJ10" s="11">
        <v>9.2372513170931594</v>
      </c>
      <c r="MAK10" t="s">
        <v>15</v>
      </c>
      <c r="MAL10" t="s">
        <v>10</v>
      </c>
      <c r="MAM10" s="9">
        <v>9.2372513170931592E-3</v>
      </c>
      <c r="MAN10" s="11">
        <v>9.2372513170931594</v>
      </c>
      <c r="MAO10" t="s">
        <v>15</v>
      </c>
      <c r="MAP10" t="s">
        <v>10</v>
      </c>
      <c r="MAQ10" s="9">
        <v>9.2372513170931592E-3</v>
      </c>
      <c r="MAR10" s="11">
        <v>9.2372513170931594</v>
      </c>
      <c r="MAS10" t="s">
        <v>15</v>
      </c>
      <c r="MAT10" t="s">
        <v>10</v>
      </c>
      <c r="MAU10" s="9">
        <v>9.2372513170931592E-3</v>
      </c>
      <c r="MAV10" s="11">
        <v>9.2372513170931594</v>
      </c>
      <c r="MAW10" t="s">
        <v>15</v>
      </c>
      <c r="MAX10" t="s">
        <v>10</v>
      </c>
      <c r="MAY10" s="9">
        <v>9.2372513170931592E-3</v>
      </c>
      <c r="MAZ10" s="11">
        <v>9.2372513170931594</v>
      </c>
      <c r="MBA10" t="s">
        <v>15</v>
      </c>
      <c r="MBB10" t="s">
        <v>10</v>
      </c>
      <c r="MBC10" s="9">
        <v>9.2372513170931592E-3</v>
      </c>
      <c r="MBD10" s="11">
        <v>9.2372513170931594</v>
      </c>
      <c r="MBE10" t="s">
        <v>15</v>
      </c>
      <c r="MBF10" t="s">
        <v>10</v>
      </c>
      <c r="MBG10" s="9">
        <v>9.2372513170931592E-3</v>
      </c>
      <c r="MBH10" s="11">
        <v>9.2372513170931594</v>
      </c>
      <c r="MBI10" t="s">
        <v>15</v>
      </c>
      <c r="MBJ10" t="s">
        <v>10</v>
      </c>
      <c r="MBK10" s="9">
        <v>9.2372513170931592E-3</v>
      </c>
      <c r="MBL10" s="11">
        <v>9.2372513170931594</v>
      </c>
      <c r="MBM10" t="s">
        <v>15</v>
      </c>
      <c r="MBN10" t="s">
        <v>10</v>
      </c>
      <c r="MBO10" s="9">
        <v>9.2372513170931592E-3</v>
      </c>
      <c r="MBP10" s="11">
        <v>9.2372513170931594</v>
      </c>
      <c r="MBQ10" t="s">
        <v>15</v>
      </c>
      <c r="MBR10" t="s">
        <v>10</v>
      </c>
      <c r="MBS10" s="9">
        <v>9.2372513170931592E-3</v>
      </c>
      <c r="MBT10" s="11">
        <v>9.2372513170931594</v>
      </c>
      <c r="MBU10" t="s">
        <v>15</v>
      </c>
      <c r="MBV10" t="s">
        <v>10</v>
      </c>
      <c r="MBW10" s="9">
        <v>9.2372513170931592E-3</v>
      </c>
      <c r="MBX10" s="11">
        <v>9.2372513170931594</v>
      </c>
      <c r="MBY10" t="s">
        <v>15</v>
      </c>
      <c r="MBZ10" t="s">
        <v>10</v>
      </c>
      <c r="MCA10" s="9">
        <v>9.2372513170931592E-3</v>
      </c>
      <c r="MCB10" s="11">
        <v>9.2372513170931594</v>
      </c>
      <c r="MCC10" t="s">
        <v>15</v>
      </c>
      <c r="MCD10" t="s">
        <v>10</v>
      </c>
      <c r="MCE10" s="9">
        <v>9.2372513170931592E-3</v>
      </c>
      <c r="MCF10" s="11">
        <v>9.2372513170931594</v>
      </c>
      <c r="MCG10" t="s">
        <v>15</v>
      </c>
      <c r="MCH10" t="s">
        <v>10</v>
      </c>
      <c r="MCI10" s="9">
        <v>9.2372513170931592E-3</v>
      </c>
      <c r="MCJ10" s="11">
        <v>9.2372513170931594</v>
      </c>
      <c r="MCK10" t="s">
        <v>15</v>
      </c>
      <c r="MCL10" t="s">
        <v>10</v>
      </c>
      <c r="MCM10" s="9">
        <v>9.2372513170931592E-3</v>
      </c>
      <c r="MCN10" s="11">
        <v>9.2372513170931594</v>
      </c>
      <c r="MCO10" t="s">
        <v>15</v>
      </c>
      <c r="MCP10" t="s">
        <v>10</v>
      </c>
      <c r="MCQ10" s="9">
        <v>9.2372513170931592E-3</v>
      </c>
      <c r="MCR10" s="11">
        <v>9.2372513170931594</v>
      </c>
      <c r="MCS10" t="s">
        <v>15</v>
      </c>
      <c r="MCT10" t="s">
        <v>10</v>
      </c>
      <c r="MCU10" s="9">
        <v>9.2372513170931592E-3</v>
      </c>
      <c r="MCV10" s="11">
        <v>9.2372513170931594</v>
      </c>
      <c r="MCW10" t="s">
        <v>15</v>
      </c>
      <c r="MCX10" t="s">
        <v>10</v>
      </c>
      <c r="MCY10" s="9">
        <v>9.2372513170931592E-3</v>
      </c>
      <c r="MCZ10" s="11">
        <v>9.2372513170931594</v>
      </c>
      <c r="MDA10" t="s">
        <v>15</v>
      </c>
      <c r="MDB10" t="s">
        <v>10</v>
      </c>
      <c r="MDC10" s="9">
        <v>9.2372513170931592E-3</v>
      </c>
      <c r="MDD10" s="11">
        <v>9.2372513170931594</v>
      </c>
      <c r="MDE10" t="s">
        <v>15</v>
      </c>
      <c r="MDF10" t="s">
        <v>10</v>
      </c>
      <c r="MDG10" s="9">
        <v>9.2372513170931592E-3</v>
      </c>
      <c r="MDH10" s="11">
        <v>9.2372513170931594</v>
      </c>
      <c r="MDI10" t="s">
        <v>15</v>
      </c>
      <c r="MDJ10" t="s">
        <v>10</v>
      </c>
      <c r="MDK10" s="9">
        <v>9.2372513170931592E-3</v>
      </c>
      <c r="MDL10" s="11">
        <v>9.2372513170931594</v>
      </c>
      <c r="MDM10" t="s">
        <v>15</v>
      </c>
      <c r="MDN10" t="s">
        <v>10</v>
      </c>
      <c r="MDO10" s="9">
        <v>9.2372513170931592E-3</v>
      </c>
      <c r="MDP10" s="11">
        <v>9.2372513170931594</v>
      </c>
      <c r="MDQ10" t="s">
        <v>15</v>
      </c>
      <c r="MDR10" t="s">
        <v>10</v>
      </c>
      <c r="MDS10" s="9">
        <v>9.2372513170931592E-3</v>
      </c>
      <c r="MDT10" s="11">
        <v>9.2372513170931594</v>
      </c>
      <c r="MDU10" t="s">
        <v>15</v>
      </c>
      <c r="MDV10" t="s">
        <v>10</v>
      </c>
      <c r="MDW10" s="9">
        <v>9.2372513170931592E-3</v>
      </c>
      <c r="MDX10" s="11">
        <v>9.2372513170931594</v>
      </c>
      <c r="MDY10" t="s">
        <v>15</v>
      </c>
      <c r="MDZ10" t="s">
        <v>10</v>
      </c>
      <c r="MEA10" s="9">
        <v>9.2372513170931592E-3</v>
      </c>
      <c r="MEB10" s="11">
        <v>9.2372513170931594</v>
      </c>
      <c r="MEC10" t="s">
        <v>15</v>
      </c>
      <c r="MED10" t="s">
        <v>10</v>
      </c>
      <c r="MEE10" s="9">
        <v>9.2372513170931592E-3</v>
      </c>
      <c r="MEF10" s="11">
        <v>9.2372513170931594</v>
      </c>
      <c r="MEG10" t="s">
        <v>15</v>
      </c>
      <c r="MEH10" t="s">
        <v>10</v>
      </c>
      <c r="MEI10" s="9">
        <v>9.2372513170931592E-3</v>
      </c>
      <c r="MEJ10" s="11">
        <v>9.2372513170931594</v>
      </c>
      <c r="MEK10" t="s">
        <v>15</v>
      </c>
      <c r="MEL10" t="s">
        <v>10</v>
      </c>
      <c r="MEM10" s="9">
        <v>9.2372513170931592E-3</v>
      </c>
      <c r="MEN10" s="11">
        <v>9.2372513170931594</v>
      </c>
      <c r="MEO10" t="s">
        <v>15</v>
      </c>
      <c r="MEP10" t="s">
        <v>10</v>
      </c>
      <c r="MEQ10" s="9">
        <v>9.2372513170931592E-3</v>
      </c>
      <c r="MER10" s="11">
        <v>9.2372513170931594</v>
      </c>
      <c r="MES10" t="s">
        <v>15</v>
      </c>
      <c r="MET10" t="s">
        <v>10</v>
      </c>
      <c r="MEU10" s="9">
        <v>9.2372513170931592E-3</v>
      </c>
      <c r="MEV10" s="11">
        <v>9.2372513170931594</v>
      </c>
      <c r="MEW10" t="s">
        <v>15</v>
      </c>
      <c r="MEX10" t="s">
        <v>10</v>
      </c>
      <c r="MEY10" s="9">
        <v>9.2372513170931592E-3</v>
      </c>
      <c r="MEZ10" s="11">
        <v>9.2372513170931594</v>
      </c>
      <c r="MFA10" t="s">
        <v>15</v>
      </c>
      <c r="MFB10" t="s">
        <v>10</v>
      </c>
      <c r="MFC10" s="9">
        <v>9.2372513170931592E-3</v>
      </c>
      <c r="MFD10" s="11">
        <v>9.2372513170931594</v>
      </c>
      <c r="MFE10" t="s">
        <v>15</v>
      </c>
      <c r="MFF10" t="s">
        <v>10</v>
      </c>
      <c r="MFG10" s="9">
        <v>9.2372513170931592E-3</v>
      </c>
      <c r="MFH10" s="11">
        <v>9.2372513170931594</v>
      </c>
      <c r="MFI10" t="s">
        <v>15</v>
      </c>
      <c r="MFJ10" t="s">
        <v>10</v>
      </c>
      <c r="MFK10" s="9">
        <v>9.2372513170931592E-3</v>
      </c>
      <c r="MFL10" s="11">
        <v>9.2372513170931594</v>
      </c>
      <c r="MFM10" t="s">
        <v>15</v>
      </c>
      <c r="MFN10" t="s">
        <v>10</v>
      </c>
      <c r="MFO10" s="9">
        <v>9.2372513170931592E-3</v>
      </c>
      <c r="MFP10" s="11">
        <v>9.2372513170931594</v>
      </c>
      <c r="MFQ10" t="s">
        <v>15</v>
      </c>
      <c r="MFR10" t="s">
        <v>10</v>
      </c>
      <c r="MFS10" s="9">
        <v>9.2372513170931592E-3</v>
      </c>
      <c r="MFT10" s="11">
        <v>9.2372513170931594</v>
      </c>
      <c r="MFU10" t="s">
        <v>15</v>
      </c>
      <c r="MFV10" t="s">
        <v>10</v>
      </c>
      <c r="MFW10" s="9">
        <v>9.2372513170931592E-3</v>
      </c>
      <c r="MFX10" s="11">
        <v>9.2372513170931594</v>
      </c>
      <c r="MFY10" t="s">
        <v>15</v>
      </c>
      <c r="MFZ10" t="s">
        <v>10</v>
      </c>
      <c r="MGA10" s="9">
        <v>9.2372513170931592E-3</v>
      </c>
      <c r="MGB10" s="11">
        <v>9.2372513170931594</v>
      </c>
      <c r="MGC10" t="s">
        <v>15</v>
      </c>
      <c r="MGD10" t="s">
        <v>10</v>
      </c>
      <c r="MGE10" s="9">
        <v>9.2372513170931592E-3</v>
      </c>
      <c r="MGF10" s="11">
        <v>9.2372513170931594</v>
      </c>
      <c r="MGG10" t="s">
        <v>15</v>
      </c>
      <c r="MGH10" t="s">
        <v>10</v>
      </c>
      <c r="MGI10" s="9">
        <v>9.2372513170931592E-3</v>
      </c>
      <c r="MGJ10" s="11">
        <v>9.2372513170931594</v>
      </c>
      <c r="MGK10" t="s">
        <v>15</v>
      </c>
      <c r="MGL10" t="s">
        <v>10</v>
      </c>
      <c r="MGM10" s="9">
        <v>9.2372513170931592E-3</v>
      </c>
      <c r="MGN10" s="11">
        <v>9.2372513170931594</v>
      </c>
      <c r="MGO10" t="s">
        <v>15</v>
      </c>
      <c r="MGP10" t="s">
        <v>10</v>
      </c>
      <c r="MGQ10" s="9">
        <v>9.2372513170931592E-3</v>
      </c>
      <c r="MGR10" s="11">
        <v>9.2372513170931594</v>
      </c>
      <c r="MGS10" t="s">
        <v>15</v>
      </c>
      <c r="MGT10" t="s">
        <v>10</v>
      </c>
      <c r="MGU10" s="9">
        <v>9.2372513170931592E-3</v>
      </c>
      <c r="MGV10" s="11">
        <v>9.2372513170931594</v>
      </c>
      <c r="MGW10" t="s">
        <v>15</v>
      </c>
      <c r="MGX10" t="s">
        <v>10</v>
      </c>
      <c r="MGY10" s="9">
        <v>9.2372513170931592E-3</v>
      </c>
      <c r="MGZ10" s="11">
        <v>9.2372513170931594</v>
      </c>
      <c r="MHA10" t="s">
        <v>15</v>
      </c>
      <c r="MHB10" t="s">
        <v>10</v>
      </c>
      <c r="MHC10" s="9">
        <v>9.2372513170931592E-3</v>
      </c>
      <c r="MHD10" s="11">
        <v>9.2372513170931594</v>
      </c>
      <c r="MHE10" t="s">
        <v>15</v>
      </c>
      <c r="MHF10" t="s">
        <v>10</v>
      </c>
      <c r="MHG10" s="9">
        <v>9.2372513170931592E-3</v>
      </c>
      <c r="MHH10" s="11">
        <v>9.2372513170931594</v>
      </c>
      <c r="MHI10" t="s">
        <v>15</v>
      </c>
      <c r="MHJ10" t="s">
        <v>10</v>
      </c>
      <c r="MHK10" s="9">
        <v>9.2372513170931592E-3</v>
      </c>
      <c r="MHL10" s="11">
        <v>9.2372513170931594</v>
      </c>
      <c r="MHM10" t="s">
        <v>15</v>
      </c>
      <c r="MHN10" t="s">
        <v>10</v>
      </c>
      <c r="MHO10" s="9">
        <v>9.2372513170931592E-3</v>
      </c>
      <c r="MHP10" s="11">
        <v>9.2372513170931594</v>
      </c>
      <c r="MHQ10" t="s">
        <v>15</v>
      </c>
      <c r="MHR10" t="s">
        <v>10</v>
      </c>
      <c r="MHS10" s="9">
        <v>9.2372513170931592E-3</v>
      </c>
      <c r="MHT10" s="11">
        <v>9.2372513170931594</v>
      </c>
      <c r="MHU10" t="s">
        <v>15</v>
      </c>
      <c r="MHV10" t="s">
        <v>10</v>
      </c>
      <c r="MHW10" s="9">
        <v>9.2372513170931592E-3</v>
      </c>
      <c r="MHX10" s="11">
        <v>9.2372513170931594</v>
      </c>
      <c r="MHY10" t="s">
        <v>15</v>
      </c>
      <c r="MHZ10" t="s">
        <v>10</v>
      </c>
      <c r="MIA10" s="9">
        <v>9.2372513170931592E-3</v>
      </c>
      <c r="MIB10" s="11">
        <v>9.2372513170931594</v>
      </c>
      <c r="MIC10" t="s">
        <v>15</v>
      </c>
      <c r="MID10" t="s">
        <v>10</v>
      </c>
      <c r="MIE10" s="9">
        <v>9.2372513170931592E-3</v>
      </c>
      <c r="MIF10" s="11">
        <v>9.2372513170931594</v>
      </c>
      <c r="MIG10" t="s">
        <v>15</v>
      </c>
      <c r="MIH10" t="s">
        <v>10</v>
      </c>
      <c r="MII10" s="9">
        <v>9.2372513170931592E-3</v>
      </c>
      <c r="MIJ10" s="11">
        <v>9.2372513170931594</v>
      </c>
      <c r="MIK10" t="s">
        <v>15</v>
      </c>
      <c r="MIL10" t="s">
        <v>10</v>
      </c>
      <c r="MIM10" s="9">
        <v>9.2372513170931592E-3</v>
      </c>
      <c r="MIN10" s="11">
        <v>9.2372513170931594</v>
      </c>
      <c r="MIO10" t="s">
        <v>15</v>
      </c>
      <c r="MIP10" t="s">
        <v>10</v>
      </c>
      <c r="MIQ10" s="9">
        <v>9.2372513170931592E-3</v>
      </c>
      <c r="MIR10" s="11">
        <v>9.2372513170931594</v>
      </c>
      <c r="MIS10" t="s">
        <v>15</v>
      </c>
      <c r="MIT10" t="s">
        <v>10</v>
      </c>
      <c r="MIU10" s="9">
        <v>9.2372513170931592E-3</v>
      </c>
      <c r="MIV10" s="11">
        <v>9.2372513170931594</v>
      </c>
      <c r="MIW10" t="s">
        <v>15</v>
      </c>
      <c r="MIX10" t="s">
        <v>10</v>
      </c>
      <c r="MIY10" s="9">
        <v>9.2372513170931592E-3</v>
      </c>
      <c r="MIZ10" s="11">
        <v>9.2372513170931594</v>
      </c>
      <c r="MJA10" t="s">
        <v>15</v>
      </c>
      <c r="MJB10" t="s">
        <v>10</v>
      </c>
      <c r="MJC10" s="9">
        <v>9.2372513170931592E-3</v>
      </c>
      <c r="MJD10" s="11">
        <v>9.2372513170931594</v>
      </c>
      <c r="MJE10" t="s">
        <v>15</v>
      </c>
      <c r="MJF10" t="s">
        <v>10</v>
      </c>
      <c r="MJG10" s="9">
        <v>9.2372513170931592E-3</v>
      </c>
      <c r="MJH10" s="11">
        <v>9.2372513170931594</v>
      </c>
      <c r="MJI10" t="s">
        <v>15</v>
      </c>
      <c r="MJJ10" t="s">
        <v>10</v>
      </c>
      <c r="MJK10" s="9">
        <v>9.2372513170931592E-3</v>
      </c>
      <c r="MJL10" s="11">
        <v>9.2372513170931594</v>
      </c>
      <c r="MJM10" t="s">
        <v>15</v>
      </c>
      <c r="MJN10" t="s">
        <v>10</v>
      </c>
      <c r="MJO10" s="9">
        <v>9.2372513170931592E-3</v>
      </c>
      <c r="MJP10" s="11">
        <v>9.2372513170931594</v>
      </c>
      <c r="MJQ10" t="s">
        <v>15</v>
      </c>
      <c r="MJR10" t="s">
        <v>10</v>
      </c>
      <c r="MJS10" s="9">
        <v>9.2372513170931592E-3</v>
      </c>
      <c r="MJT10" s="11">
        <v>9.2372513170931594</v>
      </c>
      <c r="MJU10" t="s">
        <v>15</v>
      </c>
      <c r="MJV10" t="s">
        <v>10</v>
      </c>
      <c r="MJW10" s="9">
        <v>9.2372513170931592E-3</v>
      </c>
      <c r="MJX10" s="11">
        <v>9.2372513170931594</v>
      </c>
      <c r="MJY10" t="s">
        <v>15</v>
      </c>
      <c r="MJZ10" t="s">
        <v>10</v>
      </c>
      <c r="MKA10" s="9">
        <v>9.2372513170931592E-3</v>
      </c>
      <c r="MKB10" s="11">
        <v>9.2372513170931594</v>
      </c>
      <c r="MKC10" t="s">
        <v>15</v>
      </c>
      <c r="MKD10" t="s">
        <v>10</v>
      </c>
      <c r="MKE10" s="9">
        <v>9.2372513170931592E-3</v>
      </c>
      <c r="MKF10" s="11">
        <v>9.2372513170931594</v>
      </c>
      <c r="MKG10" t="s">
        <v>15</v>
      </c>
      <c r="MKH10" t="s">
        <v>10</v>
      </c>
      <c r="MKI10" s="9">
        <v>9.2372513170931592E-3</v>
      </c>
      <c r="MKJ10" s="11">
        <v>9.2372513170931594</v>
      </c>
      <c r="MKK10" t="s">
        <v>15</v>
      </c>
      <c r="MKL10" t="s">
        <v>10</v>
      </c>
      <c r="MKM10" s="9">
        <v>9.2372513170931592E-3</v>
      </c>
      <c r="MKN10" s="11">
        <v>9.2372513170931594</v>
      </c>
      <c r="MKO10" t="s">
        <v>15</v>
      </c>
      <c r="MKP10" t="s">
        <v>10</v>
      </c>
      <c r="MKQ10" s="9">
        <v>9.2372513170931592E-3</v>
      </c>
      <c r="MKR10" s="11">
        <v>9.2372513170931594</v>
      </c>
      <c r="MKS10" t="s">
        <v>15</v>
      </c>
      <c r="MKT10" t="s">
        <v>10</v>
      </c>
      <c r="MKU10" s="9">
        <v>9.2372513170931592E-3</v>
      </c>
      <c r="MKV10" s="11">
        <v>9.2372513170931594</v>
      </c>
      <c r="MKW10" t="s">
        <v>15</v>
      </c>
      <c r="MKX10" t="s">
        <v>10</v>
      </c>
      <c r="MKY10" s="9">
        <v>9.2372513170931592E-3</v>
      </c>
      <c r="MKZ10" s="11">
        <v>9.2372513170931594</v>
      </c>
      <c r="MLA10" t="s">
        <v>15</v>
      </c>
      <c r="MLB10" t="s">
        <v>10</v>
      </c>
      <c r="MLC10" s="9">
        <v>9.2372513170931592E-3</v>
      </c>
      <c r="MLD10" s="11">
        <v>9.2372513170931594</v>
      </c>
      <c r="MLE10" t="s">
        <v>15</v>
      </c>
      <c r="MLF10" t="s">
        <v>10</v>
      </c>
      <c r="MLG10" s="9">
        <v>9.2372513170931592E-3</v>
      </c>
      <c r="MLH10" s="11">
        <v>9.2372513170931594</v>
      </c>
      <c r="MLI10" t="s">
        <v>15</v>
      </c>
      <c r="MLJ10" t="s">
        <v>10</v>
      </c>
      <c r="MLK10" s="9">
        <v>9.2372513170931592E-3</v>
      </c>
      <c r="MLL10" s="11">
        <v>9.2372513170931594</v>
      </c>
      <c r="MLM10" t="s">
        <v>15</v>
      </c>
      <c r="MLN10" t="s">
        <v>10</v>
      </c>
      <c r="MLO10" s="9">
        <v>9.2372513170931592E-3</v>
      </c>
      <c r="MLP10" s="11">
        <v>9.2372513170931594</v>
      </c>
      <c r="MLQ10" t="s">
        <v>15</v>
      </c>
      <c r="MLR10" t="s">
        <v>10</v>
      </c>
      <c r="MLS10" s="9">
        <v>9.2372513170931592E-3</v>
      </c>
      <c r="MLT10" s="11">
        <v>9.2372513170931594</v>
      </c>
      <c r="MLU10" t="s">
        <v>15</v>
      </c>
      <c r="MLV10" t="s">
        <v>10</v>
      </c>
      <c r="MLW10" s="9">
        <v>9.2372513170931592E-3</v>
      </c>
      <c r="MLX10" s="11">
        <v>9.2372513170931594</v>
      </c>
      <c r="MLY10" t="s">
        <v>15</v>
      </c>
      <c r="MLZ10" t="s">
        <v>10</v>
      </c>
      <c r="MMA10" s="9">
        <v>9.2372513170931592E-3</v>
      </c>
      <c r="MMB10" s="11">
        <v>9.2372513170931594</v>
      </c>
      <c r="MMC10" t="s">
        <v>15</v>
      </c>
      <c r="MMD10" t="s">
        <v>10</v>
      </c>
      <c r="MME10" s="9">
        <v>9.2372513170931592E-3</v>
      </c>
      <c r="MMF10" s="11">
        <v>9.2372513170931594</v>
      </c>
      <c r="MMG10" t="s">
        <v>15</v>
      </c>
      <c r="MMH10" t="s">
        <v>10</v>
      </c>
      <c r="MMI10" s="9">
        <v>9.2372513170931592E-3</v>
      </c>
      <c r="MMJ10" s="11">
        <v>9.2372513170931594</v>
      </c>
      <c r="MMK10" t="s">
        <v>15</v>
      </c>
      <c r="MML10" t="s">
        <v>10</v>
      </c>
      <c r="MMM10" s="9">
        <v>9.2372513170931592E-3</v>
      </c>
      <c r="MMN10" s="11">
        <v>9.2372513170931594</v>
      </c>
      <c r="MMO10" t="s">
        <v>15</v>
      </c>
      <c r="MMP10" t="s">
        <v>10</v>
      </c>
      <c r="MMQ10" s="9">
        <v>9.2372513170931592E-3</v>
      </c>
      <c r="MMR10" s="11">
        <v>9.2372513170931594</v>
      </c>
      <c r="MMS10" t="s">
        <v>15</v>
      </c>
      <c r="MMT10" t="s">
        <v>10</v>
      </c>
      <c r="MMU10" s="9">
        <v>9.2372513170931592E-3</v>
      </c>
      <c r="MMV10" s="11">
        <v>9.2372513170931594</v>
      </c>
      <c r="MMW10" t="s">
        <v>15</v>
      </c>
      <c r="MMX10" t="s">
        <v>10</v>
      </c>
      <c r="MMY10" s="9">
        <v>9.2372513170931592E-3</v>
      </c>
      <c r="MMZ10" s="11">
        <v>9.2372513170931594</v>
      </c>
      <c r="MNA10" t="s">
        <v>15</v>
      </c>
      <c r="MNB10" t="s">
        <v>10</v>
      </c>
      <c r="MNC10" s="9">
        <v>9.2372513170931592E-3</v>
      </c>
      <c r="MND10" s="11">
        <v>9.2372513170931594</v>
      </c>
      <c r="MNE10" t="s">
        <v>15</v>
      </c>
      <c r="MNF10" t="s">
        <v>10</v>
      </c>
      <c r="MNG10" s="9">
        <v>9.2372513170931592E-3</v>
      </c>
      <c r="MNH10" s="11">
        <v>9.2372513170931594</v>
      </c>
      <c r="MNI10" t="s">
        <v>15</v>
      </c>
      <c r="MNJ10" t="s">
        <v>10</v>
      </c>
      <c r="MNK10" s="9">
        <v>9.2372513170931592E-3</v>
      </c>
      <c r="MNL10" s="11">
        <v>9.2372513170931594</v>
      </c>
      <c r="MNM10" t="s">
        <v>15</v>
      </c>
      <c r="MNN10" t="s">
        <v>10</v>
      </c>
      <c r="MNO10" s="9">
        <v>9.2372513170931592E-3</v>
      </c>
      <c r="MNP10" s="11">
        <v>9.2372513170931594</v>
      </c>
      <c r="MNQ10" t="s">
        <v>15</v>
      </c>
      <c r="MNR10" t="s">
        <v>10</v>
      </c>
      <c r="MNS10" s="9">
        <v>9.2372513170931592E-3</v>
      </c>
      <c r="MNT10" s="11">
        <v>9.2372513170931594</v>
      </c>
      <c r="MNU10" t="s">
        <v>15</v>
      </c>
      <c r="MNV10" t="s">
        <v>10</v>
      </c>
      <c r="MNW10" s="9">
        <v>9.2372513170931592E-3</v>
      </c>
      <c r="MNX10" s="11">
        <v>9.2372513170931594</v>
      </c>
      <c r="MNY10" t="s">
        <v>15</v>
      </c>
      <c r="MNZ10" t="s">
        <v>10</v>
      </c>
      <c r="MOA10" s="9">
        <v>9.2372513170931592E-3</v>
      </c>
      <c r="MOB10" s="11">
        <v>9.2372513170931594</v>
      </c>
      <c r="MOC10" t="s">
        <v>15</v>
      </c>
      <c r="MOD10" t="s">
        <v>10</v>
      </c>
      <c r="MOE10" s="9">
        <v>9.2372513170931592E-3</v>
      </c>
      <c r="MOF10" s="11">
        <v>9.2372513170931594</v>
      </c>
      <c r="MOG10" t="s">
        <v>15</v>
      </c>
      <c r="MOH10" t="s">
        <v>10</v>
      </c>
      <c r="MOI10" s="9">
        <v>9.2372513170931592E-3</v>
      </c>
      <c r="MOJ10" s="11">
        <v>9.2372513170931594</v>
      </c>
      <c r="MOK10" t="s">
        <v>15</v>
      </c>
      <c r="MOL10" t="s">
        <v>10</v>
      </c>
      <c r="MOM10" s="9">
        <v>9.2372513170931592E-3</v>
      </c>
      <c r="MON10" s="11">
        <v>9.2372513170931594</v>
      </c>
      <c r="MOO10" t="s">
        <v>15</v>
      </c>
      <c r="MOP10" t="s">
        <v>10</v>
      </c>
      <c r="MOQ10" s="9">
        <v>9.2372513170931592E-3</v>
      </c>
      <c r="MOR10" s="11">
        <v>9.2372513170931594</v>
      </c>
      <c r="MOS10" t="s">
        <v>15</v>
      </c>
      <c r="MOT10" t="s">
        <v>10</v>
      </c>
      <c r="MOU10" s="9">
        <v>9.2372513170931592E-3</v>
      </c>
      <c r="MOV10" s="11">
        <v>9.2372513170931594</v>
      </c>
      <c r="MOW10" t="s">
        <v>15</v>
      </c>
      <c r="MOX10" t="s">
        <v>10</v>
      </c>
      <c r="MOY10" s="9">
        <v>9.2372513170931592E-3</v>
      </c>
      <c r="MOZ10" s="11">
        <v>9.2372513170931594</v>
      </c>
      <c r="MPA10" t="s">
        <v>15</v>
      </c>
      <c r="MPB10" t="s">
        <v>10</v>
      </c>
      <c r="MPC10" s="9">
        <v>9.2372513170931592E-3</v>
      </c>
      <c r="MPD10" s="11">
        <v>9.2372513170931594</v>
      </c>
      <c r="MPE10" t="s">
        <v>15</v>
      </c>
      <c r="MPF10" t="s">
        <v>10</v>
      </c>
      <c r="MPG10" s="9">
        <v>9.2372513170931592E-3</v>
      </c>
      <c r="MPH10" s="11">
        <v>9.2372513170931594</v>
      </c>
      <c r="MPI10" t="s">
        <v>15</v>
      </c>
      <c r="MPJ10" t="s">
        <v>10</v>
      </c>
      <c r="MPK10" s="9">
        <v>9.2372513170931592E-3</v>
      </c>
      <c r="MPL10" s="11">
        <v>9.2372513170931594</v>
      </c>
      <c r="MPM10" t="s">
        <v>15</v>
      </c>
      <c r="MPN10" t="s">
        <v>10</v>
      </c>
      <c r="MPO10" s="9">
        <v>9.2372513170931592E-3</v>
      </c>
      <c r="MPP10" s="11">
        <v>9.2372513170931594</v>
      </c>
      <c r="MPQ10" t="s">
        <v>15</v>
      </c>
      <c r="MPR10" t="s">
        <v>10</v>
      </c>
      <c r="MPS10" s="9">
        <v>9.2372513170931592E-3</v>
      </c>
      <c r="MPT10" s="11">
        <v>9.2372513170931594</v>
      </c>
      <c r="MPU10" t="s">
        <v>15</v>
      </c>
      <c r="MPV10" t="s">
        <v>10</v>
      </c>
      <c r="MPW10" s="9">
        <v>9.2372513170931592E-3</v>
      </c>
      <c r="MPX10" s="11">
        <v>9.2372513170931594</v>
      </c>
      <c r="MPY10" t="s">
        <v>15</v>
      </c>
      <c r="MPZ10" t="s">
        <v>10</v>
      </c>
      <c r="MQA10" s="9">
        <v>9.2372513170931592E-3</v>
      </c>
      <c r="MQB10" s="11">
        <v>9.2372513170931594</v>
      </c>
      <c r="MQC10" t="s">
        <v>15</v>
      </c>
      <c r="MQD10" t="s">
        <v>10</v>
      </c>
      <c r="MQE10" s="9">
        <v>9.2372513170931592E-3</v>
      </c>
      <c r="MQF10" s="11">
        <v>9.2372513170931594</v>
      </c>
      <c r="MQG10" t="s">
        <v>15</v>
      </c>
      <c r="MQH10" t="s">
        <v>10</v>
      </c>
      <c r="MQI10" s="9">
        <v>9.2372513170931592E-3</v>
      </c>
      <c r="MQJ10" s="11">
        <v>9.2372513170931594</v>
      </c>
      <c r="MQK10" t="s">
        <v>15</v>
      </c>
      <c r="MQL10" t="s">
        <v>10</v>
      </c>
      <c r="MQM10" s="9">
        <v>9.2372513170931592E-3</v>
      </c>
      <c r="MQN10" s="11">
        <v>9.2372513170931594</v>
      </c>
      <c r="MQO10" t="s">
        <v>15</v>
      </c>
      <c r="MQP10" t="s">
        <v>10</v>
      </c>
      <c r="MQQ10" s="9">
        <v>9.2372513170931592E-3</v>
      </c>
      <c r="MQR10" s="11">
        <v>9.2372513170931594</v>
      </c>
      <c r="MQS10" t="s">
        <v>15</v>
      </c>
      <c r="MQT10" t="s">
        <v>10</v>
      </c>
      <c r="MQU10" s="9">
        <v>9.2372513170931592E-3</v>
      </c>
      <c r="MQV10" s="11">
        <v>9.2372513170931594</v>
      </c>
      <c r="MQW10" t="s">
        <v>15</v>
      </c>
      <c r="MQX10" t="s">
        <v>10</v>
      </c>
      <c r="MQY10" s="9">
        <v>9.2372513170931592E-3</v>
      </c>
      <c r="MQZ10" s="11">
        <v>9.2372513170931594</v>
      </c>
      <c r="MRA10" t="s">
        <v>15</v>
      </c>
      <c r="MRB10" t="s">
        <v>10</v>
      </c>
      <c r="MRC10" s="9">
        <v>9.2372513170931592E-3</v>
      </c>
      <c r="MRD10" s="11">
        <v>9.2372513170931594</v>
      </c>
      <c r="MRE10" t="s">
        <v>15</v>
      </c>
      <c r="MRF10" t="s">
        <v>10</v>
      </c>
      <c r="MRG10" s="9">
        <v>9.2372513170931592E-3</v>
      </c>
      <c r="MRH10" s="11">
        <v>9.2372513170931594</v>
      </c>
      <c r="MRI10" t="s">
        <v>15</v>
      </c>
      <c r="MRJ10" t="s">
        <v>10</v>
      </c>
      <c r="MRK10" s="9">
        <v>9.2372513170931592E-3</v>
      </c>
      <c r="MRL10" s="11">
        <v>9.2372513170931594</v>
      </c>
      <c r="MRM10" t="s">
        <v>15</v>
      </c>
      <c r="MRN10" t="s">
        <v>10</v>
      </c>
      <c r="MRO10" s="9">
        <v>9.2372513170931592E-3</v>
      </c>
      <c r="MRP10" s="11">
        <v>9.2372513170931594</v>
      </c>
      <c r="MRQ10" t="s">
        <v>15</v>
      </c>
      <c r="MRR10" t="s">
        <v>10</v>
      </c>
      <c r="MRS10" s="9">
        <v>9.2372513170931592E-3</v>
      </c>
      <c r="MRT10" s="11">
        <v>9.2372513170931594</v>
      </c>
      <c r="MRU10" t="s">
        <v>15</v>
      </c>
      <c r="MRV10" t="s">
        <v>10</v>
      </c>
      <c r="MRW10" s="9">
        <v>9.2372513170931592E-3</v>
      </c>
      <c r="MRX10" s="11">
        <v>9.2372513170931594</v>
      </c>
      <c r="MRY10" t="s">
        <v>15</v>
      </c>
      <c r="MRZ10" t="s">
        <v>10</v>
      </c>
      <c r="MSA10" s="9">
        <v>9.2372513170931592E-3</v>
      </c>
      <c r="MSB10" s="11">
        <v>9.2372513170931594</v>
      </c>
      <c r="MSC10" t="s">
        <v>15</v>
      </c>
      <c r="MSD10" t="s">
        <v>10</v>
      </c>
      <c r="MSE10" s="9">
        <v>9.2372513170931592E-3</v>
      </c>
      <c r="MSF10" s="11">
        <v>9.2372513170931594</v>
      </c>
      <c r="MSG10" t="s">
        <v>15</v>
      </c>
      <c r="MSH10" t="s">
        <v>10</v>
      </c>
      <c r="MSI10" s="9">
        <v>9.2372513170931592E-3</v>
      </c>
      <c r="MSJ10" s="11">
        <v>9.2372513170931594</v>
      </c>
      <c r="MSK10" t="s">
        <v>15</v>
      </c>
      <c r="MSL10" t="s">
        <v>10</v>
      </c>
      <c r="MSM10" s="9">
        <v>9.2372513170931592E-3</v>
      </c>
      <c r="MSN10" s="11">
        <v>9.2372513170931594</v>
      </c>
      <c r="MSO10" t="s">
        <v>15</v>
      </c>
      <c r="MSP10" t="s">
        <v>10</v>
      </c>
      <c r="MSQ10" s="9">
        <v>9.2372513170931592E-3</v>
      </c>
      <c r="MSR10" s="11">
        <v>9.2372513170931594</v>
      </c>
      <c r="MSS10" t="s">
        <v>15</v>
      </c>
      <c r="MST10" t="s">
        <v>10</v>
      </c>
      <c r="MSU10" s="9">
        <v>9.2372513170931592E-3</v>
      </c>
      <c r="MSV10" s="11">
        <v>9.2372513170931594</v>
      </c>
      <c r="MSW10" t="s">
        <v>15</v>
      </c>
      <c r="MSX10" t="s">
        <v>10</v>
      </c>
      <c r="MSY10" s="9">
        <v>9.2372513170931592E-3</v>
      </c>
      <c r="MSZ10" s="11">
        <v>9.2372513170931594</v>
      </c>
      <c r="MTA10" t="s">
        <v>15</v>
      </c>
      <c r="MTB10" t="s">
        <v>10</v>
      </c>
      <c r="MTC10" s="9">
        <v>9.2372513170931592E-3</v>
      </c>
      <c r="MTD10" s="11">
        <v>9.2372513170931594</v>
      </c>
      <c r="MTE10" t="s">
        <v>15</v>
      </c>
      <c r="MTF10" t="s">
        <v>10</v>
      </c>
      <c r="MTG10" s="9">
        <v>9.2372513170931592E-3</v>
      </c>
      <c r="MTH10" s="11">
        <v>9.2372513170931594</v>
      </c>
      <c r="MTI10" t="s">
        <v>15</v>
      </c>
      <c r="MTJ10" t="s">
        <v>10</v>
      </c>
      <c r="MTK10" s="9">
        <v>9.2372513170931592E-3</v>
      </c>
      <c r="MTL10" s="11">
        <v>9.2372513170931594</v>
      </c>
      <c r="MTM10" t="s">
        <v>15</v>
      </c>
      <c r="MTN10" t="s">
        <v>10</v>
      </c>
      <c r="MTO10" s="9">
        <v>9.2372513170931592E-3</v>
      </c>
      <c r="MTP10" s="11">
        <v>9.2372513170931594</v>
      </c>
      <c r="MTQ10" t="s">
        <v>15</v>
      </c>
      <c r="MTR10" t="s">
        <v>10</v>
      </c>
      <c r="MTS10" s="9">
        <v>9.2372513170931592E-3</v>
      </c>
      <c r="MTT10" s="11">
        <v>9.2372513170931594</v>
      </c>
      <c r="MTU10" t="s">
        <v>15</v>
      </c>
      <c r="MTV10" t="s">
        <v>10</v>
      </c>
      <c r="MTW10" s="9">
        <v>9.2372513170931592E-3</v>
      </c>
      <c r="MTX10" s="11">
        <v>9.2372513170931594</v>
      </c>
      <c r="MTY10" t="s">
        <v>15</v>
      </c>
      <c r="MTZ10" t="s">
        <v>10</v>
      </c>
      <c r="MUA10" s="9">
        <v>9.2372513170931592E-3</v>
      </c>
      <c r="MUB10" s="11">
        <v>9.2372513170931594</v>
      </c>
      <c r="MUC10" t="s">
        <v>15</v>
      </c>
      <c r="MUD10" t="s">
        <v>10</v>
      </c>
      <c r="MUE10" s="9">
        <v>9.2372513170931592E-3</v>
      </c>
      <c r="MUF10" s="11">
        <v>9.2372513170931594</v>
      </c>
      <c r="MUG10" t="s">
        <v>15</v>
      </c>
      <c r="MUH10" t="s">
        <v>10</v>
      </c>
      <c r="MUI10" s="9">
        <v>9.2372513170931592E-3</v>
      </c>
      <c r="MUJ10" s="11">
        <v>9.2372513170931594</v>
      </c>
      <c r="MUK10" t="s">
        <v>15</v>
      </c>
      <c r="MUL10" t="s">
        <v>10</v>
      </c>
      <c r="MUM10" s="9">
        <v>9.2372513170931592E-3</v>
      </c>
      <c r="MUN10" s="11">
        <v>9.2372513170931594</v>
      </c>
      <c r="MUO10" t="s">
        <v>15</v>
      </c>
      <c r="MUP10" t="s">
        <v>10</v>
      </c>
      <c r="MUQ10" s="9">
        <v>9.2372513170931592E-3</v>
      </c>
      <c r="MUR10" s="11">
        <v>9.2372513170931594</v>
      </c>
      <c r="MUS10" t="s">
        <v>15</v>
      </c>
      <c r="MUT10" t="s">
        <v>10</v>
      </c>
      <c r="MUU10" s="9">
        <v>9.2372513170931592E-3</v>
      </c>
      <c r="MUV10" s="11">
        <v>9.2372513170931594</v>
      </c>
      <c r="MUW10" t="s">
        <v>15</v>
      </c>
      <c r="MUX10" t="s">
        <v>10</v>
      </c>
      <c r="MUY10" s="9">
        <v>9.2372513170931592E-3</v>
      </c>
      <c r="MUZ10" s="11">
        <v>9.2372513170931594</v>
      </c>
      <c r="MVA10" t="s">
        <v>15</v>
      </c>
      <c r="MVB10" t="s">
        <v>10</v>
      </c>
      <c r="MVC10" s="9">
        <v>9.2372513170931592E-3</v>
      </c>
      <c r="MVD10" s="11">
        <v>9.2372513170931594</v>
      </c>
      <c r="MVE10" t="s">
        <v>15</v>
      </c>
      <c r="MVF10" t="s">
        <v>10</v>
      </c>
      <c r="MVG10" s="9">
        <v>9.2372513170931592E-3</v>
      </c>
      <c r="MVH10" s="11">
        <v>9.2372513170931594</v>
      </c>
      <c r="MVI10" t="s">
        <v>15</v>
      </c>
      <c r="MVJ10" t="s">
        <v>10</v>
      </c>
      <c r="MVK10" s="9">
        <v>9.2372513170931592E-3</v>
      </c>
      <c r="MVL10" s="11">
        <v>9.2372513170931594</v>
      </c>
      <c r="MVM10" t="s">
        <v>15</v>
      </c>
      <c r="MVN10" t="s">
        <v>10</v>
      </c>
      <c r="MVO10" s="9">
        <v>9.2372513170931592E-3</v>
      </c>
      <c r="MVP10" s="11">
        <v>9.2372513170931594</v>
      </c>
      <c r="MVQ10" t="s">
        <v>15</v>
      </c>
      <c r="MVR10" t="s">
        <v>10</v>
      </c>
      <c r="MVS10" s="9">
        <v>9.2372513170931592E-3</v>
      </c>
      <c r="MVT10" s="11">
        <v>9.2372513170931594</v>
      </c>
      <c r="MVU10" t="s">
        <v>15</v>
      </c>
      <c r="MVV10" t="s">
        <v>10</v>
      </c>
      <c r="MVW10" s="9">
        <v>9.2372513170931592E-3</v>
      </c>
      <c r="MVX10" s="11">
        <v>9.2372513170931594</v>
      </c>
      <c r="MVY10" t="s">
        <v>15</v>
      </c>
      <c r="MVZ10" t="s">
        <v>10</v>
      </c>
      <c r="MWA10" s="9">
        <v>9.2372513170931592E-3</v>
      </c>
      <c r="MWB10" s="11">
        <v>9.2372513170931594</v>
      </c>
      <c r="MWC10" t="s">
        <v>15</v>
      </c>
      <c r="MWD10" t="s">
        <v>10</v>
      </c>
      <c r="MWE10" s="9">
        <v>9.2372513170931592E-3</v>
      </c>
      <c r="MWF10" s="11">
        <v>9.2372513170931594</v>
      </c>
      <c r="MWG10" t="s">
        <v>15</v>
      </c>
      <c r="MWH10" t="s">
        <v>10</v>
      </c>
      <c r="MWI10" s="9">
        <v>9.2372513170931592E-3</v>
      </c>
      <c r="MWJ10" s="11">
        <v>9.2372513170931594</v>
      </c>
      <c r="MWK10" t="s">
        <v>15</v>
      </c>
      <c r="MWL10" t="s">
        <v>10</v>
      </c>
      <c r="MWM10" s="9">
        <v>9.2372513170931592E-3</v>
      </c>
      <c r="MWN10" s="11">
        <v>9.2372513170931594</v>
      </c>
      <c r="MWO10" t="s">
        <v>15</v>
      </c>
      <c r="MWP10" t="s">
        <v>10</v>
      </c>
      <c r="MWQ10" s="9">
        <v>9.2372513170931592E-3</v>
      </c>
      <c r="MWR10" s="11">
        <v>9.2372513170931594</v>
      </c>
      <c r="MWS10" t="s">
        <v>15</v>
      </c>
      <c r="MWT10" t="s">
        <v>10</v>
      </c>
      <c r="MWU10" s="9">
        <v>9.2372513170931592E-3</v>
      </c>
      <c r="MWV10" s="11">
        <v>9.2372513170931594</v>
      </c>
      <c r="MWW10" t="s">
        <v>15</v>
      </c>
      <c r="MWX10" t="s">
        <v>10</v>
      </c>
      <c r="MWY10" s="9">
        <v>9.2372513170931592E-3</v>
      </c>
      <c r="MWZ10" s="11">
        <v>9.2372513170931594</v>
      </c>
      <c r="MXA10" t="s">
        <v>15</v>
      </c>
      <c r="MXB10" t="s">
        <v>10</v>
      </c>
      <c r="MXC10" s="9">
        <v>9.2372513170931592E-3</v>
      </c>
      <c r="MXD10" s="11">
        <v>9.2372513170931594</v>
      </c>
      <c r="MXE10" t="s">
        <v>15</v>
      </c>
      <c r="MXF10" t="s">
        <v>10</v>
      </c>
      <c r="MXG10" s="9">
        <v>9.2372513170931592E-3</v>
      </c>
      <c r="MXH10" s="11">
        <v>9.2372513170931594</v>
      </c>
      <c r="MXI10" t="s">
        <v>15</v>
      </c>
      <c r="MXJ10" t="s">
        <v>10</v>
      </c>
      <c r="MXK10" s="9">
        <v>9.2372513170931592E-3</v>
      </c>
      <c r="MXL10" s="11">
        <v>9.2372513170931594</v>
      </c>
      <c r="MXM10" t="s">
        <v>15</v>
      </c>
      <c r="MXN10" t="s">
        <v>10</v>
      </c>
      <c r="MXO10" s="9">
        <v>9.2372513170931592E-3</v>
      </c>
      <c r="MXP10" s="11">
        <v>9.2372513170931594</v>
      </c>
      <c r="MXQ10" t="s">
        <v>15</v>
      </c>
      <c r="MXR10" t="s">
        <v>10</v>
      </c>
      <c r="MXS10" s="9">
        <v>9.2372513170931592E-3</v>
      </c>
      <c r="MXT10" s="11">
        <v>9.2372513170931594</v>
      </c>
      <c r="MXU10" t="s">
        <v>15</v>
      </c>
      <c r="MXV10" t="s">
        <v>10</v>
      </c>
      <c r="MXW10" s="9">
        <v>9.2372513170931592E-3</v>
      </c>
      <c r="MXX10" s="11">
        <v>9.2372513170931594</v>
      </c>
      <c r="MXY10" t="s">
        <v>15</v>
      </c>
      <c r="MXZ10" t="s">
        <v>10</v>
      </c>
      <c r="MYA10" s="9">
        <v>9.2372513170931592E-3</v>
      </c>
      <c r="MYB10" s="11">
        <v>9.2372513170931594</v>
      </c>
      <c r="MYC10" t="s">
        <v>15</v>
      </c>
      <c r="MYD10" t="s">
        <v>10</v>
      </c>
      <c r="MYE10" s="9">
        <v>9.2372513170931592E-3</v>
      </c>
      <c r="MYF10" s="11">
        <v>9.2372513170931594</v>
      </c>
      <c r="MYG10" t="s">
        <v>15</v>
      </c>
      <c r="MYH10" t="s">
        <v>10</v>
      </c>
      <c r="MYI10" s="9">
        <v>9.2372513170931592E-3</v>
      </c>
      <c r="MYJ10" s="11">
        <v>9.2372513170931594</v>
      </c>
      <c r="MYK10" t="s">
        <v>15</v>
      </c>
      <c r="MYL10" t="s">
        <v>10</v>
      </c>
      <c r="MYM10" s="9">
        <v>9.2372513170931592E-3</v>
      </c>
      <c r="MYN10" s="11">
        <v>9.2372513170931594</v>
      </c>
      <c r="MYO10" t="s">
        <v>15</v>
      </c>
      <c r="MYP10" t="s">
        <v>10</v>
      </c>
      <c r="MYQ10" s="9">
        <v>9.2372513170931592E-3</v>
      </c>
      <c r="MYR10" s="11">
        <v>9.2372513170931594</v>
      </c>
      <c r="MYS10" t="s">
        <v>15</v>
      </c>
      <c r="MYT10" t="s">
        <v>10</v>
      </c>
      <c r="MYU10" s="9">
        <v>9.2372513170931592E-3</v>
      </c>
      <c r="MYV10" s="11">
        <v>9.2372513170931594</v>
      </c>
      <c r="MYW10" t="s">
        <v>15</v>
      </c>
      <c r="MYX10" t="s">
        <v>10</v>
      </c>
      <c r="MYY10" s="9">
        <v>9.2372513170931592E-3</v>
      </c>
      <c r="MYZ10" s="11">
        <v>9.2372513170931594</v>
      </c>
      <c r="MZA10" t="s">
        <v>15</v>
      </c>
      <c r="MZB10" t="s">
        <v>10</v>
      </c>
      <c r="MZC10" s="9">
        <v>9.2372513170931592E-3</v>
      </c>
      <c r="MZD10" s="11">
        <v>9.2372513170931594</v>
      </c>
      <c r="MZE10" t="s">
        <v>15</v>
      </c>
      <c r="MZF10" t="s">
        <v>10</v>
      </c>
      <c r="MZG10" s="9">
        <v>9.2372513170931592E-3</v>
      </c>
      <c r="MZH10" s="11">
        <v>9.2372513170931594</v>
      </c>
      <c r="MZI10" t="s">
        <v>15</v>
      </c>
      <c r="MZJ10" t="s">
        <v>10</v>
      </c>
      <c r="MZK10" s="9">
        <v>9.2372513170931592E-3</v>
      </c>
      <c r="MZL10" s="11">
        <v>9.2372513170931594</v>
      </c>
      <c r="MZM10" t="s">
        <v>15</v>
      </c>
      <c r="MZN10" t="s">
        <v>10</v>
      </c>
      <c r="MZO10" s="9">
        <v>9.2372513170931592E-3</v>
      </c>
      <c r="MZP10" s="11">
        <v>9.2372513170931594</v>
      </c>
      <c r="MZQ10" t="s">
        <v>15</v>
      </c>
      <c r="MZR10" t="s">
        <v>10</v>
      </c>
      <c r="MZS10" s="9">
        <v>9.2372513170931592E-3</v>
      </c>
      <c r="MZT10" s="11">
        <v>9.2372513170931594</v>
      </c>
      <c r="MZU10" t="s">
        <v>15</v>
      </c>
      <c r="MZV10" t="s">
        <v>10</v>
      </c>
      <c r="MZW10" s="9">
        <v>9.2372513170931592E-3</v>
      </c>
      <c r="MZX10" s="11">
        <v>9.2372513170931594</v>
      </c>
      <c r="MZY10" t="s">
        <v>15</v>
      </c>
      <c r="MZZ10" t="s">
        <v>10</v>
      </c>
      <c r="NAA10" s="9">
        <v>9.2372513170931592E-3</v>
      </c>
      <c r="NAB10" s="11">
        <v>9.2372513170931594</v>
      </c>
      <c r="NAC10" t="s">
        <v>15</v>
      </c>
      <c r="NAD10" t="s">
        <v>10</v>
      </c>
      <c r="NAE10" s="9">
        <v>9.2372513170931592E-3</v>
      </c>
      <c r="NAF10" s="11">
        <v>9.2372513170931594</v>
      </c>
      <c r="NAG10" t="s">
        <v>15</v>
      </c>
      <c r="NAH10" t="s">
        <v>10</v>
      </c>
      <c r="NAI10" s="9">
        <v>9.2372513170931592E-3</v>
      </c>
      <c r="NAJ10" s="11">
        <v>9.2372513170931594</v>
      </c>
      <c r="NAK10" t="s">
        <v>15</v>
      </c>
      <c r="NAL10" t="s">
        <v>10</v>
      </c>
      <c r="NAM10" s="9">
        <v>9.2372513170931592E-3</v>
      </c>
      <c r="NAN10" s="11">
        <v>9.2372513170931594</v>
      </c>
      <c r="NAO10" t="s">
        <v>15</v>
      </c>
      <c r="NAP10" t="s">
        <v>10</v>
      </c>
      <c r="NAQ10" s="9">
        <v>9.2372513170931592E-3</v>
      </c>
      <c r="NAR10" s="11">
        <v>9.2372513170931594</v>
      </c>
      <c r="NAS10" t="s">
        <v>15</v>
      </c>
      <c r="NAT10" t="s">
        <v>10</v>
      </c>
      <c r="NAU10" s="9">
        <v>9.2372513170931592E-3</v>
      </c>
      <c r="NAV10" s="11">
        <v>9.2372513170931594</v>
      </c>
      <c r="NAW10" t="s">
        <v>15</v>
      </c>
      <c r="NAX10" t="s">
        <v>10</v>
      </c>
      <c r="NAY10" s="9">
        <v>9.2372513170931592E-3</v>
      </c>
      <c r="NAZ10" s="11">
        <v>9.2372513170931594</v>
      </c>
      <c r="NBA10" t="s">
        <v>15</v>
      </c>
      <c r="NBB10" t="s">
        <v>10</v>
      </c>
      <c r="NBC10" s="9">
        <v>9.2372513170931592E-3</v>
      </c>
      <c r="NBD10" s="11">
        <v>9.2372513170931594</v>
      </c>
      <c r="NBE10" t="s">
        <v>15</v>
      </c>
      <c r="NBF10" t="s">
        <v>10</v>
      </c>
      <c r="NBG10" s="9">
        <v>9.2372513170931592E-3</v>
      </c>
      <c r="NBH10" s="11">
        <v>9.2372513170931594</v>
      </c>
      <c r="NBI10" t="s">
        <v>15</v>
      </c>
      <c r="NBJ10" t="s">
        <v>10</v>
      </c>
      <c r="NBK10" s="9">
        <v>9.2372513170931592E-3</v>
      </c>
      <c r="NBL10" s="11">
        <v>9.2372513170931594</v>
      </c>
      <c r="NBM10" t="s">
        <v>15</v>
      </c>
      <c r="NBN10" t="s">
        <v>10</v>
      </c>
      <c r="NBO10" s="9">
        <v>9.2372513170931592E-3</v>
      </c>
      <c r="NBP10" s="11">
        <v>9.2372513170931594</v>
      </c>
      <c r="NBQ10" t="s">
        <v>15</v>
      </c>
      <c r="NBR10" t="s">
        <v>10</v>
      </c>
      <c r="NBS10" s="9">
        <v>9.2372513170931592E-3</v>
      </c>
      <c r="NBT10" s="11">
        <v>9.2372513170931594</v>
      </c>
      <c r="NBU10" t="s">
        <v>15</v>
      </c>
      <c r="NBV10" t="s">
        <v>10</v>
      </c>
      <c r="NBW10" s="9">
        <v>9.2372513170931592E-3</v>
      </c>
      <c r="NBX10" s="11">
        <v>9.2372513170931594</v>
      </c>
      <c r="NBY10" t="s">
        <v>15</v>
      </c>
      <c r="NBZ10" t="s">
        <v>10</v>
      </c>
      <c r="NCA10" s="9">
        <v>9.2372513170931592E-3</v>
      </c>
      <c r="NCB10" s="11">
        <v>9.2372513170931594</v>
      </c>
      <c r="NCC10" t="s">
        <v>15</v>
      </c>
      <c r="NCD10" t="s">
        <v>10</v>
      </c>
      <c r="NCE10" s="9">
        <v>9.2372513170931592E-3</v>
      </c>
      <c r="NCF10" s="11">
        <v>9.2372513170931594</v>
      </c>
      <c r="NCG10" t="s">
        <v>15</v>
      </c>
      <c r="NCH10" t="s">
        <v>10</v>
      </c>
      <c r="NCI10" s="9">
        <v>9.2372513170931592E-3</v>
      </c>
      <c r="NCJ10" s="11">
        <v>9.2372513170931594</v>
      </c>
      <c r="NCK10" t="s">
        <v>15</v>
      </c>
      <c r="NCL10" t="s">
        <v>10</v>
      </c>
      <c r="NCM10" s="9">
        <v>9.2372513170931592E-3</v>
      </c>
      <c r="NCN10" s="11">
        <v>9.2372513170931594</v>
      </c>
      <c r="NCO10" t="s">
        <v>15</v>
      </c>
      <c r="NCP10" t="s">
        <v>10</v>
      </c>
      <c r="NCQ10" s="9">
        <v>9.2372513170931592E-3</v>
      </c>
      <c r="NCR10" s="11">
        <v>9.2372513170931594</v>
      </c>
      <c r="NCS10" t="s">
        <v>15</v>
      </c>
      <c r="NCT10" t="s">
        <v>10</v>
      </c>
      <c r="NCU10" s="9">
        <v>9.2372513170931592E-3</v>
      </c>
      <c r="NCV10" s="11">
        <v>9.2372513170931594</v>
      </c>
      <c r="NCW10" t="s">
        <v>15</v>
      </c>
      <c r="NCX10" t="s">
        <v>10</v>
      </c>
      <c r="NCY10" s="9">
        <v>9.2372513170931592E-3</v>
      </c>
      <c r="NCZ10" s="11">
        <v>9.2372513170931594</v>
      </c>
      <c r="NDA10" t="s">
        <v>15</v>
      </c>
      <c r="NDB10" t="s">
        <v>10</v>
      </c>
      <c r="NDC10" s="9">
        <v>9.2372513170931592E-3</v>
      </c>
      <c r="NDD10" s="11">
        <v>9.2372513170931594</v>
      </c>
      <c r="NDE10" t="s">
        <v>15</v>
      </c>
      <c r="NDF10" t="s">
        <v>10</v>
      </c>
      <c r="NDG10" s="9">
        <v>9.2372513170931592E-3</v>
      </c>
      <c r="NDH10" s="11">
        <v>9.2372513170931594</v>
      </c>
      <c r="NDI10" t="s">
        <v>15</v>
      </c>
      <c r="NDJ10" t="s">
        <v>10</v>
      </c>
      <c r="NDK10" s="9">
        <v>9.2372513170931592E-3</v>
      </c>
      <c r="NDL10" s="11">
        <v>9.2372513170931594</v>
      </c>
      <c r="NDM10" t="s">
        <v>15</v>
      </c>
      <c r="NDN10" t="s">
        <v>10</v>
      </c>
      <c r="NDO10" s="9">
        <v>9.2372513170931592E-3</v>
      </c>
      <c r="NDP10" s="11">
        <v>9.2372513170931594</v>
      </c>
      <c r="NDQ10" t="s">
        <v>15</v>
      </c>
      <c r="NDR10" t="s">
        <v>10</v>
      </c>
      <c r="NDS10" s="9">
        <v>9.2372513170931592E-3</v>
      </c>
      <c r="NDT10" s="11">
        <v>9.2372513170931594</v>
      </c>
      <c r="NDU10" t="s">
        <v>15</v>
      </c>
      <c r="NDV10" t="s">
        <v>10</v>
      </c>
      <c r="NDW10" s="9">
        <v>9.2372513170931592E-3</v>
      </c>
      <c r="NDX10" s="11">
        <v>9.2372513170931594</v>
      </c>
      <c r="NDY10" t="s">
        <v>15</v>
      </c>
      <c r="NDZ10" t="s">
        <v>10</v>
      </c>
      <c r="NEA10" s="9">
        <v>9.2372513170931592E-3</v>
      </c>
      <c r="NEB10" s="11">
        <v>9.2372513170931594</v>
      </c>
      <c r="NEC10" t="s">
        <v>15</v>
      </c>
      <c r="NED10" t="s">
        <v>10</v>
      </c>
      <c r="NEE10" s="9">
        <v>9.2372513170931592E-3</v>
      </c>
      <c r="NEF10" s="11">
        <v>9.2372513170931594</v>
      </c>
      <c r="NEG10" t="s">
        <v>15</v>
      </c>
      <c r="NEH10" t="s">
        <v>10</v>
      </c>
      <c r="NEI10" s="9">
        <v>9.2372513170931592E-3</v>
      </c>
      <c r="NEJ10" s="11">
        <v>9.2372513170931594</v>
      </c>
      <c r="NEK10" t="s">
        <v>15</v>
      </c>
      <c r="NEL10" t="s">
        <v>10</v>
      </c>
      <c r="NEM10" s="9">
        <v>9.2372513170931592E-3</v>
      </c>
      <c r="NEN10" s="11">
        <v>9.2372513170931594</v>
      </c>
      <c r="NEO10" t="s">
        <v>15</v>
      </c>
      <c r="NEP10" t="s">
        <v>10</v>
      </c>
      <c r="NEQ10" s="9">
        <v>9.2372513170931592E-3</v>
      </c>
      <c r="NER10" s="11">
        <v>9.2372513170931594</v>
      </c>
      <c r="NES10" t="s">
        <v>15</v>
      </c>
      <c r="NET10" t="s">
        <v>10</v>
      </c>
      <c r="NEU10" s="9">
        <v>9.2372513170931592E-3</v>
      </c>
      <c r="NEV10" s="11">
        <v>9.2372513170931594</v>
      </c>
      <c r="NEW10" t="s">
        <v>15</v>
      </c>
      <c r="NEX10" t="s">
        <v>10</v>
      </c>
      <c r="NEY10" s="9">
        <v>9.2372513170931592E-3</v>
      </c>
      <c r="NEZ10" s="11">
        <v>9.2372513170931594</v>
      </c>
      <c r="NFA10" t="s">
        <v>15</v>
      </c>
      <c r="NFB10" t="s">
        <v>10</v>
      </c>
      <c r="NFC10" s="9">
        <v>9.2372513170931592E-3</v>
      </c>
      <c r="NFD10" s="11">
        <v>9.2372513170931594</v>
      </c>
      <c r="NFE10" t="s">
        <v>15</v>
      </c>
      <c r="NFF10" t="s">
        <v>10</v>
      </c>
      <c r="NFG10" s="9">
        <v>9.2372513170931592E-3</v>
      </c>
      <c r="NFH10" s="11">
        <v>9.2372513170931594</v>
      </c>
      <c r="NFI10" t="s">
        <v>15</v>
      </c>
      <c r="NFJ10" t="s">
        <v>10</v>
      </c>
      <c r="NFK10" s="9">
        <v>9.2372513170931592E-3</v>
      </c>
      <c r="NFL10" s="11">
        <v>9.2372513170931594</v>
      </c>
      <c r="NFM10" t="s">
        <v>15</v>
      </c>
      <c r="NFN10" t="s">
        <v>10</v>
      </c>
      <c r="NFO10" s="9">
        <v>9.2372513170931592E-3</v>
      </c>
      <c r="NFP10" s="11">
        <v>9.2372513170931594</v>
      </c>
      <c r="NFQ10" t="s">
        <v>15</v>
      </c>
      <c r="NFR10" t="s">
        <v>10</v>
      </c>
      <c r="NFS10" s="9">
        <v>9.2372513170931592E-3</v>
      </c>
      <c r="NFT10" s="11">
        <v>9.2372513170931594</v>
      </c>
      <c r="NFU10" t="s">
        <v>15</v>
      </c>
      <c r="NFV10" t="s">
        <v>10</v>
      </c>
      <c r="NFW10" s="9">
        <v>9.2372513170931592E-3</v>
      </c>
      <c r="NFX10" s="11">
        <v>9.2372513170931594</v>
      </c>
      <c r="NFY10" t="s">
        <v>15</v>
      </c>
      <c r="NFZ10" t="s">
        <v>10</v>
      </c>
      <c r="NGA10" s="9">
        <v>9.2372513170931592E-3</v>
      </c>
      <c r="NGB10" s="11">
        <v>9.2372513170931594</v>
      </c>
      <c r="NGC10" t="s">
        <v>15</v>
      </c>
      <c r="NGD10" t="s">
        <v>10</v>
      </c>
      <c r="NGE10" s="9">
        <v>9.2372513170931592E-3</v>
      </c>
      <c r="NGF10" s="11">
        <v>9.2372513170931594</v>
      </c>
      <c r="NGG10" t="s">
        <v>15</v>
      </c>
      <c r="NGH10" t="s">
        <v>10</v>
      </c>
      <c r="NGI10" s="9">
        <v>9.2372513170931592E-3</v>
      </c>
      <c r="NGJ10" s="11">
        <v>9.2372513170931594</v>
      </c>
      <c r="NGK10" t="s">
        <v>15</v>
      </c>
      <c r="NGL10" t="s">
        <v>10</v>
      </c>
      <c r="NGM10" s="9">
        <v>9.2372513170931592E-3</v>
      </c>
      <c r="NGN10" s="11">
        <v>9.2372513170931594</v>
      </c>
      <c r="NGO10" t="s">
        <v>15</v>
      </c>
      <c r="NGP10" t="s">
        <v>10</v>
      </c>
      <c r="NGQ10" s="9">
        <v>9.2372513170931592E-3</v>
      </c>
      <c r="NGR10" s="11">
        <v>9.2372513170931594</v>
      </c>
      <c r="NGS10" t="s">
        <v>15</v>
      </c>
      <c r="NGT10" t="s">
        <v>10</v>
      </c>
      <c r="NGU10" s="9">
        <v>9.2372513170931592E-3</v>
      </c>
      <c r="NGV10" s="11">
        <v>9.2372513170931594</v>
      </c>
      <c r="NGW10" t="s">
        <v>15</v>
      </c>
      <c r="NGX10" t="s">
        <v>10</v>
      </c>
      <c r="NGY10" s="9">
        <v>9.2372513170931592E-3</v>
      </c>
      <c r="NGZ10" s="11">
        <v>9.2372513170931594</v>
      </c>
      <c r="NHA10" t="s">
        <v>15</v>
      </c>
      <c r="NHB10" t="s">
        <v>10</v>
      </c>
      <c r="NHC10" s="9">
        <v>9.2372513170931592E-3</v>
      </c>
      <c r="NHD10" s="11">
        <v>9.2372513170931594</v>
      </c>
      <c r="NHE10" t="s">
        <v>15</v>
      </c>
      <c r="NHF10" t="s">
        <v>10</v>
      </c>
      <c r="NHG10" s="9">
        <v>9.2372513170931592E-3</v>
      </c>
      <c r="NHH10" s="11">
        <v>9.2372513170931594</v>
      </c>
      <c r="NHI10" t="s">
        <v>15</v>
      </c>
      <c r="NHJ10" t="s">
        <v>10</v>
      </c>
      <c r="NHK10" s="9">
        <v>9.2372513170931592E-3</v>
      </c>
      <c r="NHL10" s="11">
        <v>9.2372513170931594</v>
      </c>
      <c r="NHM10" t="s">
        <v>15</v>
      </c>
      <c r="NHN10" t="s">
        <v>10</v>
      </c>
      <c r="NHO10" s="9">
        <v>9.2372513170931592E-3</v>
      </c>
      <c r="NHP10" s="11">
        <v>9.2372513170931594</v>
      </c>
      <c r="NHQ10" t="s">
        <v>15</v>
      </c>
      <c r="NHR10" t="s">
        <v>10</v>
      </c>
      <c r="NHS10" s="9">
        <v>9.2372513170931592E-3</v>
      </c>
      <c r="NHT10" s="11">
        <v>9.2372513170931594</v>
      </c>
      <c r="NHU10" t="s">
        <v>15</v>
      </c>
      <c r="NHV10" t="s">
        <v>10</v>
      </c>
      <c r="NHW10" s="9">
        <v>9.2372513170931592E-3</v>
      </c>
      <c r="NHX10" s="11">
        <v>9.2372513170931594</v>
      </c>
      <c r="NHY10" t="s">
        <v>15</v>
      </c>
      <c r="NHZ10" t="s">
        <v>10</v>
      </c>
      <c r="NIA10" s="9">
        <v>9.2372513170931592E-3</v>
      </c>
      <c r="NIB10" s="11">
        <v>9.2372513170931594</v>
      </c>
      <c r="NIC10" t="s">
        <v>15</v>
      </c>
      <c r="NID10" t="s">
        <v>10</v>
      </c>
      <c r="NIE10" s="9">
        <v>9.2372513170931592E-3</v>
      </c>
      <c r="NIF10" s="11">
        <v>9.2372513170931594</v>
      </c>
      <c r="NIG10" t="s">
        <v>15</v>
      </c>
      <c r="NIH10" t="s">
        <v>10</v>
      </c>
      <c r="NII10" s="9">
        <v>9.2372513170931592E-3</v>
      </c>
      <c r="NIJ10" s="11">
        <v>9.2372513170931594</v>
      </c>
      <c r="NIK10" t="s">
        <v>15</v>
      </c>
      <c r="NIL10" t="s">
        <v>10</v>
      </c>
      <c r="NIM10" s="9">
        <v>9.2372513170931592E-3</v>
      </c>
      <c r="NIN10" s="11">
        <v>9.2372513170931594</v>
      </c>
      <c r="NIO10" t="s">
        <v>15</v>
      </c>
      <c r="NIP10" t="s">
        <v>10</v>
      </c>
      <c r="NIQ10" s="9">
        <v>9.2372513170931592E-3</v>
      </c>
      <c r="NIR10" s="11">
        <v>9.2372513170931594</v>
      </c>
      <c r="NIS10" t="s">
        <v>15</v>
      </c>
      <c r="NIT10" t="s">
        <v>10</v>
      </c>
      <c r="NIU10" s="9">
        <v>9.2372513170931592E-3</v>
      </c>
      <c r="NIV10" s="11">
        <v>9.2372513170931594</v>
      </c>
      <c r="NIW10" t="s">
        <v>15</v>
      </c>
      <c r="NIX10" t="s">
        <v>10</v>
      </c>
      <c r="NIY10" s="9">
        <v>9.2372513170931592E-3</v>
      </c>
      <c r="NIZ10" s="11">
        <v>9.2372513170931594</v>
      </c>
      <c r="NJA10" t="s">
        <v>15</v>
      </c>
      <c r="NJB10" t="s">
        <v>10</v>
      </c>
      <c r="NJC10" s="9">
        <v>9.2372513170931592E-3</v>
      </c>
      <c r="NJD10" s="11">
        <v>9.2372513170931594</v>
      </c>
      <c r="NJE10" t="s">
        <v>15</v>
      </c>
      <c r="NJF10" t="s">
        <v>10</v>
      </c>
      <c r="NJG10" s="9">
        <v>9.2372513170931592E-3</v>
      </c>
      <c r="NJH10" s="11">
        <v>9.2372513170931594</v>
      </c>
      <c r="NJI10" t="s">
        <v>15</v>
      </c>
      <c r="NJJ10" t="s">
        <v>10</v>
      </c>
      <c r="NJK10" s="9">
        <v>9.2372513170931592E-3</v>
      </c>
      <c r="NJL10" s="11">
        <v>9.2372513170931594</v>
      </c>
      <c r="NJM10" t="s">
        <v>15</v>
      </c>
      <c r="NJN10" t="s">
        <v>10</v>
      </c>
      <c r="NJO10" s="9">
        <v>9.2372513170931592E-3</v>
      </c>
      <c r="NJP10" s="11">
        <v>9.2372513170931594</v>
      </c>
      <c r="NJQ10" t="s">
        <v>15</v>
      </c>
      <c r="NJR10" t="s">
        <v>10</v>
      </c>
      <c r="NJS10" s="9">
        <v>9.2372513170931592E-3</v>
      </c>
      <c r="NJT10" s="11">
        <v>9.2372513170931594</v>
      </c>
      <c r="NJU10" t="s">
        <v>15</v>
      </c>
      <c r="NJV10" t="s">
        <v>10</v>
      </c>
      <c r="NJW10" s="9">
        <v>9.2372513170931592E-3</v>
      </c>
      <c r="NJX10" s="11">
        <v>9.2372513170931594</v>
      </c>
      <c r="NJY10" t="s">
        <v>15</v>
      </c>
      <c r="NJZ10" t="s">
        <v>10</v>
      </c>
      <c r="NKA10" s="9">
        <v>9.2372513170931592E-3</v>
      </c>
      <c r="NKB10" s="11">
        <v>9.2372513170931594</v>
      </c>
      <c r="NKC10" t="s">
        <v>15</v>
      </c>
      <c r="NKD10" t="s">
        <v>10</v>
      </c>
      <c r="NKE10" s="9">
        <v>9.2372513170931592E-3</v>
      </c>
      <c r="NKF10" s="11">
        <v>9.2372513170931594</v>
      </c>
      <c r="NKG10" t="s">
        <v>15</v>
      </c>
      <c r="NKH10" t="s">
        <v>10</v>
      </c>
      <c r="NKI10" s="9">
        <v>9.2372513170931592E-3</v>
      </c>
      <c r="NKJ10" s="11">
        <v>9.2372513170931594</v>
      </c>
      <c r="NKK10" t="s">
        <v>15</v>
      </c>
      <c r="NKL10" t="s">
        <v>10</v>
      </c>
      <c r="NKM10" s="9">
        <v>9.2372513170931592E-3</v>
      </c>
      <c r="NKN10" s="11">
        <v>9.2372513170931594</v>
      </c>
      <c r="NKO10" t="s">
        <v>15</v>
      </c>
      <c r="NKP10" t="s">
        <v>10</v>
      </c>
      <c r="NKQ10" s="9">
        <v>9.2372513170931592E-3</v>
      </c>
      <c r="NKR10" s="11">
        <v>9.2372513170931594</v>
      </c>
      <c r="NKS10" t="s">
        <v>15</v>
      </c>
      <c r="NKT10" t="s">
        <v>10</v>
      </c>
      <c r="NKU10" s="9">
        <v>9.2372513170931592E-3</v>
      </c>
      <c r="NKV10" s="11">
        <v>9.2372513170931594</v>
      </c>
      <c r="NKW10" t="s">
        <v>15</v>
      </c>
      <c r="NKX10" t="s">
        <v>10</v>
      </c>
      <c r="NKY10" s="9">
        <v>9.2372513170931592E-3</v>
      </c>
      <c r="NKZ10" s="11">
        <v>9.2372513170931594</v>
      </c>
      <c r="NLA10" t="s">
        <v>15</v>
      </c>
      <c r="NLB10" t="s">
        <v>10</v>
      </c>
      <c r="NLC10" s="9">
        <v>9.2372513170931592E-3</v>
      </c>
      <c r="NLD10" s="11">
        <v>9.2372513170931594</v>
      </c>
      <c r="NLE10" t="s">
        <v>15</v>
      </c>
      <c r="NLF10" t="s">
        <v>10</v>
      </c>
      <c r="NLG10" s="9">
        <v>9.2372513170931592E-3</v>
      </c>
      <c r="NLH10" s="11">
        <v>9.2372513170931594</v>
      </c>
      <c r="NLI10" t="s">
        <v>15</v>
      </c>
      <c r="NLJ10" t="s">
        <v>10</v>
      </c>
      <c r="NLK10" s="9">
        <v>9.2372513170931592E-3</v>
      </c>
      <c r="NLL10" s="11">
        <v>9.2372513170931594</v>
      </c>
      <c r="NLM10" t="s">
        <v>15</v>
      </c>
      <c r="NLN10" t="s">
        <v>10</v>
      </c>
      <c r="NLO10" s="9">
        <v>9.2372513170931592E-3</v>
      </c>
      <c r="NLP10" s="11">
        <v>9.2372513170931594</v>
      </c>
      <c r="NLQ10" t="s">
        <v>15</v>
      </c>
      <c r="NLR10" t="s">
        <v>10</v>
      </c>
      <c r="NLS10" s="9">
        <v>9.2372513170931592E-3</v>
      </c>
      <c r="NLT10" s="11">
        <v>9.2372513170931594</v>
      </c>
      <c r="NLU10" t="s">
        <v>15</v>
      </c>
      <c r="NLV10" t="s">
        <v>10</v>
      </c>
      <c r="NLW10" s="9">
        <v>9.2372513170931592E-3</v>
      </c>
      <c r="NLX10" s="11">
        <v>9.2372513170931594</v>
      </c>
      <c r="NLY10" t="s">
        <v>15</v>
      </c>
      <c r="NLZ10" t="s">
        <v>10</v>
      </c>
      <c r="NMA10" s="9">
        <v>9.2372513170931592E-3</v>
      </c>
      <c r="NMB10" s="11">
        <v>9.2372513170931594</v>
      </c>
      <c r="NMC10" t="s">
        <v>15</v>
      </c>
      <c r="NMD10" t="s">
        <v>10</v>
      </c>
      <c r="NME10" s="9">
        <v>9.2372513170931592E-3</v>
      </c>
      <c r="NMF10" s="11">
        <v>9.2372513170931594</v>
      </c>
      <c r="NMG10" t="s">
        <v>15</v>
      </c>
      <c r="NMH10" t="s">
        <v>10</v>
      </c>
      <c r="NMI10" s="9">
        <v>9.2372513170931592E-3</v>
      </c>
      <c r="NMJ10" s="11">
        <v>9.2372513170931594</v>
      </c>
      <c r="NMK10" t="s">
        <v>15</v>
      </c>
      <c r="NML10" t="s">
        <v>10</v>
      </c>
      <c r="NMM10" s="9">
        <v>9.2372513170931592E-3</v>
      </c>
      <c r="NMN10" s="11">
        <v>9.2372513170931594</v>
      </c>
      <c r="NMO10" t="s">
        <v>15</v>
      </c>
      <c r="NMP10" t="s">
        <v>10</v>
      </c>
      <c r="NMQ10" s="9">
        <v>9.2372513170931592E-3</v>
      </c>
      <c r="NMR10" s="11">
        <v>9.2372513170931594</v>
      </c>
      <c r="NMS10" t="s">
        <v>15</v>
      </c>
      <c r="NMT10" t="s">
        <v>10</v>
      </c>
      <c r="NMU10" s="9">
        <v>9.2372513170931592E-3</v>
      </c>
      <c r="NMV10" s="11">
        <v>9.2372513170931594</v>
      </c>
      <c r="NMW10" t="s">
        <v>15</v>
      </c>
      <c r="NMX10" t="s">
        <v>10</v>
      </c>
      <c r="NMY10" s="9">
        <v>9.2372513170931592E-3</v>
      </c>
      <c r="NMZ10" s="11">
        <v>9.2372513170931594</v>
      </c>
      <c r="NNA10" t="s">
        <v>15</v>
      </c>
      <c r="NNB10" t="s">
        <v>10</v>
      </c>
      <c r="NNC10" s="9">
        <v>9.2372513170931592E-3</v>
      </c>
      <c r="NND10" s="11">
        <v>9.2372513170931594</v>
      </c>
      <c r="NNE10" t="s">
        <v>15</v>
      </c>
      <c r="NNF10" t="s">
        <v>10</v>
      </c>
      <c r="NNG10" s="9">
        <v>9.2372513170931592E-3</v>
      </c>
      <c r="NNH10" s="11">
        <v>9.2372513170931594</v>
      </c>
      <c r="NNI10" t="s">
        <v>15</v>
      </c>
      <c r="NNJ10" t="s">
        <v>10</v>
      </c>
      <c r="NNK10" s="9">
        <v>9.2372513170931592E-3</v>
      </c>
      <c r="NNL10" s="11">
        <v>9.2372513170931594</v>
      </c>
      <c r="NNM10" t="s">
        <v>15</v>
      </c>
      <c r="NNN10" t="s">
        <v>10</v>
      </c>
      <c r="NNO10" s="9">
        <v>9.2372513170931592E-3</v>
      </c>
      <c r="NNP10" s="11">
        <v>9.2372513170931594</v>
      </c>
      <c r="NNQ10" t="s">
        <v>15</v>
      </c>
      <c r="NNR10" t="s">
        <v>10</v>
      </c>
      <c r="NNS10" s="9">
        <v>9.2372513170931592E-3</v>
      </c>
      <c r="NNT10" s="11">
        <v>9.2372513170931594</v>
      </c>
      <c r="NNU10" t="s">
        <v>15</v>
      </c>
      <c r="NNV10" t="s">
        <v>10</v>
      </c>
      <c r="NNW10" s="9">
        <v>9.2372513170931592E-3</v>
      </c>
      <c r="NNX10" s="11">
        <v>9.2372513170931594</v>
      </c>
      <c r="NNY10" t="s">
        <v>15</v>
      </c>
      <c r="NNZ10" t="s">
        <v>10</v>
      </c>
      <c r="NOA10" s="9">
        <v>9.2372513170931592E-3</v>
      </c>
      <c r="NOB10" s="11">
        <v>9.2372513170931594</v>
      </c>
      <c r="NOC10" t="s">
        <v>15</v>
      </c>
      <c r="NOD10" t="s">
        <v>10</v>
      </c>
      <c r="NOE10" s="9">
        <v>9.2372513170931592E-3</v>
      </c>
      <c r="NOF10" s="11">
        <v>9.2372513170931594</v>
      </c>
      <c r="NOG10" t="s">
        <v>15</v>
      </c>
      <c r="NOH10" t="s">
        <v>10</v>
      </c>
      <c r="NOI10" s="9">
        <v>9.2372513170931592E-3</v>
      </c>
      <c r="NOJ10" s="11">
        <v>9.2372513170931594</v>
      </c>
      <c r="NOK10" t="s">
        <v>15</v>
      </c>
      <c r="NOL10" t="s">
        <v>10</v>
      </c>
      <c r="NOM10" s="9">
        <v>9.2372513170931592E-3</v>
      </c>
      <c r="NON10" s="11">
        <v>9.2372513170931594</v>
      </c>
      <c r="NOO10" t="s">
        <v>15</v>
      </c>
      <c r="NOP10" t="s">
        <v>10</v>
      </c>
      <c r="NOQ10" s="9">
        <v>9.2372513170931592E-3</v>
      </c>
      <c r="NOR10" s="11">
        <v>9.2372513170931594</v>
      </c>
      <c r="NOS10" t="s">
        <v>15</v>
      </c>
      <c r="NOT10" t="s">
        <v>10</v>
      </c>
      <c r="NOU10" s="9">
        <v>9.2372513170931592E-3</v>
      </c>
      <c r="NOV10" s="11">
        <v>9.2372513170931594</v>
      </c>
      <c r="NOW10" t="s">
        <v>15</v>
      </c>
      <c r="NOX10" t="s">
        <v>10</v>
      </c>
      <c r="NOY10" s="9">
        <v>9.2372513170931592E-3</v>
      </c>
      <c r="NOZ10" s="11">
        <v>9.2372513170931594</v>
      </c>
      <c r="NPA10" t="s">
        <v>15</v>
      </c>
      <c r="NPB10" t="s">
        <v>10</v>
      </c>
      <c r="NPC10" s="9">
        <v>9.2372513170931592E-3</v>
      </c>
      <c r="NPD10" s="11">
        <v>9.2372513170931594</v>
      </c>
      <c r="NPE10" t="s">
        <v>15</v>
      </c>
      <c r="NPF10" t="s">
        <v>10</v>
      </c>
      <c r="NPG10" s="9">
        <v>9.2372513170931592E-3</v>
      </c>
      <c r="NPH10" s="11">
        <v>9.2372513170931594</v>
      </c>
      <c r="NPI10" t="s">
        <v>15</v>
      </c>
      <c r="NPJ10" t="s">
        <v>10</v>
      </c>
      <c r="NPK10" s="9">
        <v>9.2372513170931592E-3</v>
      </c>
      <c r="NPL10" s="11">
        <v>9.2372513170931594</v>
      </c>
      <c r="NPM10" t="s">
        <v>15</v>
      </c>
      <c r="NPN10" t="s">
        <v>10</v>
      </c>
      <c r="NPO10" s="9">
        <v>9.2372513170931592E-3</v>
      </c>
      <c r="NPP10" s="11">
        <v>9.2372513170931594</v>
      </c>
      <c r="NPQ10" t="s">
        <v>15</v>
      </c>
      <c r="NPR10" t="s">
        <v>10</v>
      </c>
      <c r="NPS10" s="9">
        <v>9.2372513170931592E-3</v>
      </c>
      <c r="NPT10" s="11">
        <v>9.2372513170931594</v>
      </c>
      <c r="NPU10" t="s">
        <v>15</v>
      </c>
      <c r="NPV10" t="s">
        <v>10</v>
      </c>
      <c r="NPW10" s="9">
        <v>9.2372513170931592E-3</v>
      </c>
      <c r="NPX10" s="11">
        <v>9.2372513170931594</v>
      </c>
      <c r="NPY10" t="s">
        <v>15</v>
      </c>
      <c r="NPZ10" t="s">
        <v>10</v>
      </c>
      <c r="NQA10" s="9">
        <v>9.2372513170931592E-3</v>
      </c>
      <c r="NQB10" s="11">
        <v>9.2372513170931594</v>
      </c>
      <c r="NQC10" t="s">
        <v>15</v>
      </c>
      <c r="NQD10" t="s">
        <v>10</v>
      </c>
      <c r="NQE10" s="9">
        <v>9.2372513170931592E-3</v>
      </c>
      <c r="NQF10" s="11">
        <v>9.2372513170931594</v>
      </c>
      <c r="NQG10" t="s">
        <v>15</v>
      </c>
      <c r="NQH10" t="s">
        <v>10</v>
      </c>
      <c r="NQI10" s="9">
        <v>9.2372513170931592E-3</v>
      </c>
      <c r="NQJ10" s="11">
        <v>9.2372513170931594</v>
      </c>
      <c r="NQK10" t="s">
        <v>15</v>
      </c>
      <c r="NQL10" t="s">
        <v>10</v>
      </c>
      <c r="NQM10" s="9">
        <v>9.2372513170931592E-3</v>
      </c>
      <c r="NQN10" s="11">
        <v>9.2372513170931594</v>
      </c>
      <c r="NQO10" t="s">
        <v>15</v>
      </c>
      <c r="NQP10" t="s">
        <v>10</v>
      </c>
      <c r="NQQ10" s="9">
        <v>9.2372513170931592E-3</v>
      </c>
      <c r="NQR10" s="11">
        <v>9.2372513170931594</v>
      </c>
      <c r="NQS10" t="s">
        <v>15</v>
      </c>
      <c r="NQT10" t="s">
        <v>10</v>
      </c>
      <c r="NQU10" s="9">
        <v>9.2372513170931592E-3</v>
      </c>
      <c r="NQV10" s="11">
        <v>9.2372513170931594</v>
      </c>
      <c r="NQW10" t="s">
        <v>15</v>
      </c>
      <c r="NQX10" t="s">
        <v>10</v>
      </c>
      <c r="NQY10" s="9">
        <v>9.2372513170931592E-3</v>
      </c>
      <c r="NQZ10" s="11">
        <v>9.2372513170931594</v>
      </c>
      <c r="NRA10" t="s">
        <v>15</v>
      </c>
      <c r="NRB10" t="s">
        <v>10</v>
      </c>
      <c r="NRC10" s="9">
        <v>9.2372513170931592E-3</v>
      </c>
      <c r="NRD10" s="11">
        <v>9.2372513170931594</v>
      </c>
      <c r="NRE10" t="s">
        <v>15</v>
      </c>
      <c r="NRF10" t="s">
        <v>10</v>
      </c>
      <c r="NRG10" s="9">
        <v>9.2372513170931592E-3</v>
      </c>
      <c r="NRH10" s="11">
        <v>9.2372513170931594</v>
      </c>
      <c r="NRI10" t="s">
        <v>15</v>
      </c>
      <c r="NRJ10" t="s">
        <v>10</v>
      </c>
      <c r="NRK10" s="9">
        <v>9.2372513170931592E-3</v>
      </c>
      <c r="NRL10" s="11">
        <v>9.2372513170931594</v>
      </c>
      <c r="NRM10" t="s">
        <v>15</v>
      </c>
      <c r="NRN10" t="s">
        <v>10</v>
      </c>
      <c r="NRO10" s="9">
        <v>9.2372513170931592E-3</v>
      </c>
      <c r="NRP10" s="11">
        <v>9.2372513170931594</v>
      </c>
      <c r="NRQ10" t="s">
        <v>15</v>
      </c>
      <c r="NRR10" t="s">
        <v>10</v>
      </c>
      <c r="NRS10" s="9">
        <v>9.2372513170931592E-3</v>
      </c>
      <c r="NRT10" s="11">
        <v>9.2372513170931594</v>
      </c>
      <c r="NRU10" t="s">
        <v>15</v>
      </c>
      <c r="NRV10" t="s">
        <v>10</v>
      </c>
      <c r="NRW10" s="9">
        <v>9.2372513170931592E-3</v>
      </c>
      <c r="NRX10" s="11">
        <v>9.2372513170931594</v>
      </c>
      <c r="NRY10" t="s">
        <v>15</v>
      </c>
      <c r="NRZ10" t="s">
        <v>10</v>
      </c>
      <c r="NSA10" s="9">
        <v>9.2372513170931592E-3</v>
      </c>
      <c r="NSB10" s="11">
        <v>9.2372513170931594</v>
      </c>
      <c r="NSC10" t="s">
        <v>15</v>
      </c>
      <c r="NSD10" t="s">
        <v>10</v>
      </c>
      <c r="NSE10" s="9">
        <v>9.2372513170931592E-3</v>
      </c>
      <c r="NSF10" s="11">
        <v>9.2372513170931594</v>
      </c>
      <c r="NSG10" t="s">
        <v>15</v>
      </c>
      <c r="NSH10" t="s">
        <v>10</v>
      </c>
      <c r="NSI10" s="9">
        <v>9.2372513170931592E-3</v>
      </c>
      <c r="NSJ10" s="11">
        <v>9.2372513170931594</v>
      </c>
      <c r="NSK10" t="s">
        <v>15</v>
      </c>
      <c r="NSL10" t="s">
        <v>10</v>
      </c>
      <c r="NSM10" s="9">
        <v>9.2372513170931592E-3</v>
      </c>
      <c r="NSN10" s="11">
        <v>9.2372513170931594</v>
      </c>
      <c r="NSO10" t="s">
        <v>15</v>
      </c>
      <c r="NSP10" t="s">
        <v>10</v>
      </c>
      <c r="NSQ10" s="9">
        <v>9.2372513170931592E-3</v>
      </c>
      <c r="NSR10" s="11">
        <v>9.2372513170931594</v>
      </c>
      <c r="NSS10" t="s">
        <v>15</v>
      </c>
      <c r="NST10" t="s">
        <v>10</v>
      </c>
      <c r="NSU10" s="9">
        <v>9.2372513170931592E-3</v>
      </c>
      <c r="NSV10" s="11">
        <v>9.2372513170931594</v>
      </c>
      <c r="NSW10" t="s">
        <v>15</v>
      </c>
      <c r="NSX10" t="s">
        <v>10</v>
      </c>
      <c r="NSY10" s="9">
        <v>9.2372513170931592E-3</v>
      </c>
      <c r="NSZ10" s="11">
        <v>9.2372513170931594</v>
      </c>
      <c r="NTA10" t="s">
        <v>15</v>
      </c>
      <c r="NTB10" t="s">
        <v>10</v>
      </c>
      <c r="NTC10" s="9">
        <v>9.2372513170931592E-3</v>
      </c>
      <c r="NTD10" s="11">
        <v>9.2372513170931594</v>
      </c>
      <c r="NTE10" t="s">
        <v>15</v>
      </c>
      <c r="NTF10" t="s">
        <v>10</v>
      </c>
      <c r="NTG10" s="9">
        <v>9.2372513170931592E-3</v>
      </c>
      <c r="NTH10" s="11">
        <v>9.2372513170931594</v>
      </c>
      <c r="NTI10" t="s">
        <v>15</v>
      </c>
      <c r="NTJ10" t="s">
        <v>10</v>
      </c>
      <c r="NTK10" s="9">
        <v>9.2372513170931592E-3</v>
      </c>
      <c r="NTL10" s="11">
        <v>9.2372513170931594</v>
      </c>
      <c r="NTM10" t="s">
        <v>15</v>
      </c>
      <c r="NTN10" t="s">
        <v>10</v>
      </c>
      <c r="NTO10" s="9">
        <v>9.2372513170931592E-3</v>
      </c>
      <c r="NTP10" s="11">
        <v>9.2372513170931594</v>
      </c>
      <c r="NTQ10" t="s">
        <v>15</v>
      </c>
      <c r="NTR10" t="s">
        <v>10</v>
      </c>
      <c r="NTS10" s="9">
        <v>9.2372513170931592E-3</v>
      </c>
      <c r="NTT10" s="11">
        <v>9.2372513170931594</v>
      </c>
      <c r="NTU10" t="s">
        <v>15</v>
      </c>
      <c r="NTV10" t="s">
        <v>10</v>
      </c>
      <c r="NTW10" s="9">
        <v>9.2372513170931592E-3</v>
      </c>
      <c r="NTX10" s="11">
        <v>9.2372513170931594</v>
      </c>
      <c r="NTY10" t="s">
        <v>15</v>
      </c>
      <c r="NTZ10" t="s">
        <v>10</v>
      </c>
      <c r="NUA10" s="9">
        <v>9.2372513170931592E-3</v>
      </c>
      <c r="NUB10" s="11">
        <v>9.2372513170931594</v>
      </c>
      <c r="NUC10" t="s">
        <v>15</v>
      </c>
      <c r="NUD10" t="s">
        <v>10</v>
      </c>
      <c r="NUE10" s="9">
        <v>9.2372513170931592E-3</v>
      </c>
      <c r="NUF10" s="11">
        <v>9.2372513170931594</v>
      </c>
      <c r="NUG10" t="s">
        <v>15</v>
      </c>
      <c r="NUH10" t="s">
        <v>10</v>
      </c>
      <c r="NUI10" s="9">
        <v>9.2372513170931592E-3</v>
      </c>
      <c r="NUJ10" s="11">
        <v>9.2372513170931594</v>
      </c>
      <c r="NUK10" t="s">
        <v>15</v>
      </c>
      <c r="NUL10" t="s">
        <v>10</v>
      </c>
      <c r="NUM10" s="9">
        <v>9.2372513170931592E-3</v>
      </c>
      <c r="NUN10" s="11">
        <v>9.2372513170931594</v>
      </c>
      <c r="NUO10" t="s">
        <v>15</v>
      </c>
      <c r="NUP10" t="s">
        <v>10</v>
      </c>
      <c r="NUQ10" s="9">
        <v>9.2372513170931592E-3</v>
      </c>
      <c r="NUR10" s="11">
        <v>9.2372513170931594</v>
      </c>
      <c r="NUS10" t="s">
        <v>15</v>
      </c>
      <c r="NUT10" t="s">
        <v>10</v>
      </c>
      <c r="NUU10" s="9">
        <v>9.2372513170931592E-3</v>
      </c>
      <c r="NUV10" s="11">
        <v>9.2372513170931594</v>
      </c>
      <c r="NUW10" t="s">
        <v>15</v>
      </c>
      <c r="NUX10" t="s">
        <v>10</v>
      </c>
      <c r="NUY10" s="9">
        <v>9.2372513170931592E-3</v>
      </c>
      <c r="NUZ10" s="11">
        <v>9.2372513170931594</v>
      </c>
      <c r="NVA10" t="s">
        <v>15</v>
      </c>
      <c r="NVB10" t="s">
        <v>10</v>
      </c>
      <c r="NVC10" s="9">
        <v>9.2372513170931592E-3</v>
      </c>
      <c r="NVD10" s="11">
        <v>9.2372513170931594</v>
      </c>
      <c r="NVE10" t="s">
        <v>15</v>
      </c>
      <c r="NVF10" t="s">
        <v>10</v>
      </c>
      <c r="NVG10" s="9">
        <v>9.2372513170931592E-3</v>
      </c>
      <c r="NVH10" s="11">
        <v>9.2372513170931594</v>
      </c>
      <c r="NVI10" t="s">
        <v>15</v>
      </c>
      <c r="NVJ10" t="s">
        <v>10</v>
      </c>
      <c r="NVK10" s="9">
        <v>9.2372513170931592E-3</v>
      </c>
      <c r="NVL10" s="11">
        <v>9.2372513170931594</v>
      </c>
      <c r="NVM10" t="s">
        <v>15</v>
      </c>
      <c r="NVN10" t="s">
        <v>10</v>
      </c>
      <c r="NVO10" s="9">
        <v>9.2372513170931592E-3</v>
      </c>
      <c r="NVP10" s="11">
        <v>9.2372513170931594</v>
      </c>
      <c r="NVQ10" t="s">
        <v>15</v>
      </c>
      <c r="NVR10" t="s">
        <v>10</v>
      </c>
      <c r="NVS10" s="9">
        <v>9.2372513170931592E-3</v>
      </c>
      <c r="NVT10" s="11">
        <v>9.2372513170931594</v>
      </c>
      <c r="NVU10" t="s">
        <v>15</v>
      </c>
      <c r="NVV10" t="s">
        <v>10</v>
      </c>
      <c r="NVW10" s="9">
        <v>9.2372513170931592E-3</v>
      </c>
      <c r="NVX10" s="11">
        <v>9.2372513170931594</v>
      </c>
      <c r="NVY10" t="s">
        <v>15</v>
      </c>
      <c r="NVZ10" t="s">
        <v>10</v>
      </c>
      <c r="NWA10" s="9">
        <v>9.2372513170931592E-3</v>
      </c>
      <c r="NWB10" s="11">
        <v>9.2372513170931594</v>
      </c>
      <c r="NWC10" t="s">
        <v>15</v>
      </c>
      <c r="NWD10" t="s">
        <v>10</v>
      </c>
      <c r="NWE10" s="9">
        <v>9.2372513170931592E-3</v>
      </c>
      <c r="NWF10" s="11">
        <v>9.2372513170931594</v>
      </c>
      <c r="NWG10" t="s">
        <v>15</v>
      </c>
      <c r="NWH10" t="s">
        <v>10</v>
      </c>
      <c r="NWI10" s="9">
        <v>9.2372513170931592E-3</v>
      </c>
      <c r="NWJ10" s="11">
        <v>9.2372513170931594</v>
      </c>
      <c r="NWK10" t="s">
        <v>15</v>
      </c>
      <c r="NWL10" t="s">
        <v>10</v>
      </c>
      <c r="NWM10" s="9">
        <v>9.2372513170931592E-3</v>
      </c>
      <c r="NWN10" s="11">
        <v>9.2372513170931594</v>
      </c>
      <c r="NWO10" t="s">
        <v>15</v>
      </c>
      <c r="NWP10" t="s">
        <v>10</v>
      </c>
      <c r="NWQ10" s="9">
        <v>9.2372513170931592E-3</v>
      </c>
      <c r="NWR10" s="11">
        <v>9.2372513170931594</v>
      </c>
      <c r="NWS10" t="s">
        <v>15</v>
      </c>
      <c r="NWT10" t="s">
        <v>10</v>
      </c>
      <c r="NWU10" s="9">
        <v>9.2372513170931592E-3</v>
      </c>
      <c r="NWV10" s="11">
        <v>9.2372513170931594</v>
      </c>
      <c r="NWW10" t="s">
        <v>15</v>
      </c>
      <c r="NWX10" t="s">
        <v>10</v>
      </c>
      <c r="NWY10" s="9">
        <v>9.2372513170931592E-3</v>
      </c>
      <c r="NWZ10" s="11">
        <v>9.2372513170931594</v>
      </c>
      <c r="NXA10" t="s">
        <v>15</v>
      </c>
      <c r="NXB10" t="s">
        <v>10</v>
      </c>
      <c r="NXC10" s="9">
        <v>9.2372513170931592E-3</v>
      </c>
      <c r="NXD10" s="11">
        <v>9.2372513170931594</v>
      </c>
      <c r="NXE10" t="s">
        <v>15</v>
      </c>
      <c r="NXF10" t="s">
        <v>10</v>
      </c>
      <c r="NXG10" s="9">
        <v>9.2372513170931592E-3</v>
      </c>
      <c r="NXH10" s="11">
        <v>9.2372513170931594</v>
      </c>
      <c r="NXI10" t="s">
        <v>15</v>
      </c>
      <c r="NXJ10" t="s">
        <v>10</v>
      </c>
      <c r="NXK10" s="9">
        <v>9.2372513170931592E-3</v>
      </c>
      <c r="NXL10" s="11">
        <v>9.2372513170931594</v>
      </c>
      <c r="NXM10" t="s">
        <v>15</v>
      </c>
      <c r="NXN10" t="s">
        <v>10</v>
      </c>
      <c r="NXO10" s="9">
        <v>9.2372513170931592E-3</v>
      </c>
      <c r="NXP10" s="11">
        <v>9.2372513170931594</v>
      </c>
      <c r="NXQ10" t="s">
        <v>15</v>
      </c>
      <c r="NXR10" t="s">
        <v>10</v>
      </c>
      <c r="NXS10" s="9">
        <v>9.2372513170931592E-3</v>
      </c>
      <c r="NXT10" s="11">
        <v>9.2372513170931594</v>
      </c>
      <c r="NXU10" t="s">
        <v>15</v>
      </c>
      <c r="NXV10" t="s">
        <v>10</v>
      </c>
      <c r="NXW10" s="9">
        <v>9.2372513170931592E-3</v>
      </c>
      <c r="NXX10" s="11">
        <v>9.2372513170931594</v>
      </c>
      <c r="NXY10" t="s">
        <v>15</v>
      </c>
      <c r="NXZ10" t="s">
        <v>10</v>
      </c>
      <c r="NYA10" s="9">
        <v>9.2372513170931592E-3</v>
      </c>
      <c r="NYB10" s="11">
        <v>9.2372513170931594</v>
      </c>
      <c r="NYC10" t="s">
        <v>15</v>
      </c>
      <c r="NYD10" t="s">
        <v>10</v>
      </c>
      <c r="NYE10" s="9">
        <v>9.2372513170931592E-3</v>
      </c>
      <c r="NYF10" s="11">
        <v>9.2372513170931594</v>
      </c>
      <c r="NYG10" t="s">
        <v>15</v>
      </c>
      <c r="NYH10" t="s">
        <v>10</v>
      </c>
      <c r="NYI10" s="9">
        <v>9.2372513170931592E-3</v>
      </c>
      <c r="NYJ10" s="11">
        <v>9.2372513170931594</v>
      </c>
      <c r="NYK10" t="s">
        <v>15</v>
      </c>
      <c r="NYL10" t="s">
        <v>10</v>
      </c>
      <c r="NYM10" s="9">
        <v>9.2372513170931592E-3</v>
      </c>
      <c r="NYN10" s="11">
        <v>9.2372513170931594</v>
      </c>
      <c r="NYO10" t="s">
        <v>15</v>
      </c>
      <c r="NYP10" t="s">
        <v>10</v>
      </c>
      <c r="NYQ10" s="9">
        <v>9.2372513170931592E-3</v>
      </c>
      <c r="NYR10" s="11">
        <v>9.2372513170931594</v>
      </c>
      <c r="NYS10" t="s">
        <v>15</v>
      </c>
      <c r="NYT10" t="s">
        <v>10</v>
      </c>
      <c r="NYU10" s="9">
        <v>9.2372513170931592E-3</v>
      </c>
      <c r="NYV10" s="11">
        <v>9.2372513170931594</v>
      </c>
      <c r="NYW10" t="s">
        <v>15</v>
      </c>
      <c r="NYX10" t="s">
        <v>10</v>
      </c>
      <c r="NYY10" s="9">
        <v>9.2372513170931592E-3</v>
      </c>
      <c r="NYZ10" s="11">
        <v>9.2372513170931594</v>
      </c>
      <c r="NZA10" t="s">
        <v>15</v>
      </c>
      <c r="NZB10" t="s">
        <v>10</v>
      </c>
      <c r="NZC10" s="9">
        <v>9.2372513170931592E-3</v>
      </c>
      <c r="NZD10" s="11">
        <v>9.2372513170931594</v>
      </c>
      <c r="NZE10" t="s">
        <v>15</v>
      </c>
      <c r="NZF10" t="s">
        <v>10</v>
      </c>
      <c r="NZG10" s="9">
        <v>9.2372513170931592E-3</v>
      </c>
      <c r="NZH10" s="11">
        <v>9.2372513170931594</v>
      </c>
      <c r="NZI10" t="s">
        <v>15</v>
      </c>
      <c r="NZJ10" t="s">
        <v>10</v>
      </c>
      <c r="NZK10" s="9">
        <v>9.2372513170931592E-3</v>
      </c>
      <c r="NZL10" s="11">
        <v>9.2372513170931594</v>
      </c>
      <c r="NZM10" t="s">
        <v>15</v>
      </c>
      <c r="NZN10" t="s">
        <v>10</v>
      </c>
      <c r="NZO10" s="9">
        <v>9.2372513170931592E-3</v>
      </c>
      <c r="NZP10" s="11">
        <v>9.2372513170931594</v>
      </c>
      <c r="NZQ10" t="s">
        <v>15</v>
      </c>
      <c r="NZR10" t="s">
        <v>10</v>
      </c>
      <c r="NZS10" s="9">
        <v>9.2372513170931592E-3</v>
      </c>
      <c r="NZT10" s="11">
        <v>9.2372513170931594</v>
      </c>
      <c r="NZU10" t="s">
        <v>15</v>
      </c>
      <c r="NZV10" t="s">
        <v>10</v>
      </c>
      <c r="NZW10" s="9">
        <v>9.2372513170931592E-3</v>
      </c>
      <c r="NZX10" s="11">
        <v>9.2372513170931594</v>
      </c>
      <c r="NZY10" t="s">
        <v>15</v>
      </c>
      <c r="NZZ10" t="s">
        <v>10</v>
      </c>
      <c r="OAA10" s="9">
        <v>9.2372513170931592E-3</v>
      </c>
      <c r="OAB10" s="11">
        <v>9.2372513170931594</v>
      </c>
      <c r="OAC10" t="s">
        <v>15</v>
      </c>
      <c r="OAD10" t="s">
        <v>10</v>
      </c>
      <c r="OAE10" s="9">
        <v>9.2372513170931592E-3</v>
      </c>
      <c r="OAF10" s="11">
        <v>9.2372513170931594</v>
      </c>
      <c r="OAG10" t="s">
        <v>15</v>
      </c>
      <c r="OAH10" t="s">
        <v>10</v>
      </c>
      <c r="OAI10" s="9">
        <v>9.2372513170931592E-3</v>
      </c>
      <c r="OAJ10" s="11">
        <v>9.2372513170931594</v>
      </c>
      <c r="OAK10" t="s">
        <v>15</v>
      </c>
      <c r="OAL10" t="s">
        <v>10</v>
      </c>
      <c r="OAM10" s="9">
        <v>9.2372513170931592E-3</v>
      </c>
      <c r="OAN10" s="11">
        <v>9.2372513170931594</v>
      </c>
      <c r="OAO10" t="s">
        <v>15</v>
      </c>
      <c r="OAP10" t="s">
        <v>10</v>
      </c>
      <c r="OAQ10" s="9">
        <v>9.2372513170931592E-3</v>
      </c>
      <c r="OAR10" s="11">
        <v>9.2372513170931594</v>
      </c>
      <c r="OAS10" t="s">
        <v>15</v>
      </c>
      <c r="OAT10" t="s">
        <v>10</v>
      </c>
      <c r="OAU10" s="9">
        <v>9.2372513170931592E-3</v>
      </c>
      <c r="OAV10" s="11">
        <v>9.2372513170931594</v>
      </c>
      <c r="OAW10" t="s">
        <v>15</v>
      </c>
      <c r="OAX10" t="s">
        <v>10</v>
      </c>
      <c r="OAY10" s="9">
        <v>9.2372513170931592E-3</v>
      </c>
      <c r="OAZ10" s="11">
        <v>9.2372513170931594</v>
      </c>
      <c r="OBA10" t="s">
        <v>15</v>
      </c>
      <c r="OBB10" t="s">
        <v>10</v>
      </c>
      <c r="OBC10" s="9">
        <v>9.2372513170931592E-3</v>
      </c>
      <c r="OBD10" s="11">
        <v>9.2372513170931594</v>
      </c>
      <c r="OBE10" t="s">
        <v>15</v>
      </c>
      <c r="OBF10" t="s">
        <v>10</v>
      </c>
      <c r="OBG10" s="9">
        <v>9.2372513170931592E-3</v>
      </c>
      <c r="OBH10" s="11">
        <v>9.2372513170931594</v>
      </c>
      <c r="OBI10" t="s">
        <v>15</v>
      </c>
      <c r="OBJ10" t="s">
        <v>10</v>
      </c>
      <c r="OBK10" s="9">
        <v>9.2372513170931592E-3</v>
      </c>
      <c r="OBL10" s="11">
        <v>9.2372513170931594</v>
      </c>
      <c r="OBM10" t="s">
        <v>15</v>
      </c>
      <c r="OBN10" t="s">
        <v>10</v>
      </c>
      <c r="OBO10" s="9">
        <v>9.2372513170931592E-3</v>
      </c>
      <c r="OBP10" s="11">
        <v>9.2372513170931594</v>
      </c>
      <c r="OBQ10" t="s">
        <v>15</v>
      </c>
      <c r="OBR10" t="s">
        <v>10</v>
      </c>
      <c r="OBS10" s="9">
        <v>9.2372513170931592E-3</v>
      </c>
      <c r="OBT10" s="11">
        <v>9.2372513170931594</v>
      </c>
      <c r="OBU10" t="s">
        <v>15</v>
      </c>
      <c r="OBV10" t="s">
        <v>10</v>
      </c>
      <c r="OBW10" s="9">
        <v>9.2372513170931592E-3</v>
      </c>
      <c r="OBX10" s="11">
        <v>9.2372513170931594</v>
      </c>
      <c r="OBY10" t="s">
        <v>15</v>
      </c>
      <c r="OBZ10" t="s">
        <v>10</v>
      </c>
      <c r="OCA10" s="9">
        <v>9.2372513170931592E-3</v>
      </c>
      <c r="OCB10" s="11">
        <v>9.2372513170931594</v>
      </c>
      <c r="OCC10" t="s">
        <v>15</v>
      </c>
      <c r="OCD10" t="s">
        <v>10</v>
      </c>
      <c r="OCE10" s="9">
        <v>9.2372513170931592E-3</v>
      </c>
      <c r="OCF10" s="11">
        <v>9.2372513170931594</v>
      </c>
      <c r="OCG10" t="s">
        <v>15</v>
      </c>
      <c r="OCH10" t="s">
        <v>10</v>
      </c>
      <c r="OCI10" s="9">
        <v>9.2372513170931592E-3</v>
      </c>
      <c r="OCJ10" s="11">
        <v>9.2372513170931594</v>
      </c>
      <c r="OCK10" t="s">
        <v>15</v>
      </c>
      <c r="OCL10" t="s">
        <v>10</v>
      </c>
      <c r="OCM10" s="9">
        <v>9.2372513170931592E-3</v>
      </c>
      <c r="OCN10" s="11">
        <v>9.2372513170931594</v>
      </c>
      <c r="OCO10" t="s">
        <v>15</v>
      </c>
      <c r="OCP10" t="s">
        <v>10</v>
      </c>
      <c r="OCQ10" s="9">
        <v>9.2372513170931592E-3</v>
      </c>
      <c r="OCR10" s="11">
        <v>9.2372513170931594</v>
      </c>
      <c r="OCS10" t="s">
        <v>15</v>
      </c>
      <c r="OCT10" t="s">
        <v>10</v>
      </c>
      <c r="OCU10" s="9">
        <v>9.2372513170931592E-3</v>
      </c>
      <c r="OCV10" s="11">
        <v>9.2372513170931594</v>
      </c>
      <c r="OCW10" t="s">
        <v>15</v>
      </c>
      <c r="OCX10" t="s">
        <v>10</v>
      </c>
      <c r="OCY10" s="9">
        <v>9.2372513170931592E-3</v>
      </c>
      <c r="OCZ10" s="11">
        <v>9.2372513170931594</v>
      </c>
      <c r="ODA10" t="s">
        <v>15</v>
      </c>
      <c r="ODB10" t="s">
        <v>10</v>
      </c>
      <c r="ODC10" s="9">
        <v>9.2372513170931592E-3</v>
      </c>
      <c r="ODD10" s="11">
        <v>9.2372513170931594</v>
      </c>
      <c r="ODE10" t="s">
        <v>15</v>
      </c>
      <c r="ODF10" t="s">
        <v>10</v>
      </c>
      <c r="ODG10" s="9">
        <v>9.2372513170931592E-3</v>
      </c>
      <c r="ODH10" s="11">
        <v>9.2372513170931594</v>
      </c>
      <c r="ODI10" t="s">
        <v>15</v>
      </c>
      <c r="ODJ10" t="s">
        <v>10</v>
      </c>
      <c r="ODK10" s="9">
        <v>9.2372513170931592E-3</v>
      </c>
      <c r="ODL10" s="11">
        <v>9.2372513170931594</v>
      </c>
      <c r="ODM10" t="s">
        <v>15</v>
      </c>
      <c r="ODN10" t="s">
        <v>10</v>
      </c>
      <c r="ODO10" s="9">
        <v>9.2372513170931592E-3</v>
      </c>
      <c r="ODP10" s="11">
        <v>9.2372513170931594</v>
      </c>
      <c r="ODQ10" t="s">
        <v>15</v>
      </c>
      <c r="ODR10" t="s">
        <v>10</v>
      </c>
      <c r="ODS10" s="9">
        <v>9.2372513170931592E-3</v>
      </c>
      <c r="ODT10" s="11">
        <v>9.2372513170931594</v>
      </c>
      <c r="ODU10" t="s">
        <v>15</v>
      </c>
      <c r="ODV10" t="s">
        <v>10</v>
      </c>
      <c r="ODW10" s="9">
        <v>9.2372513170931592E-3</v>
      </c>
      <c r="ODX10" s="11">
        <v>9.2372513170931594</v>
      </c>
      <c r="ODY10" t="s">
        <v>15</v>
      </c>
      <c r="ODZ10" t="s">
        <v>10</v>
      </c>
      <c r="OEA10" s="9">
        <v>9.2372513170931592E-3</v>
      </c>
      <c r="OEB10" s="11">
        <v>9.2372513170931594</v>
      </c>
      <c r="OEC10" t="s">
        <v>15</v>
      </c>
      <c r="OED10" t="s">
        <v>10</v>
      </c>
      <c r="OEE10" s="9">
        <v>9.2372513170931592E-3</v>
      </c>
      <c r="OEF10" s="11">
        <v>9.2372513170931594</v>
      </c>
      <c r="OEG10" t="s">
        <v>15</v>
      </c>
      <c r="OEH10" t="s">
        <v>10</v>
      </c>
      <c r="OEI10" s="9">
        <v>9.2372513170931592E-3</v>
      </c>
      <c r="OEJ10" s="11">
        <v>9.2372513170931594</v>
      </c>
      <c r="OEK10" t="s">
        <v>15</v>
      </c>
      <c r="OEL10" t="s">
        <v>10</v>
      </c>
      <c r="OEM10" s="9">
        <v>9.2372513170931592E-3</v>
      </c>
      <c r="OEN10" s="11">
        <v>9.2372513170931594</v>
      </c>
      <c r="OEO10" t="s">
        <v>15</v>
      </c>
      <c r="OEP10" t="s">
        <v>10</v>
      </c>
      <c r="OEQ10" s="9">
        <v>9.2372513170931592E-3</v>
      </c>
      <c r="OER10" s="11">
        <v>9.2372513170931594</v>
      </c>
      <c r="OES10" t="s">
        <v>15</v>
      </c>
      <c r="OET10" t="s">
        <v>10</v>
      </c>
      <c r="OEU10" s="9">
        <v>9.2372513170931592E-3</v>
      </c>
      <c r="OEV10" s="11">
        <v>9.2372513170931594</v>
      </c>
      <c r="OEW10" t="s">
        <v>15</v>
      </c>
      <c r="OEX10" t="s">
        <v>10</v>
      </c>
      <c r="OEY10" s="9">
        <v>9.2372513170931592E-3</v>
      </c>
      <c r="OEZ10" s="11">
        <v>9.2372513170931594</v>
      </c>
      <c r="OFA10" t="s">
        <v>15</v>
      </c>
      <c r="OFB10" t="s">
        <v>10</v>
      </c>
      <c r="OFC10" s="9">
        <v>9.2372513170931592E-3</v>
      </c>
      <c r="OFD10" s="11">
        <v>9.2372513170931594</v>
      </c>
      <c r="OFE10" t="s">
        <v>15</v>
      </c>
      <c r="OFF10" t="s">
        <v>10</v>
      </c>
      <c r="OFG10" s="9">
        <v>9.2372513170931592E-3</v>
      </c>
      <c r="OFH10" s="11">
        <v>9.2372513170931594</v>
      </c>
      <c r="OFI10" t="s">
        <v>15</v>
      </c>
      <c r="OFJ10" t="s">
        <v>10</v>
      </c>
      <c r="OFK10" s="9">
        <v>9.2372513170931592E-3</v>
      </c>
      <c r="OFL10" s="11">
        <v>9.2372513170931594</v>
      </c>
      <c r="OFM10" t="s">
        <v>15</v>
      </c>
      <c r="OFN10" t="s">
        <v>10</v>
      </c>
      <c r="OFO10" s="9">
        <v>9.2372513170931592E-3</v>
      </c>
      <c r="OFP10" s="11">
        <v>9.2372513170931594</v>
      </c>
      <c r="OFQ10" t="s">
        <v>15</v>
      </c>
      <c r="OFR10" t="s">
        <v>10</v>
      </c>
      <c r="OFS10" s="9">
        <v>9.2372513170931592E-3</v>
      </c>
      <c r="OFT10" s="11">
        <v>9.2372513170931594</v>
      </c>
      <c r="OFU10" t="s">
        <v>15</v>
      </c>
      <c r="OFV10" t="s">
        <v>10</v>
      </c>
      <c r="OFW10" s="9">
        <v>9.2372513170931592E-3</v>
      </c>
      <c r="OFX10" s="11">
        <v>9.2372513170931594</v>
      </c>
      <c r="OFY10" t="s">
        <v>15</v>
      </c>
      <c r="OFZ10" t="s">
        <v>10</v>
      </c>
      <c r="OGA10" s="9">
        <v>9.2372513170931592E-3</v>
      </c>
      <c r="OGB10" s="11">
        <v>9.2372513170931594</v>
      </c>
      <c r="OGC10" t="s">
        <v>15</v>
      </c>
      <c r="OGD10" t="s">
        <v>10</v>
      </c>
      <c r="OGE10" s="9">
        <v>9.2372513170931592E-3</v>
      </c>
      <c r="OGF10" s="11">
        <v>9.2372513170931594</v>
      </c>
      <c r="OGG10" t="s">
        <v>15</v>
      </c>
      <c r="OGH10" t="s">
        <v>10</v>
      </c>
      <c r="OGI10" s="9">
        <v>9.2372513170931592E-3</v>
      </c>
      <c r="OGJ10" s="11">
        <v>9.2372513170931594</v>
      </c>
      <c r="OGK10" t="s">
        <v>15</v>
      </c>
      <c r="OGL10" t="s">
        <v>10</v>
      </c>
      <c r="OGM10" s="9">
        <v>9.2372513170931592E-3</v>
      </c>
      <c r="OGN10" s="11">
        <v>9.2372513170931594</v>
      </c>
      <c r="OGO10" t="s">
        <v>15</v>
      </c>
      <c r="OGP10" t="s">
        <v>10</v>
      </c>
      <c r="OGQ10" s="9">
        <v>9.2372513170931592E-3</v>
      </c>
      <c r="OGR10" s="11">
        <v>9.2372513170931594</v>
      </c>
      <c r="OGS10" t="s">
        <v>15</v>
      </c>
      <c r="OGT10" t="s">
        <v>10</v>
      </c>
      <c r="OGU10" s="9">
        <v>9.2372513170931592E-3</v>
      </c>
      <c r="OGV10" s="11">
        <v>9.2372513170931594</v>
      </c>
      <c r="OGW10" t="s">
        <v>15</v>
      </c>
      <c r="OGX10" t="s">
        <v>10</v>
      </c>
      <c r="OGY10" s="9">
        <v>9.2372513170931592E-3</v>
      </c>
      <c r="OGZ10" s="11">
        <v>9.2372513170931594</v>
      </c>
      <c r="OHA10" t="s">
        <v>15</v>
      </c>
      <c r="OHB10" t="s">
        <v>10</v>
      </c>
      <c r="OHC10" s="9">
        <v>9.2372513170931592E-3</v>
      </c>
      <c r="OHD10" s="11">
        <v>9.2372513170931594</v>
      </c>
      <c r="OHE10" t="s">
        <v>15</v>
      </c>
      <c r="OHF10" t="s">
        <v>10</v>
      </c>
      <c r="OHG10" s="9">
        <v>9.2372513170931592E-3</v>
      </c>
      <c r="OHH10" s="11">
        <v>9.2372513170931594</v>
      </c>
      <c r="OHI10" t="s">
        <v>15</v>
      </c>
      <c r="OHJ10" t="s">
        <v>10</v>
      </c>
      <c r="OHK10" s="9">
        <v>9.2372513170931592E-3</v>
      </c>
      <c r="OHL10" s="11">
        <v>9.2372513170931594</v>
      </c>
      <c r="OHM10" t="s">
        <v>15</v>
      </c>
      <c r="OHN10" t="s">
        <v>10</v>
      </c>
      <c r="OHO10" s="9">
        <v>9.2372513170931592E-3</v>
      </c>
      <c r="OHP10" s="11">
        <v>9.2372513170931594</v>
      </c>
      <c r="OHQ10" t="s">
        <v>15</v>
      </c>
      <c r="OHR10" t="s">
        <v>10</v>
      </c>
      <c r="OHS10" s="9">
        <v>9.2372513170931592E-3</v>
      </c>
      <c r="OHT10" s="11">
        <v>9.2372513170931594</v>
      </c>
      <c r="OHU10" t="s">
        <v>15</v>
      </c>
      <c r="OHV10" t="s">
        <v>10</v>
      </c>
      <c r="OHW10" s="9">
        <v>9.2372513170931592E-3</v>
      </c>
      <c r="OHX10" s="11">
        <v>9.2372513170931594</v>
      </c>
      <c r="OHY10" t="s">
        <v>15</v>
      </c>
      <c r="OHZ10" t="s">
        <v>10</v>
      </c>
      <c r="OIA10" s="9">
        <v>9.2372513170931592E-3</v>
      </c>
      <c r="OIB10" s="11">
        <v>9.2372513170931594</v>
      </c>
      <c r="OIC10" t="s">
        <v>15</v>
      </c>
      <c r="OID10" t="s">
        <v>10</v>
      </c>
      <c r="OIE10" s="9">
        <v>9.2372513170931592E-3</v>
      </c>
      <c r="OIF10" s="11">
        <v>9.2372513170931594</v>
      </c>
      <c r="OIG10" t="s">
        <v>15</v>
      </c>
      <c r="OIH10" t="s">
        <v>10</v>
      </c>
      <c r="OII10" s="9">
        <v>9.2372513170931592E-3</v>
      </c>
      <c r="OIJ10" s="11">
        <v>9.2372513170931594</v>
      </c>
      <c r="OIK10" t="s">
        <v>15</v>
      </c>
      <c r="OIL10" t="s">
        <v>10</v>
      </c>
      <c r="OIM10" s="9">
        <v>9.2372513170931592E-3</v>
      </c>
      <c r="OIN10" s="11">
        <v>9.2372513170931594</v>
      </c>
      <c r="OIO10" t="s">
        <v>15</v>
      </c>
      <c r="OIP10" t="s">
        <v>10</v>
      </c>
      <c r="OIQ10" s="9">
        <v>9.2372513170931592E-3</v>
      </c>
      <c r="OIR10" s="11">
        <v>9.2372513170931594</v>
      </c>
      <c r="OIS10" t="s">
        <v>15</v>
      </c>
      <c r="OIT10" t="s">
        <v>10</v>
      </c>
      <c r="OIU10" s="9">
        <v>9.2372513170931592E-3</v>
      </c>
      <c r="OIV10" s="11">
        <v>9.2372513170931594</v>
      </c>
      <c r="OIW10" t="s">
        <v>15</v>
      </c>
      <c r="OIX10" t="s">
        <v>10</v>
      </c>
      <c r="OIY10" s="9">
        <v>9.2372513170931592E-3</v>
      </c>
      <c r="OIZ10" s="11">
        <v>9.2372513170931594</v>
      </c>
      <c r="OJA10" t="s">
        <v>15</v>
      </c>
      <c r="OJB10" t="s">
        <v>10</v>
      </c>
      <c r="OJC10" s="9">
        <v>9.2372513170931592E-3</v>
      </c>
      <c r="OJD10" s="11">
        <v>9.2372513170931594</v>
      </c>
      <c r="OJE10" t="s">
        <v>15</v>
      </c>
      <c r="OJF10" t="s">
        <v>10</v>
      </c>
      <c r="OJG10" s="9">
        <v>9.2372513170931592E-3</v>
      </c>
      <c r="OJH10" s="11">
        <v>9.2372513170931594</v>
      </c>
      <c r="OJI10" t="s">
        <v>15</v>
      </c>
      <c r="OJJ10" t="s">
        <v>10</v>
      </c>
      <c r="OJK10" s="9">
        <v>9.2372513170931592E-3</v>
      </c>
      <c r="OJL10" s="11">
        <v>9.2372513170931594</v>
      </c>
      <c r="OJM10" t="s">
        <v>15</v>
      </c>
      <c r="OJN10" t="s">
        <v>10</v>
      </c>
      <c r="OJO10" s="9">
        <v>9.2372513170931592E-3</v>
      </c>
      <c r="OJP10" s="11">
        <v>9.2372513170931594</v>
      </c>
      <c r="OJQ10" t="s">
        <v>15</v>
      </c>
      <c r="OJR10" t="s">
        <v>10</v>
      </c>
      <c r="OJS10" s="9">
        <v>9.2372513170931592E-3</v>
      </c>
      <c r="OJT10" s="11">
        <v>9.2372513170931594</v>
      </c>
      <c r="OJU10" t="s">
        <v>15</v>
      </c>
      <c r="OJV10" t="s">
        <v>10</v>
      </c>
      <c r="OJW10" s="9">
        <v>9.2372513170931592E-3</v>
      </c>
      <c r="OJX10" s="11">
        <v>9.2372513170931594</v>
      </c>
      <c r="OJY10" t="s">
        <v>15</v>
      </c>
      <c r="OJZ10" t="s">
        <v>10</v>
      </c>
      <c r="OKA10" s="9">
        <v>9.2372513170931592E-3</v>
      </c>
      <c r="OKB10" s="11">
        <v>9.2372513170931594</v>
      </c>
      <c r="OKC10" t="s">
        <v>15</v>
      </c>
      <c r="OKD10" t="s">
        <v>10</v>
      </c>
      <c r="OKE10" s="9">
        <v>9.2372513170931592E-3</v>
      </c>
      <c r="OKF10" s="11">
        <v>9.2372513170931594</v>
      </c>
      <c r="OKG10" t="s">
        <v>15</v>
      </c>
      <c r="OKH10" t="s">
        <v>10</v>
      </c>
      <c r="OKI10" s="9">
        <v>9.2372513170931592E-3</v>
      </c>
      <c r="OKJ10" s="11">
        <v>9.2372513170931594</v>
      </c>
      <c r="OKK10" t="s">
        <v>15</v>
      </c>
      <c r="OKL10" t="s">
        <v>10</v>
      </c>
      <c r="OKM10" s="9">
        <v>9.2372513170931592E-3</v>
      </c>
      <c r="OKN10" s="11">
        <v>9.2372513170931594</v>
      </c>
      <c r="OKO10" t="s">
        <v>15</v>
      </c>
      <c r="OKP10" t="s">
        <v>10</v>
      </c>
      <c r="OKQ10" s="9">
        <v>9.2372513170931592E-3</v>
      </c>
      <c r="OKR10" s="11">
        <v>9.2372513170931594</v>
      </c>
      <c r="OKS10" t="s">
        <v>15</v>
      </c>
      <c r="OKT10" t="s">
        <v>10</v>
      </c>
      <c r="OKU10" s="9">
        <v>9.2372513170931592E-3</v>
      </c>
      <c r="OKV10" s="11">
        <v>9.2372513170931594</v>
      </c>
      <c r="OKW10" t="s">
        <v>15</v>
      </c>
      <c r="OKX10" t="s">
        <v>10</v>
      </c>
      <c r="OKY10" s="9">
        <v>9.2372513170931592E-3</v>
      </c>
      <c r="OKZ10" s="11">
        <v>9.2372513170931594</v>
      </c>
      <c r="OLA10" t="s">
        <v>15</v>
      </c>
      <c r="OLB10" t="s">
        <v>10</v>
      </c>
      <c r="OLC10" s="9">
        <v>9.2372513170931592E-3</v>
      </c>
      <c r="OLD10" s="11">
        <v>9.2372513170931594</v>
      </c>
      <c r="OLE10" t="s">
        <v>15</v>
      </c>
      <c r="OLF10" t="s">
        <v>10</v>
      </c>
      <c r="OLG10" s="9">
        <v>9.2372513170931592E-3</v>
      </c>
      <c r="OLH10" s="11">
        <v>9.2372513170931594</v>
      </c>
      <c r="OLI10" t="s">
        <v>15</v>
      </c>
      <c r="OLJ10" t="s">
        <v>10</v>
      </c>
      <c r="OLK10" s="9">
        <v>9.2372513170931592E-3</v>
      </c>
      <c r="OLL10" s="11">
        <v>9.2372513170931594</v>
      </c>
      <c r="OLM10" t="s">
        <v>15</v>
      </c>
      <c r="OLN10" t="s">
        <v>10</v>
      </c>
      <c r="OLO10" s="9">
        <v>9.2372513170931592E-3</v>
      </c>
      <c r="OLP10" s="11">
        <v>9.2372513170931594</v>
      </c>
      <c r="OLQ10" t="s">
        <v>15</v>
      </c>
      <c r="OLR10" t="s">
        <v>10</v>
      </c>
      <c r="OLS10" s="9">
        <v>9.2372513170931592E-3</v>
      </c>
      <c r="OLT10" s="11">
        <v>9.2372513170931594</v>
      </c>
      <c r="OLU10" t="s">
        <v>15</v>
      </c>
      <c r="OLV10" t="s">
        <v>10</v>
      </c>
      <c r="OLW10" s="9">
        <v>9.2372513170931592E-3</v>
      </c>
      <c r="OLX10" s="11">
        <v>9.2372513170931594</v>
      </c>
      <c r="OLY10" t="s">
        <v>15</v>
      </c>
      <c r="OLZ10" t="s">
        <v>10</v>
      </c>
      <c r="OMA10" s="9">
        <v>9.2372513170931592E-3</v>
      </c>
      <c r="OMB10" s="11">
        <v>9.2372513170931594</v>
      </c>
      <c r="OMC10" t="s">
        <v>15</v>
      </c>
      <c r="OMD10" t="s">
        <v>10</v>
      </c>
      <c r="OME10" s="9">
        <v>9.2372513170931592E-3</v>
      </c>
      <c r="OMF10" s="11">
        <v>9.2372513170931594</v>
      </c>
      <c r="OMG10" t="s">
        <v>15</v>
      </c>
      <c r="OMH10" t="s">
        <v>10</v>
      </c>
      <c r="OMI10" s="9">
        <v>9.2372513170931592E-3</v>
      </c>
      <c r="OMJ10" s="11">
        <v>9.2372513170931594</v>
      </c>
      <c r="OMK10" t="s">
        <v>15</v>
      </c>
      <c r="OML10" t="s">
        <v>10</v>
      </c>
      <c r="OMM10" s="9">
        <v>9.2372513170931592E-3</v>
      </c>
      <c r="OMN10" s="11">
        <v>9.2372513170931594</v>
      </c>
      <c r="OMO10" t="s">
        <v>15</v>
      </c>
      <c r="OMP10" t="s">
        <v>10</v>
      </c>
      <c r="OMQ10" s="9">
        <v>9.2372513170931592E-3</v>
      </c>
      <c r="OMR10" s="11">
        <v>9.2372513170931594</v>
      </c>
      <c r="OMS10" t="s">
        <v>15</v>
      </c>
      <c r="OMT10" t="s">
        <v>10</v>
      </c>
      <c r="OMU10" s="9">
        <v>9.2372513170931592E-3</v>
      </c>
      <c r="OMV10" s="11">
        <v>9.2372513170931594</v>
      </c>
      <c r="OMW10" t="s">
        <v>15</v>
      </c>
      <c r="OMX10" t="s">
        <v>10</v>
      </c>
      <c r="OMY10" s="9">
        <v>9.2372513170931592E-3</v>
      </c>
      <c r="OMZ10" s="11">
        <v>9.2372513170931594</v>
      </c>
      <c r="ONA10" t="s">
        <v>15</v>
      </c>
      <c r="ONB10" t="s">
        <v>10</v>
      </c>
      <c r="ONC10" s="9">
        <v>9.2372513170931592E-3</v>
      </c>
      <c r="OND10" s="11">
        <v>9.2372513170931594</v>
      </c>
      <c r="ONE10" t="s">
        <v>15</v>
      </c>
      <c r="ONF10" t="s">
        <v>10</v>
      </c>
      <c r="ONG10" s="9">
        <v>9.2372513170931592E-3</v>
      </c>
      <c r="ONH10" s="11">
        <v>9.2372513170931594</v>
      </c>
      <c r="ONI10" t="s">
        <v>15</v>
      </c>
      <c r="ONJ10" t="s">
        <v>10</v>
      </c>
      <c r="ONK10" s="9">
        <v>9.2372513170931592E-3</v>
      </c>
      <c r="ONL10" s="11">
        <v>9.2372513170931594</v>
      </c>
      <c r="ONM10" t="s">
        <v>15</v>
      </c>
      <c r="ONN10" t="s">
        <v>10</v>
      </c>
      <c r="ONO10" s="9">
        <v>9.2372513170931592E-3</v>
      </c>
      <c r="ONP10" s="11">
        <v>9.2372513170931594</v>
      </c>
      <c r="ONQ10" t="s">
        <v>15</v>
      </c>
      <c r="ONR10" t="s">
        <v>10</v>
      </c>
      <c r="ONS10" s="9">
        <v>9.2372513170931592E-3</v>
      </c>
      <c r="ONT10" s="11">
        <v>9.2372513170931594</v>
      </c>
      <c r="ONU10" t="s">
        <v>15</v>
      </c>
      <c r="ONV10" t="s">
        <v>10</v>
      </c>
      <c r="ONW10" s="9">
        <v>9.2372513170931592E-3</v>
      </c>
      <c r="ONX10" s="11">
        <v>9.2372513170931594</v>
      </c>
      <c r="ONY10" t="s">
        <v>15</v>
      </c>
      <c r="ONZ10" t="s">
        <v>10</v>
      </c>
      <c r="OOA10" s="9">
        <v>9.2372513170931592E-3</v>
      </c>
      <c r="OOB10" s="11">
        <v>9.2372513170931594</v>
      </c>
      <c r="OOC10" t="s">
        <v>15</v>
      </c>
      <c r="OOD10" t="s">
        <v>10</v>
      </c>
      <c r="OOE10" s="9">
        <v>9.2372513170931592E-3</v>
      </c>
      <c r="OOF10" s="11">
        <v>9.2372513170931594</v>
      </c>
      <c r="OOG10" t="s">
        <v>15</v>
      </c>
      <c r="OOH10" t="s">
        <v>10</v>
      </c>
      <c r="OOI10" s="9">
        <v>9.2372513170931592E-3</v>
      </c>
      <c r="OOJ10" s="11">
        <v>9.2372513170931594</v>
      </c>
      <c r="OOK10" t="s">
        <v>15</v>
      </c>
      <c r="OOL10" t="s">
        <v>10</v>
      </c>
      <c r="OOM10" s="9">
        <v>9.2372513170931592E-3</v>
      </c>
      <c r="OON10" s="11">
        <v>9.2372513170931594</v>
      </c>
      <c r="OOO10" t="s">
        <v>15</v>
      </c>
      <c r="OOP10" t="s">
        <v>10</v>
      </c>
      <c r="OOQ10" s="9">
        <v>9.2372513170931592E-3</v>
      </c>
      <c r="OOR10" s="11">
        <v>9.2372513170931594</v>
      </c>
      <c r="OOS10" t="s">
        <v>15</v>
      </c>
      <c r="OOT10" t="s">
        <v>10</v>
      </c>
      <c r="OOU10" s="9">
        <v>9.2372513170931592E-3</v>
      </c>
      <c r="OOV10" s="11">
        <v>9.2372513170931594</v>
      </c>
      <c r="OOW10" t="s">
        <v>15</v>
      </c>
      <c r="OOX10" t="s">
        <v>10</v>
      </c>
      <c r="OOY10" s="9">
        <v>9.2372513170931592E-3</v>
      </c>
      <c r="OOZ10" s="11">
        <v>9.2372513170931594</v>
      </c>
      <c r="OPA10" t="s">
        <v>15</v>
      </c>
      <c r="OPB10" t="s">
        <v>10</v>
      </c>
      <c r="OPC10" s="9">
        <v>9.2372513170931592E-3</v>
      </c>
      <c r="OPD10" s="11">
        <v>9.2372513170931594</v>
      </c>
      <c r="OPE10" t="s">
        <v>15</v>
      </c>
      <c r="OPF10" t="s">
        <v>10</v>
      </c>
      <c r="OPG10" s="9">
        <v>9.2372513170931592E-3</v>
      </c>
      <c r="OPH10" s="11">
        <v>9.2372513170931594</v>
      </c>
      <c r="OPI10" t="s">
        <v>15</v>
      </c>
      <c r="OPJ10" t="s">
        <v>10</v>
      </c>
      <c r="OPK10" s="9">
        <v>9.2372513170931592E-3</v>
      </c>
      <c r="OPL10" s="11">
        <v>9.2372513170931594</v>
      </c>
      <c r="OPM10" t="s">
        <v>15</v>
      </c>
      <c r="OPN10" t="s">
        <v>10</v>
      </c>
      <c r="OPO10" s="9">
        <v>9.2372513170931592E-3</v>
      </c>
      <c r="OPP10" s="11">
        <v>9.2372513170931594</v>
      </c>
      <c r="OPQ10" t="s">
        <v>15</v>
      </c>
      <c r="OPR10" t="s">
        <v>10</v>
      </c>
      <c r="OPS10" s="9">
        <v>9.2372513170931592E-3</v>
      </c>
      <c r="OPT10" s="11">
        <v>9.2372513170931594</v>
      </c>
      <c r="OPU10" t="s">
        <v>15</v>
      </c>
      <c r="OPV10" t="s">
        <v>10</v>
      </c>
      <c r="OPW10" s="9">
        <v>9.2372513170931592E-3</v>
      </c>
      <c r="OPX10" s="11">
        <v>9.2372513170931594</v>
      </c>
      <c r="OPY10" t="s">
        <v>15</v>
      </c>
      <c r="OPZ10" t="s">
        <v>10</v>
      </c>
      <c r="OQA10" s="9">
        <v>9.2372513170931592E-3</v>
      </c>
      <c r="OQB10" s="11">
        <v>9.2372513170931594</v>
      </c>
      <c r="OQC10" t="s">
        <v>15</v>
      </c>
      <c r="OQD10" t="s">
        <v>10</v>
      </c>
      <c r="OQE10" s="9">
        <v>9.2372513170931592E-3</v>
      </c>
      <c r="OQF10" s="11">
        <v>9.2372513170931594</v>
      </c>
      <c r="OQG10" t="s">
        <v>15</v>
      </c>
      <c r="OQH10" t="s">
        <v>10</v>
      </c>
      <c r="OQI10" s="9">
        <v>9.2372513170931592E-3</v>
      </c>
      <c r="OQJ10" s="11">
        <v>9.2372513170931594</v>
      </c>
      <c r="OQK10" t="s">
        <v>15</v>
      </c>
      <c r="OQL10" t="s">
        <v>10</v>
      </c>
      <c r="OQM10" s="9">
        <v>9.2372513170931592E-3</v>
      </c>
      <c r="OQN10" s="11">
        <v>9.2372513170931594</v>
      </c>
      <c r="OQO10" t="s">
        <v>15</v>
      </c>
      <c r="OQP10" t="s">
        <v>10</v>
      </c>
      <c r="OQQ10" s="9">
        <v>9.2372513170931592E-3</v>
      </c>
      <c r="OQR10" s="11">
        <v>9.2372513170931594</v>
      </c>
      <c r="OQS10" t="s">
        <v>15</v>
      </c>
      <c r="OQT10" t="s">
        <v>10</v>
      </c>
      <c r="OQU10" s="9">
        <v>9.2372513170931592E-3</v>
      </c>
      <c r="OQV10" s="11">
        <v>9.2372513170931594</v>
      </c>
      <c r="OQW10" t="s">
        <v>15</v>
      </c>
      <c r="OQX10" t="s">
        <v>10</v>
      </c>
      <c r="OQY10" s="9">
        <v>9.2372513170931592E-3</v>
      </c>
      <c r="OQZ10" s="11">
        <v>9.2372513170931594</v>
      </c>
      <c r="ORA10" t="s">
        <v>15</v>
      </c>
      <c r="ORB10" t="s">
        <v>10</v>
      </c>
      <c r="ORC10" s="9">
        <v>9.2372513170931592E-3</v>
      </c>
      <c r="ORD10" s="11">
        <v>9.2372513170931594</v>
      </c>
      <c r="ORE10" t="s">
        <v>15</v>
      </c>
      <c r="ORF10" t="s">
        <v>10</v>
      </c>
      <c r="ORG10" s="9">
        <v>9.2372513170931592E-3</v>
      </c>
      <c r="ORH10" s="11">
        <v>9.2372513170931594</v>
      </c>
      <c r="ORI10" t="s">
        <v>15</v>
      </c>
      <c r="ORJ10" t="s">
        <v>10</v>
      </c>
      <c r="ORK10" s="9">
        <v>9.2372513170931592E-3</v>
      </c>
      <c r="ORL10" s="11">
        <v>9.2372513170931594</v>
      </c>
      <c r="ORM10" t="s">
        <v>15</v>
      </c>
      <c r="ORN10" t="s">
        <v>10</v>
      </c>
      <c r="ORO10" s="9">
        <v>9.2372513170931592E-3</v>
      </c>
      <c r="ORP10" s="11">
        <v>9.2372513170931594</v>
      </c>
      <c r="ORQ10" t="s">
        <v>15</v>
      </c>
      <c r="ORR10" t="s">
        <v>10</v>
      </c>
      <c r="ORS10" s="9">
        <v>9.2372513170931592E-3</v>
      </c>
      <c r="ORT10" s="11">
        <v>9.2372513170931594</v>
      </c>
      <c r="ORU10" t="s">
        <v>15</v>
      </c>
      <c r="ORV10" t="s">
        <v>10</v>
      </c>
      <c r="ORW10" s="9">
        <v>9.2372513170931592E-3</v>
      </c>
      <c r="ORX10" s="11">
        <v>9.2372513170931594</v>
      </c>
      <c r="ORY10" t="s">
        <v>15</v>
      </c>
      <c r="ORZ10" t="s">
        <v>10</v>
      </c>
      <c r="OSA10" s="9">
        <v>9.2372513170931592E-3</v>
      </c>
      <c r="OSB10" s="11">
        <v>9.2372513170931594</v>
      </c>
      <c r="OSC10" t="s">
        <v>15</v>
      </c>
      <c r="OSD10" t="s">
        <v>10</v>
      </c>
      <c r="OSE10" s="9">
        <v>9.2372513170931592E-3</v>
      </c>
      <c r="OSF10" s="11">
        <v>9.2372513170931594</v>
      </c>
      <c r="OSG10" t="s">
        <v>15</v>
      </c>
      <c r="OSH10" t="s">
        <v>10</v>
      </c>
      <c r="OSI10" s="9">
        <v>9.2372513170931592E-3</v>
      </c>
      <c r="OSJ10" s="11">
        <v>9.2372513170931594</v>
      </c>
      <c r="OSK10" t="s">
        <v>15</v>
      </c>
      <c r="OSL10" t="s">
        <v>10</v>
      </c>
      <c r="OSM10" s="9">
        <v>9.2372513170931592E-3</v>
      </c>
      <c r="OSN10" s="11">
        <v>9.2372513170931594</v>
      </c>
      <c r="OSO10" t="s">
        <v>15</v>
      </c>
      <c r="OSP10" t="s">
        <v>10</v>
      </c>
      <c r="OSQ10" s="9">
        <v>9.2372513170931592E-3</v>
      </c>
      <c r="OSR10" s="11">
        <v>9.2372513170931594</v>
      </c>
      <c r="OSS10" t="s">
        <v>15</v>
      </c>
      <c r="OST10" t="s">
        <v>10</v>
      </c>
      <c r="OSU10" s="9">
        <v>9.2372513170931592E-3</v>
      </c>
      <c r="OSV10" s="11">
        <v>9.2372513170931594</v>
      </c>
      <c r="OSW10" t="s">
        <v>15</v>
      </c>
      <c r="OSX10" t="s">
        <v>10</v>
      </c>
      <c r="OSY10" s="9">
        <v>9.2372513170931592E-3</v>
      </c>
      <c r="OSZ10" s="11">
        <v>9.2372513170931594</v>
      </c>
      <c r="OTA10" t="s">
        <v>15</v>
      </c>
      <c r="OTB10" t="s">
        <v>10</v>
      </c>
      <c r="OTC10" s="9">
        <v>9.2372513170931592E-3</v>
      </c>
      <c r="OTD10" s="11">
        <v>9.2372513170931594</v>
      </c>
      <c r="OTE10" t="s">
        <v>15</v>
      </c>
      <c r="OTF10" t="s">
        <v>10</v>
      </c>
      <c r="OTG10" s="9">
        <v>9.2372513170931592E-3</v>
      </c>
      <c r="OTH10" s="11">
        <v>9.2372513170931594</v>
      </c>
      <c r="OTI10" t="s">
        <v>15</v>
      </c>
      <c r="OTJ10" t="s">
        <v>10</v>
      </c>
      <c r="OTK10" s="9">
        <v>9.2372513170931592E-3</v>
      </c>
      <c r="OTL10" s="11">
        <v>9.2372513170931594</v>
      </c>
      <c r="OTM10" t="s">
        <v>15</v>
      </c>
      <c r="OTN10" t="s">
        <v>10</v>
      </c>
      <c r="OTO10" s="9">
        <v>9.2372513170931592E-3</v>
      </c>
      <c r="OTP10" s="11">
        <v>9.2372513170931594</v>
      </c>
      <c r="OTQ10" t="s">
        <v>15</v>
      </c>
      <c r="OTR10" t="s">
        <v>10</v>
      </c>
      <c r="OTS10" s="9">
        <v>9.2372513170931592E-3</v>
      </c>
      <c r="OTT10" s="11">
        <v>9.2372513170931594</v>
      </c>
      <c r="OTU10" t="s">
        <v>15</v>
      </c>
      <c r="OTV10" t="s">
        <v>10</v>
      </c>
      <c r="OTW10" s="9">
        <v>9.2372513170931592E-3</v>
      </c>
      <c r="OTX10" s="11">
        <v>9.2372513170931594</v>
      </c>
      <c r="OTY10" t="s">
        <v>15</v>
      </c>
      <c r="OTZ10" t="s">
        <v>10</v>
      </c>
      <c r="OUA10" s="9">
        <v>9.2372513170931592E-3</v>
      </c>
      <c r="OUB10" s="11">
        <v>9.2372513170931594</v>
      </c>
      <c r="OUC10" t="s">
        <v>15</v>
      </c>
      <c r="OUD10" t="s">
        <v>10</v>
      </c>
      <c r="OUE10" s="9">
        <v>9.2372513170931592E-3</v>
      </c>
      <c r="OUF10" s="11">
        <v>9.2372513170931594</v>
      </c>
      <c r="OUG10" t="s">
        <v>15</v>
      </c>
      <c r="OUH10" t="s">
        <v>10</v>
      </c>
      <c r="OUI10" s="9">
        <v>9.2372513170931592E-3</v>
      </c>
      <c r="OUJ10" s="11">
        <v>9.2372513170931594</v>
      </c>
      <c r="OUK10" t="s">
        <v>15</v>
      </c>
      <c r="OUL10" t="s">
        <v>10</v>
      </c>
      <c r="OUM10" s="9">
        <v>9.2372513170931592E-3</v>
      </c>
      <c r="OUN10" s="11">
        <v>9.2372513170931594</v>
      </c>
      <c r="OUO10" t="s">
        <v>15</v>
      </c>
      <c r="OUP10" t="s">
        <v>10</v>
      </c>
      <c r="OUQ10" s="9">
        <v>9.2372513170931592E-3</v>
      </c>
      <c r="OUR10" s="11">
        <v>9.2372513170931594</v>
      </c>
      <c r="OUS10" t="s">
        <v>15</v>
      </c>
      <c r="OUT10" t="s">
        <v>10</v>
      </c>
      <c r="OUU10" s="9">
        <v>9.2372513170931592E-3</v>
      </c>
      <c r="OUV10" s="11">
        <v>9.2372513170931594</v>
      </c>
      <c r="OUW10" t="s">
        <v>15</v>
      </c>
      <c r="OUX10" t="s">
        <v>10</v>
      </c>
      <c r="OUY10" s="9">
        <v>9.2372513170931592E-3</v>
      </c>
      <c r="OUZ10" s="11">
        <v>9.2372513170931594</v>
      </c>
      <c r="OVA10" t="s">
        <v>15</v>
      </c>
      <c r="OVB10" t="s">
        <v>10</v>
      </c>
      <c r="OVC10" s="9">
        <v>9.2372513170931592E-3</v>
      </c>
      <c r="OVD10" s="11">
        <v>9.2372513170931594</v>
      </c>
      <c r="OVE10" t="s">
        <v>15</v>
      </c>
      <c r="OVF10" t="s">
        <v>10</v>
      </c>
      <c r="OVG10" s="9">
        <v>9.2372513170931592E-3</v>
      </c>
      <c r="OVH10" s="11">
        <v>9.2372513170931594</v>
      </c>
      <c r="OVI10" t="s">
        <v>15</v>
      </c>
      <c r="OVJ10" t="s">
        <v>10</v>
      </c>
      <c r="OVK10" s="9">
        <v>9.2372513170931592E-3</v>
      </c>
      <c r="OVL10" s="11">
        <v>9.2372513170931594</v>
      </c>
      <c r="OVM10" t="s">
        <v>15</v>
      </c>
      <c r="OVN10" t="s">
        <v>10</v>
      </c>
      <c r="OVO10" s="9">
        <v>9.2372513170931592E-3</v>
      </c>
      <c r="OVP10" s="11">
        <v>9.2372513170931594</v>
      </c>
      <c r="OVQ10" t="s">
        <v>15</v>
      </c>
      <c r="OVR10" t="s">
        <v>10</v>
      </c>
      <c r="OVS10" s="9">
        <v>9.2372513170931592E-3</v>
      </c>
      <c r="OVT10" s="11">
        <v>9.2372513170931594</v>
      </c>
      <c r="OVU10" t="s">
        <v>15</v>
      </c>
      <c r="OVV10" t="s">
        <v>10</v>
      </c>
      <c r="OVW10" s="9">
        <v>9.2372513170931592E-3</v>
      </c>
      <c r="OVX10" s="11">
        <v>9.2372513170931594</v>
      </c>
      <c r="OVY10" t="s">
        <v>15</v>
      </c>
      <c r="OVZ10" t="s">
        <v>10</v>
      </c>
      <c r="OWA10" s="9">
        <v>9.2372513170931592E-3</v>
      </c>
      <c r="OWB10" s="11">
        <v>9.2372513170931594</v>
      </c>
      <c r="OWC10" t="s">
        <v>15</v>
      </c>
      <c r="OWD10" t="s">
        <v>10</v>
      </c>
      <c r="OWE10" s="9">
        <v>9.2372513170931592E-3</v>
      </c>
      <c r="OWF10" s="11">
        <v>9.2372513170931594</v>
      </c>
      <c r="OWG10" t="s">
        <v>15</v>
      </c>
      <c r="OWH10" t="s">
        <v>10</v>
      </c>
      <c r="OWI10" s="9">
        <v>9.2372513170931592E-3</v>
      </c>
      <c r="OWJ10" s="11">
        <v>9.2372513170931594</v>
      </c>
      <c r="OWK10" t="s">
        <v>15</v>
      </c>
      <c r="OWL10" t="s">
        <v>10</v>
      </c>
      <c r="OWM10" s="9">
        <v>9.2372513170931592E-3</v>
      </c>
      <c r="OWN10" s="11">
        <v>9.2372513170931594</v>
      </c>
      <c r="OWO10" t="s">
        <v>15</v>
      </c>
      <c r="OWP10" t="s">
        <v>10</v>
      </c>
      <c r="OWQ10" s="9">
        <v>9.2372513170931592E-3</v>
      </c>
      <c r="OWR10" s="11">
        <v>9.2372513170931594</v>
      </c>
      <c r="OWS10" t="s">
        <v>15</v>
      </c>
      <c r="OWT10" t="s">
        <v>10</v>
      </c>
      <c r="OWU10" s="9">
        <v>9.2372513170931592E-3</v>
      </c>
      <c r="OWV10" s="11">
        <v>9.2372513170931594</v>
      </c>
      <c r="OWW10" t="s">
        <v>15</v>
      </c>
      <c r="OWX10" t="s">
        <v>10</v>
      </c>
      <c r="OWY10" s="9">
        <v>9.2372513170931592E-3</v>
      </c>
      <c r="OWZ10" s="11">
        <v>9.2372513170931594</v>
      </c>
      <c r="OXA10" t="s">
        <v>15</v>
      </c>
      <c r="OXB10" t="s">
        <v>10</v>
      </c>
      <c r="OXC10" s="9">
        <v>9.2372513170931592E-3</v>
      </c>
      <c r="OXD10" s="11">
        <v>9.2372513170931594</v>
      </c>
      <c r="OXE10" t="s">
        <v>15</v>
      </c>
      <c r="OXF10" t="s">
        <v>10</v>
      </c>
      <c r="OXG10" s="9">
        <v>9.2372513170931592E-3</v>
      </c>
      <c r="OXH10" s="11">
        <v>9.2372513170931594</v>
      </c>
      <c r="OXI10" t="s">
        <v>15</v>
      </c>
      <c r="OXJ10" t="s">
        <v>10</v>
      </c>
      <c r="OXK10" s="9">
        <v>9.2372513170931592E-3</v>
      </c>
      <c r="OXL10" s="11">
        <v>9.2372513170931594</v>
      </c>
      <c r="OXM10" t="s">
        <v>15</v>
      </c>
      <c r="OXN10" t="s">
        <v>10</v>
      </c>
      <c r="OXO10" s="9">
        <v>9.2372513170931592E-3</v>
      </c>
      <c r="OXP10" s="11">
        <v>9.2372513170931594</v>
      </c>
      <c r="OXQ10" t="s">
        <v>15</v>
      </c>
      <c r="OXR10" t="s">
        <v>10</v>
      </c>
      <c r="OXS10" s="9">
        <v>9.2372513170931592E-3</v>
      </c>
      <c r="OXT10" s="11">
        <v>9.2372513170931594</v>
      </c>
      <c r="OXU10" t="s">
        <v>15</v>
      </c>
      <c r="OXV10" t="s">
        <v>10</v>
      </c>
      <c r="OXW10" s="9">
        <v>9.2372513170931592E-3</v>
      </c>
      <c r="OXX10" s="11">
        <v>9.2372513170931594</v>
      </c>
      <c r="OXY10" t="s">
        <v>15</v>
      </c>
      <c r="OXZ10" t="s">
        <v>10</v>
      </c>
      <c r="OYA10" s="9">
        <v>9.2372513170931592E-3</v>
      </c>
      <c r="OYB10" s="11">
        <v>9.2372513170931594</v>
      </c>
      <c r="OYC10" t="s">
        <v>15</v>
      </c>
      <c r="OYD10" t="s">
        <v>10</v>
      </c>
      <c r="OYE10" s="9">
        <v>9.2372513170931592E-3</v>
      </c>
      <c r="OYF10" s="11">
        <v>9.2372513170931594</v>
      </c>
      <c r="OYG10" t="s">
        <v>15</v>
      </c>
      <c r="OYH10" t="s">
        <v>10</v>
      </c>
      <c r="OYI10" s="9">
        <v>9.2372513170931592E-3</v>
      </c>
      <c r="OYJ10" s="11">
        <v>9.2372513170931594</v>
      </c>
      <c r="OYK10" t="s">
        <v>15</v>
      </c>
      <c r="OYL10" t="s">
        <v>10</v>
      </c>
      <c r="OYM10" s="9">
        <v>9.2372513170931592E-3</v>
      </c>
      <c r="OYN10" s="11">
        <v>9.2372513170931594</v>
      </c>
      <c r="OYO10" t="s">
        <v>15</v>
      </c>
      <c r="OYP10" t="s">
        <v>10</v>
      </c>
      <c r="OYQ10" s="9">
        <v>9.2372513170931592E-3</v>
      </c>
      <c r="OYR10" s="11">
        <v>9.2372513170931594</v>
      </c>
      <c r="OYS10" t="s">
        <v>15</v>
      </c>
      <c r="OYT10" t="s">
        <v>10</v>
      </c>
      <c r="OYU10" s="9">
        <v>9.2372513170931592E-3</v>
      </c>
      <c r="OYV10" s="11">
        <v>9.2372513170931594</v>
      </c>
      <c r="OYW10" t="s">
        <v>15</v>
      </c>
      <c r="OYX10" t="s">
        <v>10</v>
      </c>
      <c r="OYY10" s="9">
        <v>9.2372513170931592E-3</v>
      </c>
      <c r="OYZ10" s="11">
        <v>9.2372513170931594</v>
      </c>
      <c r="OZA10" t="s">
        <v>15</v>
      </c>
      <c r="OZB10" t="s">
        <v>10</v>
      </c>
      <c r="OZC10" s="9">
        <v>9.2372513170931592E-3</v>
      </c>
      <c r="OZD10" s="11">
        <v>9.2372513170931594</v>
      </c>
      <c r="OZE10" t="s">
        <v>15</v>
      </c>
      <c r="OZF10" t="s">
        <v>10</v>
      </c>
      <c r="OZG10" s="9">
        <v>9.2372513170931592E-3</v>
      </c>
      <c r="OZH10" s="11">
        <v>9.2372513170931594</v>
      </c>
      <c r="OZI10" t="s">
        <v>15</v>
      </c>
      <c r="OZJ10" t="s">
        <v>10</v>
      </c>
      <c r="OZK10" s="9">
        <v>9.2372513170931592E-3</v>
      </c>
      <c r="OZL10" s="11">
        <v>9.2372513170931594</v>
      </c>
      <c r="OZM10" t="s">
        <v>15</v>
      </c>
      <c r="OZN10" t="s">
        <v>10</v>
      </c>
      <c r="OZO10" s="9">
        <v>9.2372513170931592E-3</v>
      </c>
      <c r="OZP10" s="11">
        <v>9.2372513170931594</v>
      </c>
      <c r="OZQ10" t="s">
        <v>15</v>
      </c>
      <c r="OZR10" t="s">
        <v>10</v>
      </c>
      <c r="OZS10" s="9">
        <v>9.2372513170931592E-3</v>
      </c>
      <c r="OZT10" s="11">
        <v>9.2372513170931594</v>
      </c>
      <c r="OZU10" t="s">
        <v>15</v>
      </c>
      <c r="OZV10" t="s">
        <v>10</v>
      </c>
      <c r="OZW10" s="9">
        <v>9.2372513170931592E-3</v>
      </c>
      <c r="OZX10" s="11">
        <v>9.2372513170931594</v>
      </c>
      <c r="OZY10" t="s">
        <v>15</v>
      </c>
      <c r="OZZ10" t="s">
        <v>10</v>
      </c>
      <c r="PAA10" s="9">
        <v>9.2372513170931592E-3</v>
      </c>
      <c r="PAB10" s="11">
        <v>9.2372513170931594</v>
      </c>
      <c r="PAC10" t="s">
        <v>15</v>
      </c>
      <c r="PAD10" t="s">
        <v>10</v>
      </c>
      <c r="PAE10" s="9">
        <v>9.2372513170931592E-3</v>
      </c>
      <c r="PAF10" s="11">
        <v>9.2372513170931594</v>
      </c>
      <c r="PAG10" t="s">
        <v>15</v>
      </c>
      <c r="PAH10" t="s">
        <v>10</v>
      </c>
      <c r="PAI10" s="9">
        <v>9.2372513170931592E-3</v>
      </c>
      <c r="PAJ10" s="11">
        <v>9.2372513170931594</v>
      </c>
      <c r="PAK10" t="s">
        <v>15</v>
      </c>
      <c r="PAL10" t="s">
        <v>10</v>
      </c>
      <c r="PAM10" s="9">
        <v>9.2372513170931592E-3</v>
      </c>
      <c r="PAN10" s="11">
        <v>9.2372513170931594</v>
      </c>
      <c r="PAO10" t="s">
        <v>15</v>
      </c>
      <c r="PAP10" t="s">
        <v>10</v>
      </c>
      <c r="PAQ10" s="9">
        <v>9.2372513170931592E-3</v>
      </c>
      <c r="PAR10" s="11">
        <v>9.2372513170931594</v>
      </c>
      <c r="PAS10" t="s">
        <v>15</v>
      </c>
      <c r="PAT10" t="s">
        <v>10</v>
      </c>
      <c r="PAU10" s="9">
        <v>9.2372513170931592E-3</v>
      </c>
      <c r="PAV10" s="11">
        <v>9.2372513170931594</v>
      </c>
      <c r="PAW10" t="s">
        <v>15</v>
      </c>
      <c r="PAX10" t="s">
        <v>10</v>
      </c>
      <c r="PAY10" s="9">
        <v>9.2372513170931592E-3</v>
      </c>
      <c r="PAZ10" s="11">
        <v>9.2372513170931594</v>
      </c>
      <c r="PBA10" t="s">
        <v>15</v>
      </c>
      <c r="PBB10" t="s">
        <v>10</v>
      </c>
      <c r="PBC10" s="9">
        <v>9.2372513170931592E-3</v>
      </c>
      <c r="PBD10" s="11">
        <v>9.2372513170931594</v>
      </c>
      <c r="PBE10" t="s">
        <v>15</v>
      </c>
      <c r="PBF10" t="s">
        <v>10</v>
      </c>
      <c r="PBG10" s="9">
        <v>9.2372513170931592E-3</v>
      </c>
      <c r="PBH10" s="11">
        <v>9.2372513170931594</v>
      </c>
      <c r="PBI10" t="s">
        <v>15</v>
      </c>
      <c r="PBJ10" t="s">
        <v>10</v>
      </c>
      <c r="PBK10" s="9">
        <v>9.2372513170931592E-3</v>
      </c>
      <c r="PBL10" s="11">
        <v>9.2372513170931594</v>
      </c>
      <c r="PBM10" t="s">
        <v>15</v>
      </c>
      <c r="PBN10" t="s">
        <v>10</v>
      </c>
      <c r="PBO10" s="9">
        <v>9.2372513170931592E-3</v>
      </c>
      <c r="PBP10" s="11">
        <v>9.2372513170931594</v>
      </c>
      <c r="PBQ10" t="s">
        <v>15</v>
      </c>
      <c r="PBR10" t="s">
        <v>10</v>
      </c>
      <c r="PBS10" s="9">
        <v>9.2372513170931592E-3</v>
      </c>
      <c r="PBT10" s="11">
        <v>9.2372513170931594</v>
      </c>
      <c r="PBU10" t="s">
        <v>15</v>
      </c>
      <c r="PBV10" t="s">
        <v>10</v>
      </c>
      <c r="PBW10" s="9">
        <v>9.2372513170931592E-3</v>
      </c>
      <c r="PBX10" s="11">
        <v>9.2372513170931594</v>
      </c>
      <c r="PBY10" t="s">
        <v>15</v>
      </c>
      <c r="PBZ10" t="s">
        <v>10</v>
      </c>
      <c r="PCA10" s="9">
        <v>9.2372513170931592E-3</v>
      </c>
      <c r="PCB10" s="11">
        <v>9.2372513170931594</v>
      </c>
      <c r="PCC10" t="s">
        <v>15</v>
      </c>
      <c r="PCD10" t="s">
        <v>10</v>
      </c>
      <c r="PCE10" s="9">
        <v>9.2372513170931592E-3</v>
      </c>
      <c r="PCF10" s="11">
        <v>9.2372513170931594</v>
      </c>
      <c r="PCG10" t="s">
        <v>15</v>
      </c>
      <c r="PCH10" t="s">
        <v>10</v>
      </c>
      <c r="PCI10" s="9">
        <v>9.2372513170931592E-3</v>
      </c>
      <c r="PCJ10" s="11">
        <v>9.2372513170931594</v>
      </c>
      <c r="PCK10" t="s">
        <v>15</v>
      </c>
      <c r="PCL10" t="s">
        <v>10</v>
      </c>
      <c r="PCM10" s="9">
        <v>9.2372513170931592E-3</v>
      </c>
      <c r="PCN10" s="11">
        <v>9.2372513170931594</v>
      </c>
      <c r="PCO10" t="s">
        <v>15</v>
      </c>
      <c r="PCP10" t="s">
        <v>10</v>
      </c>
      <c r="PCQ10" s="9">
        <v>9.2372513170931592E-3</v>
      </c>
      <c r="PCR10" s="11">
        <v>9.2372513170931594</v>
      </c>
      <c r="PCS10" t="s">
        <v>15</v>
      </c>
      <c r="PCT10" t="s">
        <v>10</v>
      </c>
      <c r="PCU10" s="9">
        <v>9.2372513170931592E-3</v>
      </c>
      <c r="PCV10" s="11">
        <v>9.2372513170931594</v>
      </c>
      <c r="PCW10" t="s">
        <v>15</v>
      </c>
      <c r="PCX10" t="s">
        <v>10</v>
      </c>
      <c r="PCY10" s="9">
        <v>9.2372513170931592E-3</v>
      </c>
      <c r="PCZ10" s="11">
        <v>9.2372513170931594</v>
      </c>
      <c r="PDA10" t="s">
        <v>15</v>
      </c>
      <c r="PDB10" t="s">
        <v>10</v>
      </c>
      <c r="PDC10" s="9">
        <v>9.2372513170931592E-3</v>
      </c>
      <c r="PDD10" s="11">
        <v>9.2372513170931594</v>
      </c>
      <c r="PDE10" t="s">
        <v>15</v>
      </c>
      <c r="PDF10" t="s">
        <v>10</v>
      </c>
      <c r="PDG10" s="9">
        <v>9.2372513170931592E-3</v>
      </c>
      <c r="PDH10" s="11">
        <v>9.2372513170931594</v>
      </c>
      <c r="PDI10" t="s">
        <v>15</v>
      </c>
      <c r="PDJ10" t="s">
        <v>10</v>
      </c>
      <c r="PDK10" s="9">
        <v>9.2372513170931592E-3</v>
      </c>
      <c r="PDL10" s="11">
        <v>9.2372513170931594</v>
      </c>
      <c r="PDM10" t="s">
        <v>15</v>
      </c>
      <c r="PDN10" t="s">
        <v>10</v>
      </c>
      <c r="PDO10" s="9">
        <v>9.2372513170931592E-3</v>
      </c>
      <c r="PDP10" s="11">
        <v>9.2372513170931594</v>
      </c>
      <c r="PDQ10" t="s">
        <v>15</v>
      </c>
      <c r="PDR10" t="s">
        <v>10</v>
      </c>
      <c r="PDS10" s="9">
        <v>9.2372513170931592E-3</v>
      </c>
      <c r="PDT10" s="11">
        <v>9.2372513170931594</v>
      </c>
      <c r="PDU10" t="s">
        <v>15</v>
      </c>
      <c r="PDV10" t="s">
        <v>10</v>
      </c>
      <c r="PDW10" s="9">
        <v>9.2372513170931592E-3</v>
      </c>
      <c r="PDX10" s="11">
        <v>9.2372513170931594</v>
      </c>
      <c r="PDY10" t="s">
        <v>15</v>
      </c>
      <c r="PDZ10" t="s">
        <v>10</v>
      </c>
      <c r="PEA10" s="9">
        <v>9.2372513170931592E-3</v>
      </c>
      <c r="PEB10" s="11">
        <v>9.2372513170931594</v>
      </c>
      <c r="PEC10" t="s">
        <v>15</v>
      </c>
      <c r="PED10" t="s">
        <v>10</v>
      </c>
      <c r="PEE10" s="9">
        <v>9.2372513170931592E-3</v>
      </c>
      <c r="PEF10" s="11">
        <v>9.2372513170931594</v>
      </c>
      <c r="PEG10" t="s">
        <v>15</v>
      </c>
      <c r="PEH10" t="s">
        <v>10</v>
      </c>
      <c r="PEI10" s="9">
        <v>9.2372513170931592E-3</v>
      </c>
      <c r="PEJ10" s="11">
        <v>9.2372513170931594</v>
      </c>
      <c r="PEK10" t="s">
        <v>15</v>
      </c>
      <c r="PEL10" t="s">
        <v>10</v>
      </c>
      <c r="PEM10" s="9">
        <v>9.2372513170931592E-3</v>
      </c>
      <c r="PEN10" s="11">
        <v>9.2372513170931594</v>
      </c>
      <c r="PEO10" t="s">
        <v>15</v>
      </c>
      <c r="PEP10" t="s">
        <v>10</v>
      </c>
      <c r="PEQ10" s="9">
        <v>9.2372513170931592E-3</v>
      </c>
      <c r="PER10" s="11">
        <v>9.2372513170931594</v>
      </c>
      <c r="PES10" t="s">
        <v>15</v>
      </c>
      <c r="PET10" t="s">
        <v>10</v>
      </c>
      <c r="PEU10" s="9">
        <v>9.2372513170931592E-3</v>
      </c>
      <c r="PEV10" s="11">
        <v>9.2372513170931594</v>
      </c>
      <c r="PEW10" t="s">
        <v>15</v>
      </c>
      <c r="PEX10" t="s">
        <v>10</v>
      </c>
      <c r="PEY10" s="9">
        <v>9.2372513170931592E-3</v>
      </c>
      <c r="PEZ10" s="11">
        <v>9.2372513170931594</v>
      </c>
      <c r="PFA10" t="s">
        <v>15</v>
      </c>
      <c r="PFB10" t="s">
        <v>10</v>
      </c>
      <c r="PFC10" s="9">
        <v>9.2372513170931592E-3</v>
      </c>
      <c r="PFD10" s="11">
        <v>9.2372513170931594</v>
      </c>
      <c r="PFE10" t="s">
        <v>15</v>
      </c>
      <c r="PFF10" t="s">
        <v>10</v>
      </c>
      <c r="PFG10" s="9">
        <v>9.2372513170931592E-3</v>
      </c>
      <c r="PFH10" s="11">
        <v>9.2372513170931594</v>
      </c>
      <c r="PFI10" t="s">
        <v>15</v>
      </c>
      <c r="PFJ10" t="s">
        <v>10</v>
      </c>
      <c r="PFK10" s="9">
        <v>9.2372513170931592E-3</v>
      </c>
      <c r="PFL10" s="11">
        <v>9.2372513170931594</v>
      </c>
      <c r="PFM10" t="s">
        <v>15</v>
      </c>
      <c r="PFN10" t="s">
        <v>10</v>
      </c>
      <c r="PFO10" s="9">
        <v>9.2372513170931592E-3</v>
      </c>
      <c r="PFP10" s="11">
        <v>9.2372513170931594</v>
      </c>
      <c r="PFQ10" t="s">
        <v>15</v>
      </c>
      <c r="PFR10" t="s">
        <v>10</v>
      </c>
      <c r="PFS10" s="9">
        <v>9.2372513170931592E-3</v>
      </c>
      <c r="PFT10" s="11">
        <v>9.2372513170931594</v>
      </c>
      <c r="PFU10" t="s">
        <v>15</v>
      </c>
      <c r="PFV10" t="s">
        <v>10</v>
      </c>
      <c r="PFW10" s="9">
        <v>9.2372513170931592E-3</v>
      </c>
      <c r="PFX10" s="11">
        <v>9.2372513170931594</v>
      </c>
      <c r="PFY10" t="s">
        <v>15</v>
      </c>
      <c r="PFZ10" t="s">
        <v>10</v>
      </c>
      <c r="PGA10" s="9">
        <v>9.2372513170931592E-3</v>
      </c>
      <c r="PGB10" s="11">
        <v>9.2372513170931594</v>
      </c>
      <c r="PGC10" t="s">
        <v>15</v>
      </c>
      <c r="PGD10" t="s">
        <v>10</v>
      </c>
      <c r="PGE10" s="9">
        <v>9.2372513170931592E-3</v>
      </c>
      <c r="PGF10" s="11">
        <v>9.2372513170931594</v>
      </c>
      <c r="PGG10" t="s">
        <v>15</v>
      </c>
      <c r="PGH10" t="s">
        <v>10</v>
      </c>
      <c r="PGI10" s="9">
        <v>9.2372513170931592E-3</v>
      </c>
      <c r="PGJ10" s="11">
        <v>9.2372513170931594</v>
      </c>
      <c r="PGK10" t="s">
        <v>15</v>
      </c>
      <c r="PGL10" t="s">
        <v>10</v>
      </c>
      <c r="PGM10" s="9">
        <v>9.2372513170931592E-3</v>
      </c>
      <c r="PGN10" s="11">
        <v>9.2372513170931594</v>
      </c>
      <c r="PGO10" t="s">
        <v>15</v>
      </c>
      <c r="PGP10" t="s">
        <v>10</v>
      </c>
      <c r="PGQ10" s="9">
        <v>9.2372513170931592E-3</v>
      </c>
      <c r="PGR10" s="11">
        <v>9.2372513170931594</v>
      </c>
      <c r="PGS10" t="s">
        <v>15</v>
      </c>
      <c r="PGT10" t="s">
        <v>10</v>
      </c>
      <c r="PGU10" s="9">
        <v>9.2372513170931592E-3</v>
      </c>
      <c r="PGV10" s="11">
        <v>9.2372513170931594</v>
      </c>
      <c r="PGW10" t="s">
        <v>15</v>
      </c>
      <c r="PGX10" t="s">
        <v>10</v>
      </c>
      <c r="PGY10" s="9">
        <v>9.2372513170931592E-3</v>
      </c>
      <c r="PGZ10" s="11">
        <v>9.2372513170931594</v>
      </c>
      <c r="PHA10" t="s">
        <v>15</v>
      </c>
      <c r="PHB10" t="s">
        <v>10</v>
      </c>
      <c r="PHC10" s="9">
        <v>9.2372513170931592E-3</v>
      </c>
      <c r="PHD10" s="11">
        <v>9.2372513170931594</v>
      </c>
      <c r="PHE10" t="s">
        <v>15</v>
      </c>
      <c r="PHF10" t="s">
        <v>10</v>
      </c>
      <c r="PHG10" s="9">
        <v>9.2372513170931592E-3</v>
      </c>
      <c r="PHH10" s="11">
        <v>9.2372513170931594</v>
      </c>
      <c r="PHI10" t="s">
        <v>15</v>
      </c>
      <c r="PHJ10" t="s">
        <v>10</v>
      </c>
      <c r="PHK10" s="9">
        <v>9.2372513170931592E-3</v>
      </c>
      <c r="PHL10" s="11">
        <v>9.2372513170931594</v>
      </c>
      <c r="PHM10" t="s">
        <v>15</v>
      </c>
      <c r="PHN10" t="s">
        <v>10</v>
      </c>
      <c r="PHO10" s="9">
        <v>9.2372513170931592E-3</v>
      </c>
      <c r="PHP10" s="11">
        <v>9.2372513170931594</v>
      </c>
      <c r="PHQ10" t="s">
        <v>15</v>
      </c>
      <c r="PHR10" t="s">
        <v>10</v>
      </c>
      <c r="PHS10" s="9">
        <v>9.2372513170931592E-3</v>
      </c>
      <c r="PHT10" s="11">
        <v>9.2372513170931594</v>
      </c>
      <c r="PHU10" t="s">
        <v>15</v>
      </c>
      <c r="PHV10" t="s">
        <v>10</v>
      </c>
      <c r="PHW10" s="9">
        <v>9.2372513170931592E-3</v>
      </c>
      <c r="PHX10" s="11">
        <v>9.2372513170931594</v>
      </c>
      <c r="PHY10" t="s">
        <v>15</v>
      </c>
      <c r="PHZ10" t="s">
        <v>10</v>
      </c>
      <c r="PIA10" s="9">
        <v>9.2372513170931592E-3</v>
      </c>
      <c r="PIB10" s="11">
        <v>9.2372513170931594</v>
      </c>
      <c r="PIC10" t="s">
        <v>15</v>
      </c>
      <c r="PID10" t="s">
        <v>10</v>
      </c>
      <c r="PIE10" s="9">
        <v>9.2372513170931592E-3</v>
      </c>
      <c r="PIF10" s="11">
        <v>9.2372513170931594</v>
      </c>
      <c r="PIG10" t="s">
        <v>15</v>
      </c>
      <c r="PIH10" t="s">
        <v>10</v>
      </c>
      <c r="PII10" s="9">
        <v>9.2372513170931592E-3</v>
      </c>
      <c r="PIJ10" s="11">
        <v>9.2372513170931594</v>
      </c>
      <c r="PIK10" t="s">
        <v>15</v>
      </c>
      <c r="PIL10" t="s">
        <v>10</v>
      </c>
      <c r="PIM10" s="9">
        <v>9.2372513170931592E-3</v>
      </c>
      <c r="PIN10" s="11">
        <v>9.2372513170931594</v>
      </c>
      <c r="PIO10" t="s">
        <v>15</v>
      </c>
      <c r="PIP10" t="s">
        <v>10</v>
      </c>
      <c r="PIQ10" s="9">
        <v>9.2372513170931592E-3</v>
      </c>
      <c r="PIR10" s="11">
        <v>9.2372513170931594</v>
      </c>
      <c r="PIS10" t="s">
        <v>15</v>
      </c>
      <c r="PIT10" t="s">
        <v>10</v>
      </c>
      <c r="PIU10" s="9">
        <v>9.2372513170931592E-3</v>
      </c>
      <c r="PIV10" s="11">
        <v>9.2372513170931594</v>
      </c>
      <c r="PIW10" t="s">
        <v>15</v>
      </c>
      <c r="PIX10" t="s">
        <v>10</v>
      </c>
      <c r="PIY10" s="9">
        <v>9.2372513170931592E-3</v>
      </c>
      <c r="PIZ10" s="11">
        <v>9.2372513170931594</v>
      </c>
      <c r="PJA10" t="s">
        <v>15</v>
      </c>
      <c r="PJB10" t="s">
        <v>10</v>
      </c>
      <c r="PJC10" s="9">
        <v>9.2372513170931592E-3</v>
      </c>
      <c r="PJD10" s="11">
        <v>9.2372513170931594</v>
      </c>
      <c r="PJE10" t="s">
        <v>15</v>
      </c>
      <c r="PJF10" t="s">
        <v>10</v>
      </c>
      <c r="PJG10" s="9">
        <v>9.2372513170931592E-3</v>
      </c>
      <c r="PJH10" s="11">
        <v>9.2372513170931594</v>
      </c>
      <c r="PJI10" t="s">
        <v>15</v>
      </c>
      <c r="PJJ10" t="s">
        <v>10</v>
      </c>
      <c r="PJK10" s="9">
        <v>9.2372513170931592E-3</v>
      </c>
      <c r="PJL10" s="11">
        <v>9.2372513170931594</v>
      </c>
      <c r="PJM10" t="s">
        <v>15</v>
      </c>
      <c r="PJN10" t="s">
        <v>10</v>
      </c>
      <c r="PJO10" s="9">
        <v>9.2372513170931592E-3</v>
      </c>
      <c r="PJP10" s="11">
        <v>9.2372513170931594</v>
      </c>
      <c r="PJQ10" t="s">
        <v>15</v>
      </c>
      <c r="PJR10" t="s">
        <v>10</v>
      </c>
      <c r="PJS10" s="9">
        <v>9.2372513170931592E-3</v>
      </c>
      <c r="PJT10" s="11">
        <v>9.2372513170931594</v>
      </c>
      <c r="PJU10" t="s">
        <v>15</v>
      </c>
      <c r="PJV10" t="s">
        <v>10</v>
      </c>
      <c r="PJW10" s="9">
        <v>9.2372513170931592E-3</v>
      </c>
      <c r="PJX10" s="11">
        <v>9.2372513170931594</v>
      </c>
      <c r="PJY10" t="s">
        <v>15</v>
      </c>
      <c r="PJZ10" t="s">
        <v>10</v>
      </c>
      <c r="PKA10" s="9">
        <v>9.2372513170931592E-3</v>
      </c>
      <c r="PKB10" s="11">
        <v>9.2372513170931594</v>
      </c>
      <c r="PKC10" t="s">
        <v>15</v>
      </c>
      <c r="PKD10" t="s">
        <v>10</v>
      </c>
      <c r="PKE10" s="9">
        <v>9.2372513170931592E-3</v>
      </c>
      <c r="PKF10" s="11">
        <v>9.2372513170931594</v>
      </c>
      <c r="PKG10" t="s">
        <v>15</v>
      </c>
      <c r="PKH10" t="s">
        <v>10</v>
      </c>
      <c r="PKI10" s="9">
        <v>9.2372513170931592E-3</v>
      </c>
      <c r="PKJ10" s="11">
        <v>9.2372513170931594</v>
      </c>
      <c r="PKK10" t="s">
        <v>15</v>
      </c>
      <c r="PKL10" t="s">
        <v>10</v>
      </c>
      <c r="PKM10" s="9">
        <v>9.2372513170931592E-3</v>
      </c>
      <c r="PKN10" s="11">
        <v>9.2372513170931594</v>
      </c>
      <c r="PKO10" t="s">
        <v>15</v>
      </c>
      <c r="PKP10" t="s">
        <v>10</v>
      </c>
      <c r="PKQ10" s="9">
        <v>9.2372513170931592E-3</v>
      </c>
      <c r="PKR10" s="11">
        <v>9.2372513170931594</v>
      </c>
      <c r="PKS10" t="s">
        <v>15</v>
      </c>
      <c r="PKT10" t="s">
        <v>10</v>
      </c>
      <c r="PKU10" s="9">
        <v>9.2372513170931592E-3</v>
      </c>
      <c r="PKV10" s="11">
        <v>9.2372513170931594</v>
      </c>
      <c r="PKW10" t="s">
        <v>15</v>
      </c>
      <c r="PKX10" t="s">
        <v>10</v>
      </c>
      <c r="PKY10" s="9">
        <v>9.2372513170931592E-3</v>
      </c>
      <c r="PKZ10" s="11">
        <v>9.2372513170931594</v>
      </c>
      <c r="PLA10" t="s">
        <v>15</v>
      </c>
      <c r="PLB10" t="s">
        <v>10</v>
      </c>
      <c r="PLC10" s="9">
        <v>9.2372513170931592E-3</v>
      </c>
      <c r="PLD10" s="11">
        <v>9.2372513170931594</v>
      </c>
      <c r="PLE10" t="s">
        <v>15</v>
      </c>
      <c r="PLF10" t="s">
        <v>10</v>
      </c>
      <c r="PLG10" s="9">
        <v>9.2372513170931592E-3</v>
      </c>
      <c r="PLH10" s="11">
        <v>9.2372513170931594</v>
      </c>
      <c r="PLI10" t="s">
        <v>15</v>
      </c>
      <c r="PLJ10" t="s">
        <v>10</v>
      </c>
      <c r="PLK10" s="9">
        <v>9.2372513170931592E-3</v>
      </c>
      <c r="PLL10" s="11">
        <v>9.2372513170931594</v>
      </c>
      <c r="PLM10" t="s">
        <v>15</v>
      </c>
      <c r="PLN10" t="s">
        <v>10</v>
      </c>
      <c r="PLO10" s="9">
        <v>9.2372513170931592E-3</v>
      </c>
      <c r="PLP10" s="11">
        <v>9.2372513170931594</v>
      </c>
      <c r="PLQ10" t="s">
        <v>15</v>
      </c>
      <c r="PLR10" t="s">
        <v>10</v>
      </c>
      <c r="PLS10" s="9">
        <v>9.2372513170931592E-3</v>
      </c>
      <c r="PLT10" s="11">
        <v>9.2372513170931594</v>
      </c>
      <c r="PLU10" t="s">
        <v>15</v>
      </c>
      <c r="PLV10" t="s">
        <v>10</v>
      </c>
      <c r="PLW10" s="9">
        <v>9.2372513170931592E-3</v>
      </c>
      <c r="PLX10" s="11">
        <v>9.2372513170931594</v>
      </c>
      <c r="PLY10" t="s">
        <v>15</v>
      </c>
      <c r="PLZ10" t="s">
        <v>10</v>
      </c>
      <c r="PMA10" s="9">
        <v>9.2372513170931592E-3</v>
      </c>
      <c r="PMB10" s="11">
        <v>9.2372513170931594</v>
      </c>
      <c r="PMC10" t="s">
        <v>15</v>
      </c>
      <c r="PMD10" t="s">
        <v>10</v>
      </c>
      <c r="PME10" s="9">
        <v>9.2372513170931592E-3</v>
      </c>
      <c r="PMF10" s="11">
        <v>9.2372513170931594</v>
      </c>
      <c r="PMG10" t="s">
        <v>15</v>
      </c>
      <c r="PMH10" t="s">
        <v>10</v>
      </c>
      <c r="PMI10" s="9">
        <v>9.2372513170931592E-3</v>
      </c>
      <c r="PMJ10" s="11">
        <v>9.2372513170931594</v>
      </c>
      <c r="PMK10" t="s">
        <v>15</v>
      </c>
      <c r="PML10" t="s">
        <v>10</v>
      </c>
      <c r="PMM10" s="9">
        <v>9.2372513170931592E-3</v>
      </c>
      <c r="PMN10" s="11">
        <v>9.2372513170931594</v>
      </c>
      <c r="PMO10" t="s">
        <v>15</v>
      </c>
      <c r="PMP10" t="s">
        <v>10</v>
      </c>
      <c r="PMQ10" s="9">
        <v>9.2372513170931592E-3</v>
      </c>
      <c r="PMR10" s="11">
        <v>9.2372513170931594</v>
      </c>
      <c r="PMS10" t="s">
        <v>15</v>
      </c>
      <c r="PMT10" t="s">
        <v>10</v>
      </c>
      <c r="PMU10" s="9">
        <v>9.2372513170931592E-3</v>
      </c>
      <c r="PMV10" s="11">
        <v>9.2372513170931594</v>
      </c>
      <c r="PMW10" t="s">
        <v>15</v>
      </c>
      <c r="PMX10" t="s">
        <v>10</v>
      </c>
      <c r="PMY10" s="9">
        <v>9.2372513170931592E-3</v>
      </c>
      <c r="PMZ10" s="11">
        <v>9.2372513170931594</v>
      </c>
      <c r="PNA10" t="s">
        <v>15</v>
      </c>
      <c r="PNB10" t="s">
        <v>10</v>
      </c>
      <c r="PNC10" s="9">
        <v>9.2372513170931592E-3</v>
      </c>
      <c r="PND10" s="11">
        <v>9.2372513170931594</v>
      </c>
      <c r="PNE10" t="s">
        <v>15</v>
      </c>
      <c r="PNF10" t="s">
        <v>10</v>
      </c>
      <c r="PNG10" s="9">
        <v>9.2372513170931592E-3</v>
      </c>
      <c r="PNH10" s="11">
        <v>9.2372513170931594</v>
      </c>
      <c r="PNI10" t="s">
        <v>15</v>
      </c>
      <c r="PNJ10" t="s">
        <v>10</v>
      </c>
      <c r="PNK10" s="9">
        <v>9.2372513170931592E-3</v>
      </c>
      <c r="PNL10" s="11">
        <v>9.2372513170931594</v>
      </c>
      <c r="PNM10" t="s">
        <v>15</v>
      </c>
      <c r="PNN10" t="s">
        <v>10</v>
      </c>
      <c r="PNO10" s="9">
        <v>9.2372513170931592E-3</v>
      </c>
      <c r="PNP10" s="11">
        <v>9.2372513170931594</v>
      </c>
      <c r="PNQ10" t="s">
        <v>15</v>
      </c>
      <c r="PNR10" t="s">
        <v>10</v>
      </c>
      <c r="PNS10" s="9">
        <v>9.2372513170931592E-3</v>
      </c>
      <c r="PNT10" s="11">
        <v>9.2372513170931594</v>
      </c>
      <c r="PNU10" t="s">
        <v>15</v>
      </c>
      <c r="PNV10" t="s">
        <v>10</v>
      </c>
      <c r="PNW10" s="9">
        <v>9.2372513170931592E-3</v>
      </c>
      <c r="PNX10" s="11">
        <v>9.2372513170931594</v>
      </c>
      <c r="PNY10" t="s">
        <v>15</v>
      </c>
      <c r="PNZ10" t="s">
        <v>10</v>
      </c>
      <c r="POA10" s="9">
        <v>9.2372513170931592E-3</v>
      </c>
      <c r="POB10" s="11">
        <v>9.2372513170931594</v>
      </c>
      <c r="POC10" t="s">
        <v>15</v>
      </c>
      <c r="POD10" t="s">
        <v>10</v>
      </c>
      <c r="POE10" s="9">
        <v>9.2372513170931592E-3</v>
      </c>
      <c r="POF10" s="11">
        <v>9.2372513170931594</v>
      </c>
      <c r="POG10" t="s">
        <v>15</v>
      </c>
      <c r="POH10" t="s">
        <v>10</v>
      </c>
      <c r="POI10" s="9">
        <v>9.2372513170931592E-3</v>
      </c>
      <c r="POJ10" s="11">
        <v>9.2372513170931594</v>
      </c>
      <c r="POK10" t="s">
        <v>15</v>
      </c>
      <c r="POL10" t="s">
        <v>10</v>
      </c>
      <c r="POM10" s="9">
        <v>9.2372513170931592E-3</v>
      </c>
      <c r="PON10" s="11">
        <v>9.2372513170931594</v>
      </c>
      <c r="POO10" t="s">
        <v>15</v>
      </c>
      <c r="POP10" t="s">
        <v>10</v>
      </c>
      <c r="POQ10" s="9">
        <v>9.2372513170931592E-3</v>
      </c>
      <c r="POR10" s="11">
        <v>9.2372513170931594</v>
      </c>
      <c r="POS10" t="s">
        <v>15</v>
      </c>
      <c r="POT10" t="s">
        <v>10</v>
      </c>
      <c r="POU10" s="9">
        <v>9.2372513170931592E-3</v>
      </c>
      <c r="POV10" s="11">
        <v>9.2372513170931594</v>
      </c>
      <c r="POW10" t="s">
        <v>15</v>
      </c>
      <c r="POX10" t="s">
        <v>10</v>
      </c>
      <c r="POY10" s="9">
        <v>9.2372513170931592E-3</v>
      </c>
      <c r="POZ10" s="11">
        <v>9.2372513170931594</v>
      </c>
      <c r="PPA10" t="s">
        <v>15</v>
      </c>
      <c r="PPB10" t="s">
        <v>10</v>
      </c>
      <c r="PPC10" s="9">
        <v>9.2372513170931592E-3</v>
      </c>
      <c r="PPD10" s="11">
        <v>9.2372513170931594</v>
      </c>
      <c r="PPE10" t="s">
        <v>15</v>
      </c>
      <c r="PPF10" t="s">
        <v>10</v>
      </c>
      <c r="PPG10" s="9">
        <v>9.2372513170931592E-3</v>
      </c>
      <c r="PPH10" s="11">
        <v>9.2372513170931594</v>
      </c>
      <c r="PPI10" t="s">
        <v>15</v>
      </c>
      <c r="PPJ10" t="s">
        <v>10</v>
      </c>
      <c r="PPK10" s="9">
        <v>9.2372513170931592E-3</v>
      </c>
      <c r="PPL10" s="11">
        <v>9.2372513170931594</v>
      </c>
      <c r="PPM10" t="s">
        <v>15</v>
      </c>
      <c r="PPN10" t="s">
        <v>10</v>
      </c>
      <c r="PPO10" s="9">
        <v>9.2372513170931592E-3</v>
      </c>
      <c r="PPP10" s="11">
        <v>9.2372513170931594</v>
      </c>
      <c r="PPQ10" t="s">
        <v>15</v>
      </c>
      <c r="PPR10" t="s">
        <v>10</v>
      </c>
      <c r="PPS10" s="9">
        <v>9.2372513170931592E-3</v>
      </c>
      <c r="PPT10" s="11">
        <v>9.2372513170931594</v>
      </c>
      <c r="PPU10" t="s">
        <v>15</v>
      </c>
      <c r="PPV10" t="s">
        <v>10</v>
      </c>
      <c r="PPW10" s="9">
        <v>9.2372513170931592E-3</v>
      </c>
      <c r="PPX10" s="11">
        <v>9.2372513170931594</v>
      </c>
      <c r="PPY10" t="s">
        <v>15</v>
      </c>
      <c r="PPZ10" t="s">
        <v>10</v>
      </c>
      <c r="PQA10" s="9">
        <v>9.2372513170931592E-3</v>
      </c>
      <c r="PQB10" s="11">
        <v>9.2372513170931594</v>
      </c>
      <c r="PQC10" t="s">
        <v>15</v>
      </c>
      <c r="PQD10" t="s">
        <v>10</v>
      </c>
      <c r="PQE10" s="9">
        <v>9.2372513170931592E-3</v>
      </c>
      <c r="PQF10" s="11">
        <v>9.2372513170931594</v>
      </c>
      <c r="PQG10" t="s">
        <v>15</v>
      </c>
      <c r="PQH10" t="s">
        <v>10</v>
      </c>
      <c r="PQI10" s="9">
        <v>9.2372513170931592E-3</v>
      </c>
      <c r="PQJ10" s="11">
        <v>9.2372513170931594</v>
      </c>
      <c r="PQK10" t="s">
        <v>15</v>
      </c>
      <c r="PQL10" t="s">
        <v>10</v>
      </c>
      <c r="PQM10" s="9">
        <v>9.2372513170931592E-3</v>
      </c>
      <c r="PQN10" s="11">
        <v>9.2372513170931594</v>
      </c>
      <c r="PQO10" t="s">
        <v>15</v>
      </c>
      <c r="PQP10" t="s">
        <v>10</v>
      </c>
      <c r="PQQ10" s="9">
        <v>9.2372513170931592E-3</v>
      </c>
      <c r="PQR10" s="11">
        <v>9.2372513170931594</v>
      </c>
      <c r="PQS10" t="s">
        <v>15</v>
      </c>
      <c r="PQT10" t="s">
        <v>10</v>
      </c>
      <c r="PQU10" s="9">
        <v>9.2372513170931592E-3</v>
      </c>
      <c r="PQV10" s="11">
        <v>9.2372513170931594</v>
      </c>
      <c r="PQW10" t="s">
        <v>15</v>
      </c>
      <c r="PQX10" t="s">
        <v>10</v>
      </c>
      <c r="PQY10" s="9">
        <v>9.2372513170931592E-3</v>
      </c>
      <c r="PQZ10" s="11">
        <v>9.2372513170931594</v>
      </c>
      <c r="PRA10" t="s">
        <v>15</v>
      </c>
      <c r="PRB10" t="s">
        <v>10</v>
      </c>
      <c r="PRC10" s="9">
        <v>9.2372513170931592E-3</v>
      </c>
      <c r="PRD10" s="11">
        <v>9.2372513170931594</v>
      </c>
      <c r="PRE10" t="s">
        <v>15</v>
      </c>
      <c r="PRF10" t="s">
        <v>10</v>
      </c>
      <c r="PRG10" s="9">
        <v>9.2372513170931592E-3</v>
      </c>
      <c r="PRH10" s="11">
        <v>9.2372513170931594</v>
      </c>
      <c r="PRI10" t="s">
        <v>15</v>
      </c>
      <c r="PRJ10" t="s">
        <v>10</v>
      </c>
      <c r="PRK10" s="9">
        <v>9.2372513170931592E-3</v>
      </c>
      <c r="PRL10" s="11">
        <v>9.2372513170931594</v>
      </c>
      <c r="PRM10" t="s">
        <v>15</v>
      </c>
      <c r="PRN10" t="s">
        <v>10</v>
      </c>
      <c r="PRO10" s="9">
        <v>9.2372513170931592E-3</v>
      </c>
      <c r="PRP10" s="11">
        <v>9.2372513170931594</v>
      </c>
      <c r="PRQ10" t="s">
        <v>15</v>
      </c>
      <c r="PRR10" t="s">
        <v>10</v>
      </c>
      <c r="PRS10" s="9">
        <v>9.2372513170931592E-3</v>
      </c>
      <c r="PRT10" s="11">
        <v>9.2372513170931594</v>
      </c>
      <c r="PRU10" t="s">
        <v>15</v>
      </c>
      <c r="PRV10" t="s">
        <v>10</v>
      </c>
      <c r="PRW10" s="9">
        <v>9.2372513170931592E-3</v>
      </c>
      <c r="PRX10" s="11">
        <v>9.2372513170931594</v>
      </c>
      <c r="PRY10" t="s">
        <v>15</v>
      </c>
      <c r="PRZ10" t="s">
        <v>10</v>
      </c>
      <c r="PSA10" s="9">
        <v>9.2372513170931592E-3</v>
      </c>
      <c r="PSB10" s="11">
        <v>9.2372513170931594</v>
      </c>
      <c r="PSC10" t="s">
        <v>15</v>
      </c>
      <c r="PSD10" t="s">
        <v>10</v>
      </c>
      <c r="PSE10" s="9">
        <v>9.2372513170931592E-3</v>
      </c>
      <c r="PSF10" s="11">
        <v>9.2372513170931594</v>
      </c>
      <c r="PSG10" t="s">
        <v>15</v>
      </c>
      <c r="PSH10" t="s">
        <v>10</v>
      </c>
      <c r="PSI10" s="9">
        <v>9.2372513170931592E-3</v>
      </c>
      <c r="PSJ10" s="11">
        <v>9.2372513170931594</v>
      </c>
      <c r="PSK10" t="s">
        <v>15</v>
      </c>
      <c r="PSL10" t="s">
        <v>10</v>
      </c>
      <c r="PSM10" s="9">
        <v>9.2372513170931592E-3</v>
      </c>
      <c r="PSN10" s="11">
        <v>9.2372513170931594</v>
      </c>
      <c r="PSO10" t="s">
        <v>15</v>
      </c>
      <c r="PSP10" t="s">
        <v>10</v>
      </c>
      <c r="PSQ10" s="9">
        <v>9.2372513170931592E-3</v>
      </c>
      <c r="PSR10" s="11">
        <v>9.2372513170931594</v>
      </c>
      <c r="PSS10" t="s">
        <v>15</v>
      </c>
      <c r="PST10" t="s">
        <v>10</v>
      </c>
      <c r="PSU10" s="9">
        <v>9.2372513170931592E-3</v>
      </c>
      <c r="PSV10" s="11">
        <v>9.2372513170931594</v>
      </c>
      <c r="PSW10" t="s">
        <v>15</v>
      </c>
      <c r="PSX10" t="s">
        <v>10</v>
      </c>
      <c r="PSY10" s="9">
        <v>9.2372513170931592E-3</v>
      </c>
      <c r="PSZ10" s="11">
        <v>9.2372513170931594</v>
      </c>
      <c r="PTA10" t="s">
        <v>15</v>
      </c>
      <c r="PTB10" t="s">
        <v>10</v>
      </c>
      <c r="PTC10" s="9">
        <v>9.2372513170931592E-3</v>
      </c>
      <c r="PTD10" s="11">
        <v>9.2372513170931594</v>
      </c>
      <c r="PTE10" t="s">
        <v>15</v>
      </c>
      <c r="PTF10" t="s">
        <v>10</v>
      </c>
      <c r="PTG10" s="9">
        <v>9.2372513170931592E-3</v>
      </c>
      <c r="PTH10" s="11">
        <v>9.2372513170931594</v>
      </c>
      <c r="PTI10" t="s">
        <v>15</v>
      </c>
      <c r="PTJ10" t="s">
        <v>10</v>
      </c>
      <c r="PTK10" s="9">
        <v>9.2372513170931592E-3</v>
      </c>
      <c r="PTL10" s="11">
        <v>9.2372513170931594</v>
      </c>
      <c r="PTM10" t="s">
        <v>15</v>
      </c>
      <c r="PTN10" t="s">
        <v>10</v>
      </c>
      <c r="PTO10" s="9">
        <v>9.2372513170931592E-3</v>
      </c>
      <c r="PTP10" s="11">
        <v>9.2372513170931594</v>
      </c>
      <c r="PTQ10" t="s">
        <v>15</v>
      </c>
      <c r="PTR10" t="s">
        <v>10</v>
      </c>
      <c r="PTS10" s="9">
        <v>9.2372513170931592E-3</v>
      </c>
      <c r="PTT10" s="11">
        <v>9.2372513170931594</v>
      </c>
      <c r="PTU10" t="s">
        <v>15</v>
      </c>
      <c r="PTV10" t="s">
        <v>10</v>
      </c>
      <c r="PTW10" s="9">
        <v>9.2372513170931592E-3</v>
      </c>
      <c r="PTX10" s="11">
        <v>9.2372513170931594</v>
      </c>
      <c r="PTY10" t="s">
        <v>15</v>
      </c>
      <c r="PTZ10" t="s">
        <v>10</v>
      </c>
      <c r="PUA10" s="9">
        <v>9.2372513170931592E-3</v>
      </c>
      <c r="PUB10" s="11">
        <v>9.2372513170931594</v>
      </c>
      <c r="PUC10" t="s">
        <v>15</v>
      </c>
      <c r="PUD10" t="s">
        <v>10</v>
      </c>
      <c r="PUE10" s="9">
        <v>9.2372513170931592E-3</v>
      </c>
      <c r="PUF10" s="11">
        <v>9.2372513170931594</v>
      </c>
      <c r="PUG10" t="s">
        <v>15</v>
      </c>
      <c r="PUH10" t="s">
        <v>10</v>
      </c>
      <c r="PUI10" s="9">
        <v>9.2372513170931592E-3</v>
      </c>
      <c r="PUJ10" s="11">
        <v>9.2372513170931594</v>
      </c>
      <c r="PUK10" t="s">
        <v>15</v>
      </c>
      <c r="PUL10" t="s">
        <v>10</v>
      </c>
      <c r="PUM10" s="9">
        <v>9.2372513170931592E-3</v>
      </c>
      <c r="PUN10" s="11">
        <v>9.2372513170931594</v>
      </c>
      <c r="PUO10" t="s">
        <v>15</v>
      </c>
      <c r="PUP10" t="s">
        <v>10</v>
      </c>
      <c r="PUQ10" s="9">
        <v>9.2372513170931592E-3</v>
      </c>
      <c r="PUR10" s="11">
        <v>9.2372513170931594</v>
      </c>
      <c r="PUS10" t="s">
        <v>15</v>
      </c>
      <c r="PUT10" t="s">
        <v>10</v>
      </c>
      <c r="PUU10" s="9">
        <v>9.2372513170931592E-3</v>
      </c>
      <c r="PUV10" s="11">
        <v>9.2372513170931594</v>
      </c>
      <c r="PUW10" t="s">
        <v>15</v>
      </c>
      <c r="PUX10" t="s">
        <v>10</v>
      </c>
      <c r="PUY10" s="9">
        <v>9.2372513170931592E-3</v>
      </c>
      <c r="PUZ10" s="11">
        <v>9.2372513170931594</v>
      </c>
      <c r="PVA10" t="s">
        <v>15</v>
      </c>
      <c r="PVB10" t="s">
        <v>10</v>
      </c>
      <c r="PVC10" s="9">
        <v>9.2372513170931592E-3</v>
      </c>
      <c r="PVD10" s="11">
        <v>9.2372513170931594</v>
      </c>
      <c r="PVE10" t="s">
        <v>15</v>
      </c>
      <c r="PVF10" t="s">
        <v>10</v>
      </c>
      <c r="PVG10" s="9">
        <v>9.2372513170931592E-3</v>
      </c>
      <c r="PVH10" s="11">
        <v>9.2372513170931594</v>
      </c>
      <c r="PVI10" t="s">
        <v>15</v>
      </c>
      <c r="PVJ10" t="s">
        <v>10</v>
      </c>
      <c r="PVK10" s="9">
        <v>9.2372513170931592E-3</v>
      </c>
      <c r="PVL10" s="11">
        <v>9.2372513170931594</v>
      </c>
      <c r="PVM10" t="s">
        <v>15</v>
      </c>
      <c r="PVN10" t="s">
        <v>10</v>
      </c>
      <c r="PVO10" s="9">
        <v>9.2372513170931592E-3</v>
      </c>
      <c r="PVP10" s="11">
        <v>9.2372513170931594</v>
      </c>
      <c r="PVQ10" t="s">
        <v>15</v>
      </c>
      <c r="PVR10" t="s">
        <v>10</v>
      </c>
      <c r="PVS10" s="9">
        <v>9.2372513170931592E-3</v>
      </c>
      <c r="PVT10" s="11">
        <v>9.2372513170931594</v>
      </c>
      <c r="PVU10" t="s">
        <v>15</v>
      </c>
      <c r="PVV10" t="s">
        <v>10</v>
      </c>
      <c r="PVW10" s="9">
        <v>9.2372513170931592E-3</v>
      </c>
      <c r="PVX10" s="11">
        <v>9.2372513170931594</v>
      </c>
      <c r="PVY10" t="s">
        <v>15</v>
      </c>
      <c r="PVZ10" t="s">
        <v>10</v>
      </c>
      <c r="PWA10" s="9">
        <v>9.2372513170931592E-3</v>
      </c>
      <c r="PWB10" s="11">
        <v>9.2372513170931594</v>
      </c>
      <c r="PWC10" t="s">
        <v>15</v>
      </c>
      <c r="PWD10" t="s">
        <v>10</v>
      </c>
      <c r="PWE10" s="9">
        <v>9.2372513170931592E-3</v>
      </c>
      <c r="PWF10" s="11">
        <v>9.2372513170931594</v>
      </c>
      <c r="PWG10" t="s">
        <v>15</v>
      </c>
      <c r="PWH10" t="s">
        <v>10</v>
      </c>
      <c r="PWI10" s="9">
        <v>9.2372513170931592E-3</v>
      </c>
      <c r="PWJ10" s="11">
        <v>9.2372513170931594</v>
      </c>
      <c r="PWK10" t="s">
        <v>15</v>
      </c>
      <c r="PWL10" t="s">
        <v>10</v>
      </c>
      <c r="PWM10" s="9">
        <v>9.2372513170931592E-3</v>
      </c>
      <c r="PWN10" s="11">
        <v>9.2372513170931594</v>
      </c>
      <c r="PWO10" t="s">
        <v>15</v>
      </c>
      <c r="PWP10" t="s">
        <v>10</v>
      </c>
      <c r="PWQ10" s="9">
        <v>9.2372513170931592E-3</v>
      </c>
      <c r="PWR10" s="11">
        <v>9.2372513170931594</v>
      </c>
      <c r="PWS10" t="s">
        <v>15</v>
      </c>
      <c r="PWT10" t="s">
        <v>10</v>
      </c>
      <c r="PWU10" s="9">
        <v>9.2372513170931592E-3</v>
      </c>
      <c r="PWV10" s="11">
        <v>9.2372513170931594</v>
      </c>
      <c r="PWW10" t="s">
        <v>15</v>
      </c>
      <c r="PWX10" t="s">
        <v>10</v>
      </c>
      <c r="PWY10" s="9">
        <v>9.2372513170931592E-3</v>
      </c>
      <c r="PWZ10" s="11">
        <v>9.2372513170931594</v>
      </c>
      <c r="PXA10" t="s">
        <v>15</v>
      </c>
      <c r="PXB10" t="s">
        <v>10</v>
      </c>
      <c r="PXC10" s="9">
        <v>9.2372513170931592E-3</v>
      </c>
      <c r="PXD10" s="11">
        <v>9.2372513170931594</v>
      </c>
      <c r="PXE10" t="s">
        <v>15</v>
      </c>
      <c r="PXF10" t="s">
        <v>10</v>
      </c>
      <c r="PXG10" s="9">
        <v>9.2372513170931592E-3</v>
      </c>
      <c r="PXH10" s="11">
        <v>9.2372513170931594</v>
      </c>
      <c r="PXI10" t="s">
        <v>15</v>
      </c>
      <c r="PXJ10" t="s">
        <v>10</v>
      </c>
      <c r="PXK10" s="9">
        <v>9.2372513170931592E-3</v>
      </c>
      <c r="PXL10" s="11">
        <v>9.2372513170931594</v>
      </c>
      <c r="PXM10" t="s">
        <v>15</v>
      </c>
      <c r="PXN10" t="s">
        <v>10</v>
      </c>
      <c r="PXO10" s="9">
        <v>9.2372513170931592E-3</v>
      </c>
      <c r="PXP10" s="11">
        <v>9.2372513170931594</v>
      </c>
      <c r="PXQ10" t="s">
        <v>15</v>
      </c>
      <c r="PXR10" t="s">
        <v>10</v>
      </c>
      <c r="PXS10" s="9">
        <v>9.2372513170931592E-3</v>
      </c>
      <c r="PXT10" s="11">
        <v>9.2372513170931594</v>
      </c>
      <c r="PXU10" t="s">
        <v>15</v>
      </c>
      <c r="PXV10" t="s">
        <v>10</v>
      </c>
      <c r="PXW10" s="9">
        <v>9.2372513170931592E-3</v>
      </c>
      <c r="PXX10" s="11">
        <v>9.2372513170931594</v>
      </c>
      <c r="PXY10" t="s">
        <v>15</v>
      </c>
      <c r="PXZ10" t="s">
        <v>10</v>
      </c>
      <c r="PYA10" s="9">
        <v>9.2372513170931592E-3</v>
      </c>
      <c r="PYB10" s="11">
        <v>9.2372513170931594</v>
      </c>
      <c r="PYC10" t="s">
        <v>15</v>
      </c>
      <c r="PYD10" t="s">
        <v>10</v>
      </c>
      <c r="PYE10" s="9">
        <v>9.2372513170931592E-3</v>
      </c>
      <c r="PYF10" s="11">
        <v>9.2372513170931594</v>
      </c>
      <c r="PYG10" t="s">
        <v>15</v>
      </c>
      <c r="PYH10" t="s">
        <v>10</v>
      </c>
      <c r="PYI10" s="9">
        <v>9.2372513170931592E-3</v>
      </c>
      <c r="PYJ10" s="11">
        <v>9.2372513170931594</v>
      </c>
      <c r="PYK10" t="s">
        <v>15</v>
      </c>
      <c r="PYL10" t="s">
        <v>10</v>
      </c>
      <c r="PYM10" s="9">
        <v>9.2372513170931592E-3</v>
      </c>
      <c r="PYN10" s="11">
        <v>9.2372513170931594</v>
      </c>
      <c r="PYO10" t="s">
        <v>15</v>
      </c>
      <c r="PYP10" t="s">
        <v>10</v>
      </c>
      <c r="PYQ10" s="9">
        <v>9.2372513170931592E-3</v>
      </c>
      <c r="PYR10" s="11">
        <v>9.2372513170931594</v>
      </c>
      <c r="PYS10" t="s">
        <v>15</v>
      </c>
      <c r="PYT10" t="s">
        <v>10</v>
      </c>
      <c r="PYU10" s="9">
        <v>9.2372513170931592E-3</v>
      </c>
      <c r="PYV10" s="11">
        <v>9.2372513170931594</v>
      </c>
      <c r="PYW10" t="s">
        <v>15</v>
      </c>
      <c r="PYX10" t="s">
        <v>10</v>
      </c>
      <c r="PYY10" s="9">
        <v>9.2372513170931592E-3</v>
      </c>
      <c r="PYZ10" s="11">
        <v>9.2372513170931594</v>
      </c>
      <c r="PZA10" t="s">
        <v>15</v>
      </c>
      <c r="PZB10" t="s">
        <v>10</v>
      </c>
      <c r="PZC10" s="9">
        <v>9.2372513170931592E-3</v>
      </c>
      <c r="PZD10" s="11">
        <v>9.2372513170931594</v>
      </c>
      <c r="PZE10" t="s">
        <v>15</v>
      </c>
      <c r="PZF10" t="s">
        <v>10</v>
      </c>
      <c r="PZG10" s="9">
        <v>9.2372513170931592E-3</v>
      </c>
      <c r="PZH10" s="11">
        <v>9.2372513170931594</v>
      </c>
      <c r="PZI10" t="s">
        <v>15</v>
      </c>
      <c r="PZJ10" t="s">
        <v>10</v>
      </c>
      <c r="PZK10" s="9">
        <v>9.2372513170931592E-3</v>
      </c>
      <c r="PZL10" s="11">
        <v>9.2372513170931594</v>
      </c>
      <c r="PZM10" t="s">
        <v>15</v>
      </c>
      <c r="PZN10" t="s">
        <v>10</v>
      </c>
      <c r="PZO10" s="9">
        <v>9.2372513170931592E-3</v>
      </c>
      <c r="PZP10" s="11">
        <v>9.2372513170931594</v>
      </c>
      <c r="PZQ10" t="s">
        <v>15</v>
      </c>
      <c r="PZR10" t="s">
        <v>10</v>
      </c>
      <c r="PZS10" s="9">
        <v>9.2372513170931592E-3</v>
      </c>
      <c r="PZT10" s="11">
        <v>9.2372513170931594</v>
      </c>
      <c r="PZU10" t="s">
        <v>15</v>
      </c>
      <c r="PZV10" t="s">
        <v>10</v>
      </c>
      <c r="PZW10" s="9">
        <v>9.2372513170931592E-3</v>
      </c>
      <c r="PZX10" s="11">
        <v>9.2372513170931594</v>
      </c>
      <c r="PZY10" t="s">
        <v>15</v>
      </c>
      <c r="PZZ10" t="s">
        <v>10</v>
      </c>
      <c r="QAA10" s="9">
        <v>9.2372513170931592E-3</v>
      </c>
      <c r="QAB10" s="11">
        <v>9.2372513170931594</v>
      </c>
      <c r="QAC10" t="s">
        <v>15</v>
      </c>
      <c r="QAD10" t="s">
        <v>10</v>
      </c>
      <c r="QAE10" s="9">
        <v>9.2372513170931592E-3</v>
      </c>
      <c r="QAF10" s="11">
        <v>9.2372513170931594</v>
      </c>
      <c r="QAG10" t="s">
        <v>15</v>
      </c>
      <c r="QAH10" t="s">
        <v>10</v>
      </c>
      <c r="QAI10" s="9">
        <v>9.2372513170931592E-3</v>
      </c>
      <c r="QAJ10" s="11">
        <v>9.2372513170931594</v>
      </c>
      <c r="QAK10" t="s">
        <v>15</v>
      </c>
      <c r="QAL10" t="s">
        <v>10</v>
      </c>
      <c r="QAM10" s="9">
        <v>9.2372513170931592E-3</v>
      </c>
      <c r="QAN10" s="11">
        <v>9.2372513170931594</v>
      </c>
      <c r="QAO10" t="s">
        <v>15</v>
      </c>
      <c r="QAP10" t="s">
        <v>10</v>
      </c>
      <c r="QAQ10" s="9">
        <v>9.2372513170931592E-3</v>
      </c>
      <c r="QAR10" s="11">
        <v>9.2372513170931594</v>
      </c>
      <c r="QAS10" t="s">
        <v>15</v>
      </c>
      <c r="QAT10" t="s">
        <v>10</v>
      </c>
      <c r="QAU10" s="9">
        <v>9.2372513170931592E-3</v>
      </c>
      <c r="QAV10" s="11">
        <v>9.2372513170931594</v>
      </c>
      <c r="QAW10" t="s">
        <v>15</v>
      </c>
      <c r="QAX10" t="s">
        <v>10</v>
      </c>
      <c r="QAY10" s="9">
        <v>9.2372513170931592E-3</v>
      </c>
      <c r="QAZ10" s="11">
        <v>9.2372513170931594</v>
      </c>
      <c r="QBA10" t="s">
        <v>15</v>
      </c>
      <c r="QBB10" t="s">
        <v>10</v>
      </c>
      <c r="QBC10" s="9">
        <v>9.2372513170931592E-3</v>
      </c>
      <c r="QBD10" s="11">
        <v>9.2372513170931594</v>
      </c>
      <c r="QBE10" t="s">
        <v>15</v>
      </c>
      <c r="QBF10" t="s">
        <v>10</v>
      </c>
      <c r="QBG10" s="9">
        <v>9.2372513170931592E-3</v>
      </c>
      <c r="QBH10" s="11">
        <v>9.2372513170931594</v>
      </c>
      <c r="QBI10" t="s">
        <v>15</v>
      </c>
      <c r="QBJ10" t="s">
        <v>10</v>
      </c>
      <c r="QBK10" s="9">
        <v>9.2372513170931592E-3</v>
      </c>
      <c r="QBL10" s="11">
        <v>9.2372513170931594</v>
      </c>
      <c r="QBM10" t="s">
        <v>15</v>
      </c>
      <c r="QBN10" t="s">
        <v>10</v>
      </c>
      <c r="QBO10" s="9">
        <v>9.2372513170931592E-3</v>
      </c>
      <c r="QBP10" s="11">
        <v>9.2372513170931594</v>
      </c>
      <c r="QBQ10" t="s">
        <v>15</v>
      </c>
      <c r="QBR10" t="s">
        <v>10</v>
      </c>
      <c r="QBS10" s="9">
        <v>9.2372513170931592E-3</v>
      </c>
      <c r="QBT10" s="11">
        <v>9.2372513170931594</v>
      </c>
      <c r="QBU10" t="s">
        <v>15</v>
      </c>
      <c r="QBV10" t="s">
        <v>10</v>
      </c>
      <c r="QBW10" s="9">
        <v>9.2372513170931592E-3</v>
      </c>
      <c r="QBX10" s="11">
        <v>9.2372513170931594</v>
      </c>
      <c r="QBY10" t="s">
        <v>15</v>
      </c>
      <c r="QBZ10" t="s">
        <v>10</v>
      </c>
      <c r="QCA10" s="9">
        <v>9.2372513170931592E-3</v>
      </c>
      <c r="QCB10" s="11">
        <v>9.2372513170931594</v>
      </c>
      <c r="QCC10" t="s">
        <v>15</v>
      </c>
      <c r="QCD10" t="s">
        <v>10</v>
      </c>
      <c r="QCE10" s="9">
        <v>9.2372513170931592E-3</v>
      </c>
      <c r="QCF10" s="11">
        <v>9.2372513170931594</v>
      </c>
      <c r="QCG10" t="s">
        <v>15</v>
      </c>
      <c r="QCH10" t="s">
        <v>10</v>
      </c>
      <c r="QCI10" s="9">
        <v>9.2372513170931592E-3</v>
      </c>
      <c r="QCJ10" s="11">
        <v>9.2372513170931594</v>
      </c>
      <c r="QCK10" t="s">
        <v>15</v>
      </c>
      <c r="QCL10" t="s">
        <v>10</v>
      </c>
      <c r="QCM10" s="9">
        <v>9.2372513170931592E-3</v>
      </c>
      <c r="QCN10" s="11">
        <v>9.2372513170931594</v>
      </c>
      <c r="QCO10" t="s">
        <v>15</v>
      </c>
      <c r="QCP10" t="s">
        <v>10</v>
      </c>
      <c r="QCQ10" s="9">
        <v>9.2372513170931592E-3</v>
      </c>
      <c r="QCR10" s="11">
        <v>9.2372513170931594</v>
      </c>
      <c r="QCS10" t="s">
        <v>15</v>
      </c>
      <c r="QCT10" t="s">
        <v>10</v>
      </c>
      <c r="QCU10" s="9">
        <v>9.2372513170931592E-3</v>
      </c>
      <c r="QCV10" s="11">
        <v>9.2372513170931594</v>
      </c>
      <c r="QCW10" t="s">
        <v>15</v>
      </c>
      <c r="QCX10" t="s">
        <v>10</v>
      </c>
      <c r="QCY10" s="9">
        <v>9.2372513170931592E-3</v>
      </c>
      <c r="QCZ10" s="11">
        <v>9.2372513170931594</v>
      </c>
      <c r="QDA10" t="s">
        <v>15</v>
      </c>
      <c r="QDB10" t="s">
        <v>10</v>
      </c>
      <c r="QDC10" s="9">
        <v>9.2372513170931592E-3</v>
      </c>
      <c r="QDD10" s="11">
        <v>9.2372513170931594</v>
      </c>
      <c r="QDE10" t="s">
        <v>15</v>
      </c>
      <c r="QDF10" t="s">
        <v>10</v>
      </c>
      <c r="QDG10" s="9">
        <v>9.2372513170931592E-3</v>
      </c>
      <c r="QDH10" s="11">
        <v>9.2372513170931594</v>
      </c>
      <c r="QDI10" t="s">
        <v>15</v>
      </c>
      <c r="QDJ10" t="s">
        <v>10</v>
      </c>
      <c r="QDK10" s="9">
        <v>9.2372513170931592E-3</v>
      </c>
      <c r="QDL10" s="11">
        <v>9.2372513170931594</v>
      </c>
      <c r="QDM10" t="s">
        <v>15</v>
      </c>
      <c r="QDN10" t="s">
        <v>10</v>
      </c>
      <c r="QDO10" s="9">
        <v>9.2372513170931592E-3</v>
      </c>
      <c r="QDP10" s="11">
        <v>9.2372513170931594</v>
      </c>
      <c r="QDQ10" t="s">
        <v>15</v>
      </c>
      <c r="QDR10" t="s">
        <v>10</v>
      </c>
      <c r="QDS10" s="9">
        <v>9.2372513170931592E-3</v>
      </c>
      <c r="QDT10" s="11">
        <v>9.2372513170931594</v>
      </c>
      <c r="QDU10" t="s">
        <v>15</v>
      </c>
      <c r="QDV10" t="s">
        <v>10</v>
      </c>
      <c r="QDW10" s="9">
        <v>9.2372513170931592E-3</v>
      </c>
      <c r="QDX10" s="11">
        <v>9.2372513170931594</v>
      </c>
      <c r="QDY10" t="s">
        <v>15</v>
      </c>
      <c r="QDZ10" t="s">
        <v>10</v>
      </c>
      <c r="QEA10" s="9">
        <v>9.2372513170931592E-3</v>
      </c>
      <c r="QEB10" s="11">
        <v>9.2372513170931594</v>
      </c>
      <c r="QEC10" t="s">
        <v>15</v>
      </c>
      <c r="QED10" t="s">
        <v>10</v>
      </c>
      <c r="QEE10" s="9">
        <v>9.2372513170931592E-3</v>
      </c>
      <c r="QEF10" s="11">
        <v>9.2372513170931594</v>
      </c>
      <c r="QEG10" t="s">
        <v>15</v>
      </c>
      <c r="QEH10" t="s">
        <v>10</v>
      </c>
      <c r="QEI10" s="9">
        <v>9.2372513170931592E-3</v>
      </c>
      <c r="QEJ10" s="11">
        <v>9.2372513170931594</v>
      </c>
      <c r="QEK10" t="s">
        <v>15</v>
      </c>
      <c r="QEL10" t="s">
        <v>10</v>
      </c>
      <c r="QEM10" s="9">
        <v>9.2372513170931592E-3</v>
      </c>
      <c r="QEN10" s="11">
        <v>9.2372513170931594</v>
      </c>
      <c r="QEO10" t="s">
        <v>15</v>
      </c>
      <c r="QEP10" t="s">
        <v>10</v>
      </c>
      <c r="QEQ10" s="9">
        <v>9.2372513170931592E-3</v>
      </c>
      <c r="QER10" s="11">
        <v>9.2372513170931594</v>
      </c>
      <c r="QES10" t="s">
        <v>15</v>
      </c>
      <c r="QET10" t="s">
        <v>10</v>
      </c>
      <c r="QEU10" s="9">
        <v>9.2372513170931592E-3</v>
      </c>
      <c r="QEV10" s="11">
        <v>9.2372513170931594</v>
      </c>
      <c r="QEW10" t="s">
        <v>15</v>
      </c>
      <c r="QEX10" t="s">
        <v>10</v>
      </c>
      <c r="QEY10" s="9">
        <v>9.2372513170931592E-3</v>
      </c>
      <c r="QEZ10" s="11">
        <v>9.2372513170931594</v>
      </c>
      <c r="QFA10" t="s">
        <v>15</v>
      </c>
      <c r="QFB10" t="s">
        <v>10</v>
      </c>
      <c r="QFC10" s="9">
        <v>9.2372513170931592E-3</v>
      </c>
      <c r="QFD10" s="11">
        <v>9.2372513170931594</v>
      </c>
      <c r="QFE10" t="s">
        <v>15</v>
      </c>
      <c r="QFF10" t="s">
        <v>10</v>
      </c>
      <c r="QFG10" s="9">
        <v>9.2372513170931592E-3</v>
      </c>
      <c r="QFH10" s="11">
        <v>9.2372513170931594</v>
      </c>
      <c r="QFI10" t="s">
        <v>15</v>
      </c>
      <c r="QFJ10" t="s">
        <v>10</v>
      </c>
      <c r="QFK10" s="9">
        <v>9.2372513170931592E-3</v>
      </c>
      <c r="QFL10" s="11">
        <v>9.2372513170931594</v>
      </c>
      <c r="QFM10" t="s">
        <v>15</v>
      </c>
      <c r="QFN10" t="s">
        <v>10</v>
      </c>
      <c r="QFO10" s="9">
        <v>9.2372513170931592E-3</v>
      </c>
      <c r="QFP10" s="11">
        <v>9.2372513170931594</v>
      </c>
      <c r="QFQ10" t="s">
        <v>15</v>
      </c>
      <c r="QFR10" t="s">
        <v>10</v>
      </c>
      <c r="QFS10" s="9">
        <v>9.2372513170931592E-3</v>
      </c>
      <c r="QFT10" s="11">
        <v>9.2372513170931594</v>
      </c>
      <c r="QFU10" t="s">
        <v>15</v>
      </c>
      <c r="QFV10" t="s">
        <v>10</v>
      </c>
      <c r="QFW10" s="9">
        <v>9.2372513170931592E-3</v>
      </c>
      <c r="QFX10" s="11">
        <v>9.2372513170931594</v>
      </c>
      <c r="QFY10" t="s">
        <v>15</v>
      </c>
      <c r="QFZ10" t="s">
        <v>10</v>
      </c>
      <c r="QGA10" s="9">
        <v>9.2372513170931592E-3</v>
      </c>
      <c r="QGB10" s="11">
        <v>9.2372513170931594</v>
      </c>
      <c r="QGC10" t="s">
        <v>15</v>
      </c>
      <c r="QGD10" t="s">
        <v>10</v>
      </c>
      <c r="QGE10" s="9">
        <v>9.2372513170931592E-3</v>
      </c>
      <c r="QGF10" s="11">
        <v>9.2372513170931594</v>
      </c>
      <c r="QGG10" t="s">
        <v>15</v>
      </c>
      <c r="QGH10" t="s">
        <v>10</v>
      </c>
      <c r="QGI10" s="9">
        <v>9.2372513170931592E-3</v>
      </c>
      <c r="QGJ10" s="11">
        <v>9.2372513170931594</v>
      </c>
      <c r="QGK10" t="s">
        <v>15</v>
      </c>
      <c r="QGL10" t="s">
        <v>10</v>
      </c>
      <c r="QGM10" s="9">
        <v>9.2372513170931592E-3</v>
      </c>
      <c r="QGN10" s="11">
        <v>9.2372513170931594</v>
      </c>
      <c r="QGO10" t="s">
        <v>15</v>
      </c>
      <c r="QGP10" t="s">
        <v>10</v>
      </c>
      <c r="QGQ10" s="9">
        <v>9.2372513170931592E-3</v>
      </c>
      <c r="QGR10" s="11">
        <v>9.2372513170931594</v>
      </c>
      <c r="QGS10" t="s">
        <v>15</v>
      </c>
      <c r="QGT10" t="s">
        <v>10</v>
      </c>
      <c r="QGU10" s="9">
        <v>9.2372513170931592E-3</v>
      </c>
      <c r="QGV10" s="11">
        <v>9.2372513170931594</v>
      </c>
      <c r="QGW10" t="s">
        <v>15</v>
      </c>
      <c r="QGX10" t="s">
        <v>10</v>
      </c>
      <c r="QGY10" s="9">
        <v>9.2372513170931592E-3</v>
      </c>
      <c r="QGZ10" s="11">
        <v>9.2372513170931594</v>
      </c>
      <c r="QHA10" t="s">
        <v>15</v>
      </c>
      <c r="QHB10" t="s">
        <v>10</v>
      </c>
      <c r="QHC10" s="9">
        <v>9.2372513170931592E-3</v>
      </c>
      <c r="QHD10" s="11">
        <v>9.2372513170931594</v>
      </c>
      <c r="QHE10" t="s">
        <v>15</v>
      </c>
      <c r="QHF10" t="s">
        <v>10</v>
      </c>
      <c r="QHG10" s="9">
        <v>9.2372513170931592E-3</v>
      </c>
      <c r="QHH10" s="11">
        <v>9.2372513170931594</v>
      </c>
      <c r="QHI10" t="s">
        <v>15</v>
      </c>
      <c r="QHJ10" t="s">
        <v>10</v>
      </c>
      <c r="QHK10" s="9">
        <v>9.2372513170931592E-3</v>
      </c>
      <c r="QHL10" s="11">
        <v>9.2372513170931594</v>
      </c>
      <c r="QHM10" t="s">
        <v>15</v>
      </c>
      <c r="QHN10" t="s">
        <v>10</v>
      </c>
      <c r="QHO10" s="9">
        <v>9.2372513170931592E-3</v>
      </c>
      <c r="QHP10" s="11">
        <v>9.2372513170931594</v>
      </c>
      <c r="QHQ10" t="s">
        <v>15</v>
      </c>
      <c r="QHR10" t="s">
        <v>10</v>
      </c>
      <c r="QHS10" s="9">
        <v>9.2372513170931592E-3</v>
      </c>
      <c r="QHT10" s="11">
        <v>9.2372513170931594</v>
      </c>
      <c r="QHU10" t="s">
        <v>15</v>
      </c>
      <c r="QHV10" t="s">
        <v>10</v>
      </c>
      <c r="QHW10" s="9">
        <v>9.2372513170931592E-3</v>
      </c>
      <c r="QHX10" s="11">
        <v>9.2372513170931594</v>
      </c>
      <c r="QHY10" t="s">
        <v>15</v>
      </c>
      <c r="QHZ10" t="s">
        <v>10</v>
      </c>
      <c r="QIA10" s="9">
        <v>9.2372513170931592E-3</v>
      </c>
      <c r="QIB10" s="11">
        <v>9.2372513170931594</v>
      </c>
      <c r="QIC10" t="s">
        <v>15</v>
      </c>
      <c r="QID10" t="s">
        <v>10</v>
      </c>
      <c r="QIE10" s="9">
        <v>9.2372513170931592E-3</v>
      </c>
      <c r="QIF10" s="11">
        <v>9.2372513170931594</v>
      </c>
      <c r="QIG10" t="s">
        <v>15</v>
      </c>
      <c r="QIH10" t="s">
        <v>10</v>
      </c>
      <c r="QII10" s="9">
        <v>9.2372513170931592E-3</v>
      </c>
      <c r="QIJ10" s="11">
        <v>9.2372513170931594</v>
      </c>
      <c r="QIK10" t="s">
        <v>15</v>
      </c>
      <c r="QIL10" t="s">
        <v>10</v>
      </c>
      <c r="QIM10" s="9">
        <v>9.2372513170931592E-3</v>
      </c>
      <c r="QIN10" s="11">
        <v>9.2372513170931594</v>
      </c>
      <c r="QIO10" t="s">
        <v>15</v>
      </c>
      <c r="QIP10" t="s">
        <v>10</v>
      </c>
      <c r="QIQ10" s="9">
        <v>9.2372513170931592E-3</v>
      </c>
      <c r="QIR10" s="11">
        <v>9.2372513170931594</v>
      </c>
      <c r="QIS10" t="s">
        <v>15</v>
      </c>
      <c r="QIT10" t="s">
        <v>10</v>
      </c>
      <c r="QIU10" s="9">
        <v>9.2372513170931592E-3</v>
      </c>
      <c r="QIV10" s="11">
        <v>9.2372513170931594</v>
      </c>
      <c r="QIW10" t="s">
        <v>15</v>
      </c>
      <c r="QIX10" t="s">
        <v>10</v>
      </c>
      <c r="QIY10" s="9">
        <v>9.2372513170931592E-3</v>
      </c>
      <c r="QIZ10" s="11">
        <v>9.2372513170931594</v>
      </c>
      <c r="QJA10" t="s">
        <v>15</v>
      </c>
      <c r="QJB10" t="s">
        <v>10</v>
      </c>
      <c r="QJC10" s="9">
        <v>9.2372513170931592E-3</v>
      </c>
      <c r="QJD10" s="11">
        <v>9.2372513170931594</v>
      </c>
      <c r="QJE10" t="s">
        <v>15</v>
      </c>
      <c r="QJF10" t="s">
        <v>10</v>
      </c>
      <c r="QJG10" s="9">
        <v>9.2372513170931592E-3</v>
      </c>
      <c r="QJH10" s="11">
        <v>9.2372513170931594</v>
      </c>
      <c r="QJI10" t="s">
        <v>15</v>
      </c>
      <c r="QJJ10" t="s">
        <v>10</v>
      </c>
      <c r="QJK10" s="9">
        <v>9.2372513170931592E-3</v>
      </c>
      <c r="QJL10" s="11">
        <v>9.2372513170931594</v>
      </c>
      <c r="QJM10" t="s">
        <v>15</v>
      </c>
      <c r="QJN10" t="s">
        <v>10</v>
      </c>
      <c r="QJO10" s="9">
        <v>9.2372513170931592E-3</v>
      </c>
      <c r="QJP10" s="11">
        <v>9.2372513170931594</v>
      </c>
      <c r="QJQ10" t="s">
        <v>15</v>
      </c>
      <c r="QJR10" t="s">
        <v>10</v>
      </c>
      <c r="QJS10" s="9">
        <v>9.2372513170931592E-3</v>
      </c>
      <c r="QJT10" s="11">
        <v>9.2372513170931594</v>
      </c>
      <c r="QJU10" t="s">
        <v>15</v>
      </c>
      <c r="QJV10" t="s">
        <v>10</v>
      </c>
      <c r="QJW10" s="9">
        <v>9.2372513170931592E-3</v>
      </c>
      <c r="QJX10" s="11">
        <v>9.2372513170931594</v>
      </c>
      <c r="QJY10" t="s">
        <v>15</v>
      </c>
      <c r="QJZ10" t="s">
        <v>10</v>
      </c>
      <c r="QKA10" s="9">
        <v>9.2372513170931592E-3</v>
      </c>
      <c r="QKB10" s="11">
        <v>9.2372513170931594</v>
      </c>
      <c r="QKC10" t="s">
        <v>15</v>
      </c>
      <c r="QKD10" t="s">
        <v>10</v>
      </c>
      <c r="QKE10" s="9">
        <v>9.2372513170931592E-3</v>
      </c>
      <c r="QKF10" s="11">
        <v>9.2372513170931594</v>
      </c>
      <c r="QKG10" t="s">
        <v>15</v>
      </c>
      <c r="QKH10" t="s">
        <v>10</v>
      </c>
      <c r="QKI10" s="9">
        <v>9.2372513170931592E-3</v>
      </c>
      <c r="QKJ10" s="11">
        <v>9.2372513170931594</v>
      </c>
      <c r="QKK10" t="s">
        <v>15</v>
      </c>
      <c r="QKL10" t="s">
        <v>10</v>
      </c>
      <c r="QKM10" s="9">
        <v>9.2372513170931592E-3</v>
      </c>
      <c r="QKN10" s="11">
        <v>9.2372513170931594</v>
      </c>
      <c r="QKO10" t="s">
        <v>15</v>
      </c>
      <c r="QKP10" t="s">
        <v>10</v>
      </c>
      <c r="QKQ10" s="9">
        <v>9.2372513170931592E-3</v>
      </c>
      <c r="QKR10" s="11">
        <v>9.2372513170931594</v>
      </c>
      <c r="QKS10" t="s">
        <v>15</v>
      </c>
      <c r="QKT10" t="s">
        <v>10</v>
      </c>
      <c r="QKU10" s="9">
        <v>9.2372513170931592E-3</v>
      </c>
      <c r="QKV10" s="11">
        <v>9.2372513170931594</v>
      </c>
      <c r="QKW10" t="s">
        <v>15</v>
      </c>
      <c r="QKX10" t="s">
        <v>10</v>
      </c>
      <c r="QKY10" s="9">
        <v>9.2372513170931592E-3</v>
      </c>
      <c r="QKZ10" s="11">
        <v>9.2372513170931594</v>
      </c>
      <c r="QLA10" t="s">
        <v>15</v>
      </c>
      <c r="QLB10" t="s">
        <v>10</v>
      </c>
      <c r="QLC10" s="9">
        <v>9.2372513170931592E-3</v>
      </c>
      <c r="QLD10" s="11">
        <v>9.2372513170931594</v>
      </c>
      <c r="QLE10" t="s">
        <v>15</v>
      </c>
      <c r="QLF10" t="s">
        <v>10</v>
      </c>
      <c r="QLG10" s="9">
        <v>9.2372513170931592E-3</v>
      </c>
      <c r="QLH10" s="11">
        <v>9.2372513170931594</v>
      </c>
      <c r="QLI10" t="s">
        <v>15</v>
      </c>
      <c r="QLJ10" t="s">
        <v>10</v>
      </c>
      <c r="QLK10" s="9">
        <v>9.2372513170931592E-3</v>
      </c>
      <c r="QLL10" s="11">
        <v>9.2372513170931594</v>
      </c>
      <c r="QLM10" t="s">
        <v>15</v>
      </c>
      <c r="QLN10" t="s">
        <v>10</v>
      </c>
      <c r="QLO10" s="9">
        <v>9.2372513170931592E-3</v>
      </c>
      <c r="QLP10" s="11">
        <v>9.2372513170931594</v>
      </c>
      <c r="QLQ10" t="s">
        <v>15</v>
      </c>
      <c r="QLR10" t="s">
        <v>10</v>
      </c>
      <c r="QLS10" s="9">
        <v>9.2372513170931592E-3</v>
      </c>
      <c r="QLT10" s="11">
        <v>9.2372513170931594</v>
      </c>
      <c r="QLU10" t="s">
        <v>15</v>
      </c>
      <c r="QLV10" t="s">
        <v>10</v>
      </c>
      <c r="QLW10" s="9">
        <v>9.2372513170931592E-3</v>
      </c>
      <c r="QLX10" s="11">
        <v>9.2372513170931594</v>
      </c>
      <c r="QLY10" t="s">
        <v>15</v>
      </c>
      <c r="QLZ10" t="s">
        <v>10</v>
      </c>
      <c r="QMA10" s="9">
        <v>9.2372513170931592E-3</v>
      </c>
      <c r="QMB10" s="11">
        <v>9.2372513170931594</v>
      </c>
      <c r="QMC10" t="s">
        <v>15</v>
      </c>
      <c r="QMD10" t="s">
        <v>10</v>
      </c>
      <c r="QME10" s="9">
        <v>9.2372513170931592E-3</v>
      </c>
      <c r="QMF10" s="11">
        <v>9.2372513170931594</v>
      </c>
      <c r="QMG10" t="s">
        <v>15</v>
      </c>
      <c r="QMH10" t="s">
        <v>10</v>
      </c>
      <c r="QMI10" s="9">
        <v>9.2372513170931592E-3</v>
      </c>
      <c r="QMJ10" s="11">
        <v>9.2372513170931594</v>
      </c>
      <c r="QMK10" t="s">
        <v>15</v>
      </c>
      <c r="QML10" t="s">
        <v>10</v>
      </c>
      <c r="QMM10" s="9">
        <v>9.2372513170931592E-3</v>
      </c>
      <c r="QMN10" s="11">
        <v>9.2372513170931594</v>
      </c>
      <c r="QMO10" t="s">
        <v>15</v>
      </c>
      <c r="QMP10" t="s">
        <v>10</v>
      </c>
      <c r="QMQ10" s="9">
        <v>9.2372513170931592E-3</v>
      </c>
      <c r="QMR10" s="11">
        <v>9.2372513170931594</v>
      </c>
      <c r="QMS10" t="s">
        <v>15</v>
      </c>
      <c r="QMT10" t="s">
        <v>10</v>
      </c>
      <c r="QMU10" s="9">
        <v>9.2372513170931592E-3</v>
      </c>
      <c r="QMV10" s="11">
        <v>9.2372513170931594</v>
      </c>
      <c r="QMW10" t="s">
        <v>15</v>
      </c>
      <c r="QMX10" t="s">
        <v>10</v>
      </c>
      <c r="QMY10" s="9">
        <v>9.2372513170931592E-3</v>
      </c>
      <c r="QMZ10" s="11">
        <v>9.2372513170931594</v>
      </c>
      <c r="QNA10" t="s">
        <v>15</v>
      </c>
      <c r="QNB10" t="s">
        <v>10</v>
      </c>
      <c r="QNC10" s="9">
        <v>9.2372513170931592E-3</v>
      </c>
      <c r="QND10" s="11">
        <v>9.2372513170931594</v>
      </c>
      <c r="QNE10" t="s">
        <v>15</v>
      </c>
      <c r="QNF10" t="s">
        <v>10</v>
      </c>
      <c r="QNG10" s="9">
        <v>9.2372513170931592E-3</v>
      </c>
      <c r="QNH10" s="11">
        <v>9.2372513170931594</v>
      </c>
      <c r="QNI10" t="s">
        <v>15</v>
      </c>
      <c r="QNJ10" t="s">
        <v>10</v>
      </c>
      <c r="QNK10" s="9">
        <v>9.2372513170931592E-3</v>
      </c>
      <c r="QNL10" s="11">
        <v>9.2372513170931594</v>
      </c>
      <c r="QNM10" t="s">
        <v>15</v>
      </c>
      <c r="QNN10" t="s">
        <v>10</v>
      </c>
      <c r="QNO10" s="9">
        <v>9.2372513170931592E-3</v>
      </c>
      <c r="QNP10" s="11">
        <v>9.2372513170931594</v>
      </c>
      <c r="QNQ10" t="s">
        <v>15</v>
      </c>
      <c r="QNR10" t="s">
        <v>10</v>
      </c>
      <c r="QNS10" s="9">
        <v>9.2372513170931592E-3</v>
      </c>
      <c r="QNT10" s="11">
        <v>9.2372513170931594</v>
      </c>
      <c r="QNU10" t="s">
        <v>15</v>
      </c>
      <c r="QNV10" t="s">
        <v>10</v>
      </c>
      <c r="QNW10" s="9">
        <v>9.2372513170931592E-3</v>
      </c>
      <c r="QNX10" s="11">
        <v>9.2372513170931594</v>
      </c>
      <c r="QNY10" t="s">
        <v>15</v>
      </c>
      <c r="QNZ10" t="s">
        <v>10</v>
      </c>
      <c r="QOA10" s="9">
        <v>9.2372513170931592E-3</v>
      </c>
      <c r="QOB10" s="11">
        <v>9.2372513170931594</v>
      </c>
      <c r="QOC10" t="s">
        <v>15</v>
      </c>
      <c r="QOD10" t="s">
        <v>10</v>
      </c>
      <c r="QOE10" s="9">
        <v>9.2372513170931592E-3</v>
      </c>
      <c r="QOF10" s="11">
        <v>9.2372513170931594</v>
      </c>
      <c r="QOG10" t="s">
        <v>15</v>
      </c>
      <c r="QOH10" t="s">
        <v>10</v>
      </c>
      <c r="QOI10" s="9">
        <v>9.2372513170931592E-3</v>
      </c>
      <c r="QOJ10" s="11">
        <v>9.2372513170931594</v>
      </c>
      <c r="QOK10" t="s">
        <v>15</v>
      </c>
      <c r="QOL10" t="s">
        <v>10</v>
      </c>
      <c r="QOM10" s="9">
        <v>9.2372513170931592E-3</v>
      </c>
      <c r="QON10" s="11">
        <v>9.2372513170931594</v>
      </c>
      <c r="QOO10" t="s">
        <v>15</v>
      </c>
      <c r="QOP10" t="s">
        <v>10</v>
      </c>
      <c r="QOQ10" s="9">
        <v>9.2372513170931592E-3</v>
      </c>
      <c r="QOR10" s="11">
        <v>9.2372513170931594</v>
      </c>
      <c r="QOS10" t="s">
        <v>15</v>
      </c>
      <c r="QOT10" t="s">
        <v>10</v>
      </c>
      <c r="QOU10" s="9">
        <v>9.2372513170931592E-3</v>
      </c>
      <c r="QOV10" s="11">
        <v>9.2372513170931594</v>
      </c>
      <c r="QOW10" t="s">
        <v>15</v>
      </c>
      <c r="QOX10" t="s">
        <v>10</v>
      </c>
      <c r="QOY10" s="9">
        <v>9.2372513170931592E-3</v>
      </c>
      <c r="QOZ10" s="11">
        <v>9.2372513170931594</v>
      </c>
      <c r="QPA10" t="s">
        <v>15</v>
      </c>
      <c r="QPB10" t="s">
        <v>10</v>
      </c>
      <c r="QPC10" s="9">
        <v>9.2372513170931592E-3</v>
      </c>
      <c r="QPD10" s="11">
        <v>9.2372513170931594</v>
      </c>
      <c r="QPE10" t="s">
        <v>15</v>
      </c>
      <c r="QPF10" t="s">
        <v>10</v>
      </c>
      <c r="QPG10" s="9">
        <v>9.2372513170931592E-3</v>
      </c>
      <c r="QPH10" s="11">
        <v>9.2372513170931594</v>
      </c>
      <c r="QPI10" t="s">
        <v>15</v>
      </c>
      <c r="QPJ10" t="s">
        <v>10</v>
      </c>
      <c r="QPK10" s="9">
        <v>9.2372513170931592E-3</v>
      </c>
      <c r="QPL10" s="11">
        <v>9.2372513170931594</v>
      </c>
      <c r="QPM10" t="s">
        <v>15</v>
      </c>
      <c r="QPN10" t="s">
        <v>10</v>
      </c>
      <c r="QPO10" s="9">
        <v>9.2372513170931592E-3</v>
      </c>
      <c r="QPP10" s="11">
        <v>9.2372513170931594</v>
      </c>
      <c r="QPQ10" t="s">
        <v>15</v>
      </c>
      <c r="QPR10" t="s">
        <v>10</v>
      </c>
      <c r="QPS10" s="9">
        <v>9.2372513170931592E-3</v>
      </c>
      <c r="QPT10" s="11">
        <v>9.2372513170931594</v>
      </c>
      <c r="QPU10" t="s">
        <v>15</v>
      </c>
      <c r="QPV10" t="s">
        <v>10</v>
      </c>
      <c r="QPW10" s="9">
        <v>9.2372513170931592E-3</v>
      </c>
      <c r="QPX10" s="11">
        <v>9.2372513170931594</v>
      </c>
      <c r="QPY10" t="s">
        <v>15</v>
      </c>
      <c r="QPZ10" t="s">
        <v>10</v>
      </c>
      <c r="QQA10" s="9">
        <v>9.2372513170931592E-3</v>
      </c>
      <c r="QQB10" s="11">
        <v>9.2372513170931594</v>
      </c>
      <c r="QQC10" t="s">
        <v>15</v>
      </c>
      <c r="QQD10" t="s">
        <v>10</v>
      </c>
      <c r="QQE10" s="9">
        <v>9.2372513170931592E-3</v>
      </c>
      <c r="QQF10" s="11">
        <v>9.2372513170931594</v>
      </c>
      <c r="QQG10" t="s">
        <v>15</v>
      </c>
      <c r="QQH10" t="s">
        <v>10</v>
      </c>
      <c r="QQI10" s="9">
        <v>9.2372513170931592E-3</v>
      </c>
      <c r="QQJ10" s="11">
        <v>9.2372513170931594</v>
      </c>
      <c r="QQK10" t="s">
        <v>15</v>
      </c>
      <c r="QQL10" t="s">
        <v>10</v>
      </c>
      <c r="QQM10" s="9">
        <v>9.2372513170931592E-3</v>
      </c>
      <c r="QQN10" s="11">
        <v>9.2372513170931594</v>
      </c>
      <c r="QQO10" t="s">
        <v>15</v>
      </c>
      <c r="QQP10" t="s">
        <v>10</v>
      </c>
      <c r="QQQ10" s="9">
        <v>9.2372513170931592E-3</v>
      </c>
      <c r="QQR10" s="11">
        <v>9.2372513170931594</v>
      </c>
      <c r="QQS10" t="s">
        <v>15</v>
      </c>
      <c r="QQT10" t="s">
        <v>10</v>
      </c>
      <c r="QQU10" s="9">
        <v>9.2372513170931592E-3</v>
      </c>
      <c r="QQV10" s="11">
        <v>9.2372513170931594</v>
      </c>
      <c r="QQW10" t="s">
        <v>15</v>
      </c>
      <c r="QQX10" t="s">
        <v>10</v>
      </c>
      <c r="QQY10" s="9">
        <v>9.2372513170931592E-3</v>
      </c>
      <c r="QQZ10" s="11">
        <v>9.2372513170931594</v>
      </c>
      <c r="QRA10" t="s">
        <v>15</v>
      </c>
      <c r="QRB10" t="s">
        <v>10</v>
      </c>
      <c r="QRC10" s="9">
        <v>9.2372513170931592E-3</v>
      </c>
      <c r="QRD10" s="11">
        <v>9.2372513170931594</v>
      </c>
      <c r="QRE10" t="s">
        <v>15</v>
      </c>
      <c r="QRF10" t="s">
        <v>10</v>
      </c>
      <c r="QRG10" s="9">
        <v>9.2372513170931592E-3</v>
      </c>
      <c r="QRH10" s="11">
        <v>9.2372513170931594</v>
      </c>
      <c r="QRI10" t="s">
        <v>15</v>
      </c>
      <c r="QRJ10" t="s">
        <v>10</v>
      </c>
      <c r="QRK10" s="9">
        <v>9.2372513170931592E-3</v>
      </c>
      <c r="QRL10" s="11">
        <v>9.2372513170931594</v>
      </c>
      <c r="QRM10" t="s">
        <v>15</v>
      </c>
      <c r="QRN10" t="s">
        <v>10</v>
      </c>
      <c r="QRO10" s="9">
        <v>9.2372513170931592E-3</v>
      </c>
      <c r="QRP10" s="11">
        <v>9.2372513170931594</v>
      </c>
      <c r="QRQ10" t="s">
        <v>15</v>
      </c>
      <c r="QRR10" t="s">
        <v>10</v>
      </c>
      <c r="QRS10" s="9">
        <v>9.2372513170931592E-3</v>
      </c>
      <c r="QRT10" s="11">
        <v>9.2372513170931594</v>
      </c>
      <c r="QRU10" t="s">
        <v>15</v>
      </c>
      <c r="QRV10" t="s">
        <v>10</v>
      </c>
      <c r="QRW10" s="9">
        <v>9.2372513170931592E-3</v>
      </c>
      <c r="QRX10" s="11">
        <v>9.2372513170931594</v>
      </c>
      <c r="QRY10" t="s">
        <v>15</v>
      </c>
      <c r="QRZ10" t="s">
        <v>10</v>
      </c>
      <c r="QSA10" s="9">
        <v>9.2372513170931592E-3</v>
      </c>
      <c r="QSB10" s="11">
        <v>9.2372513170931594</v>
      </c>
      <c r="QSC10" t="s">
        <v>15</v>
      </c>
      <c r="QSD10" t="s">
        <v>10</v>
      </c>
      <c r="QSE10" s="9">
        <v>9.2372513170931592E-3</v>
      </c>
      <c r="QSF10" s="11">
        <v>9.2372513170931594</v>
      </c>
      <c r="QSG10" t="s">
        <v>15</v>
      </c>
      <c r="QSH10" t="s">
        <v>10</v>
      </c>
      <c r="QSI10" s="9">
        <v>9.2372513170931592E-3</v>
      </c>
      <c r="QSJ10" s="11">
        <v>9.2372513170931594</v>
      </c>
      <c r="QSK10" t="s">
        <v>15</v>
      </c>
      <c r="QSL10" t="s">
        <v>10</v>
      </c>
      <c r="QSM10" s="9">
        <v>9.2372513170931592E-3</v>
      </c>
      <c r="QSN10" s="11">
        <v>9.2372513170931594</v>
      </c>
      <c r="QSO10" t="s">
        <v>15</v>
      </c>
      <c r="QSP10" t="s">
        <v>10</v>
      </c>
      <c r="QSQ10" s="9">
        <v>9.2372513170931592E-3</v>
      </c>
      <c r="QSR10" s="11">
        <v>9.2372513170931594</v>
      </c>
      <c r="QSS10" t="s">
        <v>15</v>
      </c>
      <c r="QST10" t="s">
        <v>10</v>
      </c>
      <c r="QSU10" s="9">
        <v>9.2372513170931592E-3</v>
      </c>
      <c r="QSV10" s="11">
        <v>9.2372513170931594</v>
      </c>
      <c r="QSW10" t="s">
        <v>15</v>
      </c>
      <c r="QSX10" t="s">
        <v>10</v>
      </c>
      <c r="QSY10" s="9">
        <v>9.2372513170931592E-3</v>
      </c>
      <c r="QSZ10" s="11">
        <v>9.2372513170931594</v>
      </c>
      <c r="QTA10" t="s">
        <v>15</v>
      </c>
      <c r="QTB10" t="s">
        <v>10</v>
      </c>
      <c r="QTC10" s="9">
        <v>9.2372513170931592E-3</v>
      </c>
      <c r="QTD10" s="11">
        <v>9.2372513170931594</v>
      </c>
      <c r="QTE10" t="s">
        <v>15</v>
      </c>
      <c r="QTF10" t="s">
        <v>10</v>
      </c>
      <c r="QTG10" s="9">
        <v>9.2372513170931592E-3</v>
      </c>
      <c r="QTH10" s="11">
        <v>9.2372513170931594</v>
      </c>
      <c r="QTI10" t="s">
        <v>15</v>
      </c>
      <c r="QTJ10" t="s">
        <v>10</v>
      </c>
      <c r="QTK10" s="9">
        <v>9.2372513170931592E-3</v>
      </c>
      <c r="QTL10" s="11">
        <v>9.2372513170931594</v>
      </c>
      <c r="QTM10" t="s">
        <v>15</v>
      </c>
      <c r="QTN10" t="s">
        <v>10</v>
      </c>
      <c r="QTO10" s="9">
        <v>9.2372513170931592E-3</v>
      </c>
      <c r="QTP10" s="11">
        <v>9.2372513170931594</v>
      </c>
      <c r="QTQ10" t="s">
        <v>15</v>
      </c>
      <c r="QTR10" t="s">
        <v>10</v>
      </c>
      <c r="QTS10" s="9">
        <v>9.2372513170931592E-3</v>
      </c>
      <c r="QTT10" s="11">
        <v>9.2372513170931594</v>
      </c>
      <c r="QTU10" t="s">
        <v>15</v>
      </c>
      <c r="QTV10" t="s">
        <v>10</v>
      </c>
      <c r="QTW10" s="9">
        <v>9.2372513170931592E-3</v>
      </c>
      <c r="QTX10" s="11">
        <v>9.2372513170931594</v>
      </c>
      <c r="QTY10" t="s">
        <v>15</v>
      </c>
      <c r="QTZ10" t="s">
        <v>10</v>
      </c>
      <c r="QUA10" s="9">
        <v>9.2372513170931592E-3</v>
      </c>
      <c r="QUB10" s="11">
        <v>9.2372513170931594</v>
      </c>
      <c r="QUC10" t="s">
        <v>15</v>
      </c>
      <c r="QUD10" t="s">
        <v>10</v>
      </c>
      <c r="QUE10" s="9">
        <v>9.2372513170931592E-3</v>
      </c>
      <c r="QUF10" s="11">
        <v>9.2372513170931594</v>
      </c>
      <c r="QUG10" t="s">
        <v>15</v>
      </c>
      <c r="QUH10" t="s">
        <v>10</v>
      </c>
      <c r="QUI10" s="9">
        <v>9.2372513170931592E-3</v>
      </c>
      <c r="QUJ10" s="11">
        <v>9.2372513170931594</v>
      </c>
      <c r="QUK10" t="s">
        <v>15</v>
      </c>
      <c r="QUL10" t="s">
        <v>10</v>
      </c>
      <c r="QUM10" s="9">
        <v>9.2372513170931592E-3</v>
      </c>
      <c r="QUN10" s="11">
        <v>9.2372513170931594</v>
      </c>
      <c r="QUO10" t="s">
        <v>15</v>
      </c>
      <c r="QUP10" t="s">
        <v>10</v>
      </c>
      <c r="QUQ10" s="9">
        <v>9.2372513170931592E-3</v>
      </c>
      <c r="QUR10" s="11">
        <v>9.2372513170931594</v>
      </c>
      <c r="QUS10" t="s">
        <v>15</v>
      </c>
      <c r="QUT10" t="s">
        <v>10</v>
      </c>
      <c r="QUU10" s="9">
        <v>9.2372513170931592E-3</v>
      </c>
      <c r="QUV10" s="11">
        <v>9.2372513170931594</v>
      </c>
      <c r="QUW10" t="s">
        <v>15</v>
      </c>
      <c r="QUX10" t="s">
        <v>10</v>
      </c>
      <c r="QUY10" s="9">
        <v>9.2372513170931592E-3</v>
      </c>
      <c r="QUZ10" s="11">
        <v>9.2372513170931594</v>
      </c>
      <c r="QVA10" t="s">
        <v>15</v>
      </c>
      <c r="QVB10" t="s">
        <v>10</v>
      </c>
      <c r="QVC10" s="9">
        <v>9.2372513170931592E-3</v>
      </c>
      <c r="QVD10" s="11">
        <v>9.2372513170931594</v>
      </c>
      <c r="QVE10" t="s">
        <v>15</v>
      </c>
      <c r="QVF10" t="s">
        <v>10</v>
      </c>
      <c r="QVG10" s="9">
        <v>9.2372513170931592E-3</v>
      </c>
      <c r="QVH10" s="11">
        <v>9.2372513170931594</v>
      </c>
      <c r="QVI10" t="s">
        <v>15</v>
      </c>
      <c r="QVJ10" t="s">
        <v>10</v>
      </c>
      <c r="QVK10" s="9">
        <v>9.2372513170931592E-3</v>
      </c>
      <c r="QVL10" s="11">
        <v>9.2372513170931594</v>
      </c>
      <c r="QVM10" t="s">
        <v>15</v>
      </c>
      <c r="QVN10" t="s">
        <v>10</v>
      </c>
      <c r="QVO10" s="9">
        <v>9.2372513170931592E-3</v>
      </c>
      <c r="QVP10" s="11">
        <v>9.2372513170931594</v>
      </c>
      <c r="QVQ10" t="s">
        <v>15</v>
      </c>
      <c r="QVR10" t="s">
        <v>10</v>
      </c>
      <c r="QVS10" s="9">
        <v>9.2372513170931592E-3</v>
      </c>
      <c r="QVT10" s="11">
        <v>9.2372513170931594</v>
      </c>
      <c r="QVU10" t="s">
        <v>15</v>
      </c>
      <c r="QVV10" t="s">
        <v>10</v>
      </c>
      <c r="QVW10" s="9">
        <v>9.2372513170931592E-3</v>
      </c>
      <c r="QVX10" s="11">
        <v>9.2372513170931594</v>
      </c>
      <c r="QVY10" t="s">
        <v>15</v>
      </c>
      <c r="QVZ10" t="s">
        <v>10</v>
      </c>
      <c r="QWA10" s="9">
        <v>9.2372513170931592E-3</v>
      </c>
      <c r="QWB10" s="11">
        <v>9.2372513170931594</v>
      </c>
      <c r="QWC10" t="s">
        <v>15</v>
      </c>
      <c r="QWD10" t="s">
        <v>10</v>
      </c>
      <c r="QWE10" s="9">
        <v>9.2372513170931592E-3</v>
      </c>
      <c r="QWF10" s="11">
        <v>9.2372513170931594</v>
      </c>
      <c r="QWG10" t="s">
        <v>15</v>
      </c>
      <c r="QWH10" t="s">
        <v>10</v>
      </c>
      <c r="QWI10" s="9">
        <v>9.2372513170931592E-3</v>
      </c>
      <c r="QWJ10" s="11">
        <v>9.2372513170931594</v>
      </c>
      <c r="QWK10" t="s">
        <v>15</v>
      </c>
      <c r="QWL10" t="s">
        <v>10</v>
      </c>
      <c r="QWM10" s="9">
        <v>9.2372513170931592E-3</v>
      </c>
      <c r="QWN10" s="11">
        <v>9.2372513170931594</v>
      </c>
      <c r="QWO10" t="s">
        <v>15</v>
      </c>
      <c r="QWP10" t="s">
        <v>10</v>
      </c>
      <c r="QWQ10" s="9">
        <v>9.2372513170931592E-3</v>
      </c>
      <c r="QWR10" s="11">
        <v>9.2372513170931594</v>
      </c>
      <c r="QWS10" t="s">
        <v>15</v>
      </c>
      <c r="QWT10" t="s">
        <v>10</v>
      </c>
      <c r="QWU10" s="9">
        <v>9.2372513170931592E-3</v>
      </c>
      <c r="QWV10" s="11">
        <v>9.2372513170931594</v>
      </c>
      <c r="QWW10" t="s">
        <v>15</v>
      </c>
      <c r="QWX10" t="s">
        <v>10</v>
      </c>
      <c r="QWY10" s="9">
        <v>9.2372513170931592E-3</v>
      </c>
      <c r="QWZ10" s="11">
        <v>9.2372513170931594</v>
      </c>
      <c r="QXA10" t="s">
        <v>15</v>
      </c>
      <c r="QXB10" t="s">
        <v>10</v>
      </c>
      <c r="QXC10" s="9">
        <v>9.2372513170931592E-3</v>
      </c>
      <c r="QXD10" s="11">
        <v>9.2372513170931594</v>
      </c>
      <c r="QXE10" t="s">
        <v>15</v>
      </c>
      <c r="QXF10" t="s">
        <v>10</v>
      </c>
      <c r="QXG10" s="9">
        <v>9.2372513170931592E-3</v>
      </c>
      <c r="QXH10" s="11">
        <v>9.2372513170931594</v>
      </c>
      <c r="QXI10" t="s">
        <v>15</v>
      </c>
      <c r="QXJ10" t="s">
        <v>10</v>
      </c>
      <c r="QXK10" s="9">
        <v>9.2372513170931592E-3</v>
      </c>
      <c r="QXL10" s="11">
        <v>9.2372513170931594</v>
      </c>
      <c r="QXM10" t="s">
        <v>15</v>
      </c>
      <c r="QXN10" t="s">
        <v>10</v>
      </c>
      <c r="QXO10" s="9">
        <v>9.2372513170931592E-3</v>
      </c>
      <c r="QXP10" s="11">
        <v>9.2372513170931594</v>
      </c>
      <c r="QXQ10" t="s">
        <v>15</v>
      </c>
      <c r="QXR10" t="s">
        <v>10</v>
      </c>
      <c r="QXS10" s="9">
        <v>9.2372513170931592E-3</v>
      </c>
      <c r="QXT10" s="11">
        <v>9.2372513170931594</v>
      </c>
      <c r="QXU10" t="s">
        <v>15</v>
      </c>
      <c r="QXV10" t="s">
        <v>10</v>
      </c>
      <c r="QXW10" s="9">
        <v>9.2372513170931592E-3</v>
      </c>
      <c r="QXX10" s="11">
        <v>9.2372513170931594</v>
      </c>
      <c r="QXY10" t="s">
        <v>15</v>
      </c>
      <c r="QXZ10" t="s">
        <v>10</v>
      </c>
      <c r="QYA10" s="9">
        <v>9.2372513170931592E-3</v>
      </c>
      <c r="QYB10" s="11">
        <v>9.2372513170931594</v>
      </c>
      <c r="QYC10" t="s">
        <v>15</v>
      </c>
      <c r="QYD10" t="s">
        <v>10</v>
      </c>
      <c r="QYE10" s="9">
        <v>9.2372513170931592E-3</v>
      </c>
      <c r="QYF10" s="11">
        <v>9.2372513170931594</v>
      </c>
      <c r="QYG10" t="s">
        <v>15</v>
      </c>
      <c r="QYH10" t="s">
        <v>10</v>
      </c>
      <c r="QYI10" s="9">
        <v>9.2372513170931592E-3</v>
      </c>
      <c r="QYJ10" s="11">
        <v>9.2372513170931594</v>
      </c>
      <c r="QYK10" t="s">
        <v>15</v>
      </c>
      <c r="QYL10" t="s">
        <v>10</v>
      </c>
      <c r="QYM10" s="9">
        <v>9.2372513170931592E-3</v>
      </c>
      <c r="QYN10" s="11">
        <v>9.2372513170931594</v>
      </c>
      <c r="QYO10" t="s">
        <v>15</v>
      </c>
      <c r="QYP10" t="s">
        <v>10</v>
      </c>
      <c r="QYQ10" s="9">
        <v>9.2372513170931592E-3</v>
      </c>
      <c r="QYR10" s="11">
        <v>9.2372513170931594</v>
      </c>
      <c r="QYS10" t="s">
        <v>15</v>
      </c>
      <c r="QYT10" t="s">
        <v>10</v>
      </c>
      <c r="QYU10" s="9">
        <v>9.2372513170931592E-3</v>
      </c>
      <c r="QYV10" s="11">
        <v>9.2372513170931594</v>
      </c>
      <c r="QYW10" t="s">
        <v>15</v>
      </c>
      <c r="QYX10" t="s">
        <v>10</v>
      </c>
      <c r="QYY10" s="9">
        <v>9.2372513170931592E-3</v>
      </c>
      <c r="QYZ10" s="11">
        <v>9.2372513170931594</v>
      </c>
      <c r="QZA10" t="s">
        <v>15</v>
      </c>
      <c r="QZB10" t="s">
        <v>10</v>
      </c>
      <c r="QZC10" s="9">
        <v>9.2372513170931592E-3</v>
      </c>
      <c r="QZD10" s="11">
        <v>9.2372513170931594</v>
      </c>
      <c r="QZE10" t="s">
        <v>15</v>
      </c>
      <c r="QZF10" t="s">
        <v>10</v>
      </c>
      <c r="QZG10" s="9">
        <v>9.2372513170931592E-3</v>
      </c>
      <c r="QZH10" s="11">
        <v>9.2372513170931594</v>
      </c>
      <c r="QZI10" t="s">
        <v>15</v>
      </c>
      <c r="QZJ10" t="s">
        <v>10</v>
      </c>
      <c r="QZK10" s="9">
        <v>9.2372513170931592E-3</v>
      </c>
      <c r="QZL10" s="11">
        <v>9.2372513170931594</v>
      </c>
      <c r="QZM10" t="s">
        <v>15</v>
      </c>
      <c r="QZN10" t="s">
        <v>10</v>
      </c>
      <c r="QZO10" s="9">
        <v>9.2372513170931592E-3</v>
      </c>
      <c r="QZP10" s="11">
        <v>9.2372513170931594</v>
      </c>
      <c r="QZQ10" t="s">
        <v>15</v>
      </c>
      <c r="QZR10" t="s">
        <v>10</v>
      </c>
      <c r="QZS10" s="9">
        <v>9.2372513170931592E-3</v>
      </c>
      <c r="QZT10" s="11">
        <v>9.2372513170931594</v>
      </c>
      <c r="QZU10" t="s">
        <v>15</v>
      </c>
      <c r="QZV10" t="s">
        <v>10</v>
      </c>
      <c r="QZW10" s="9">
        <v>9.2372513170931592E-3</v>
      </c>
      <c r="QZX10" s="11">
        <v>9.2372513170931594</v>
      </c>
      <c r="QZY10" t="s">
        <v>15</v>
      </c>
      <c r="QZZ10" t="s">
        <v>10</v>
      </c>
      <c r="RAA10" s="9">
        <v>9.2372513170931592E-3</v>
      </c>
      <c r="RAB10" s="11">
        <v>9.2372513170931594</v>
      </c>
      <c r="RAC10" t="s">
        <v>15</v>
      </c>
      <c r="RAD10" t="s">
        <v>10</v>
      </c>
      <c r="RAE10" s="9">
        <v>9.2372513170931592E-3</v>
      </c>
      <c r="RAF10" s="11">
        <v>9.2372513170931594</v>
      </c>
      <c r="RAG10" t="s">
        <v>15</v>
      </c>
      <c r="RAH10" t="s">
        <v>10</v>
      </c>
      <c r="RAI10" s="9">
        <v>9.2372513170931592E-3</v>
      </c>
      <c r="RAJ10" s="11">
        <v>9.2372513170931594</v>
      </c>
      <c r="RAK10" t="s">
        <v>15</v>
      </c>
      <c r="RAL10" t="s">
        <v>10</v>
      </c>
      <c r="RAM10" s="9">
        <v>9.2372513170931592E-3</v>
      </c>
      <c r="RAN10" s="11">
        <v>9.2372513170931594</v>
      </c>
      <c r="RAO10" t="s">
        <v>15</v>
      </c>
      <c r="RAP10" t="s">
        <v>10</v>
      </c>
      <c r="RAQ10" s="9">
        <v>9.2372513170931592E-3</v>
      </c>
      <c r="RAR10" s="11">
        <v>9.2372513170931594</v>
      </c>
      <c r="RAS10" t="s">
        <v>15</v>
      </c>
      <c r="RAT10" t="s">
        <v>10</v>
      </c>
      <c r="RAU10" s="9">
        <v>9.2372513170931592E-3</v>
      </c>
      <c r="RAV10" s="11">
        <v>9.2372513170931594</v>
      </c>
      <c r="RAW10" t="s">
        <v>15</v>
      </c>
      <c r="RAX10" t="s">
        <v>10</v>
      </c>
      <c r="RAY10" s="9">
        <v>9.2372513170931592E-3</v>
      </c>
      <c r="RAZ10" s="11">
        <v>9.2372513170931594</v>
      </c>
      <c r="RBA10" t="s">
        <v>15</v>
      </c>
      <c r="RBB10" t="s">
        <v>10</v>
      </c>
      <c r="RBC10" s="9">
        <v>9.2372513170931592E-3</v>
      </c>
      <c r="RBD10" s="11">
        <v>9.2372513170931594</v>
      </c>
      <c r="RBE10" t="s">
        <v>15</v>
      </c>
      <c r="RBF10" t="s">
        <v>10</v>
      </c>
      <c r="RBG10" s="9">
        <v>9.2372513170931592E-3</v>
      </c>
      <c r="RBH10" s="11">
        <v>9.2372513170931594</v>
      </c>
      <c r="RBI10" t="s">
        <v>15</v>
      </c>
      <c r="RBJ10" t="s">
        <v>10</v>
      </c>
      <c r="RBK10" s="9">
        <v>9.2372513170931592E-3</v>
      </c>
      <c r="RBL10" s="11">
        <v>9.2372513170931594</v>
      </c>
      <c r="RBM10" t="s">
        <v>15</v>
      </c>
      <c r="RBN10" t="s">
        <v>10</v>
      </c>
      <c r="RBO10" s="9">
        <v>9.2372513170931592E-3</v>
      </c>
      <c r="RBP10" s="11">
        <v>9.2372513170931594</v>
      </c>
      <c r="RBQ10" t="s">
        <v>15</v>
      </c>
      <c r="RBR10" t="s">
        <v>10</v>
      </c>
      <c r="RBS10" s="9">
        <v>9.2372513170931592E-3</v>
      </c>
      <c r="RBT10" s="11">
        <v>9.2372513170931594</v>
      </c>
      <c r="RBU10" t="s">
        <v>15</v>
      </c>
      <c r="RBV10" t="s">
        <v>10</v>
      </c>
      <c r="RBW10" s="9">
        <v>9.2372513170931592E-3</v>
      </c>
      <c r="RBX10" s="11">
        <v>9.2372513170931594</v>
      </c>
      <c r="RBY10" t="s">
        <v>15</v>
      </c>
      <c r="RBZ10" t="s">
        <v>10</v>
      </c>
      <c r="RCA10" s="9">
        <v>9.2372513170931592E-3</v>
      </c>
      <c r="RCB10" s="11">
        <v>9.2372513170931594</v>
      </c>
      <c r="RCC10" t="s">
        <v>15</v>
      </c>
      <c r="RCD10" t="s">
        <v>10</v>
      </c>
      <c r="RCE10" s="9">
        <v>9.2372513170931592E-3</v>
      </c>
      <c r="RCF10" s="11">
        <v>9.2372513170931594</v>
      </c>
      <c r="RCG10" t="s">
        <v>15</v>
      </c>
      <c r="RCH10" t="s">
        <v>10</v>
      </c>
      <c r="RCI10" s="9">
        <v>9.2372513170931592E-3</v>
      </c>
      <c r="RCJ10" s="11">
        <v>9.2372513170931594</v>
      </c>
      <c r="RCK10" t="s">
        <v>15</v>
      </c>
      <c r="RCL10" t="s">
        <v>10</v>
      </c>
      <c r="RCM10" s="9">
        <v>9.2372513170931592E-3</v>
      </c>
      <c r="RCN10" s="11">
        <v>9.2372513170931594</v>
      </c>
      <c r="RCO10" t="s">
        <v>15</v>
      </c>
      <c r="RCP10" t="s">
        <v>10</v>
      </c>
      <c r="RCQ10" s="9">
        <v>9.2372513170931592E-3</v>
      </c>
      <c r="RCR10" s="11">
        <v>9.2372513170931594</v>
      </c>
      <c r="RCS10" t="s">
        <v>15</v>
      </c>
      <c r="RCT10" t="s">
        <v>10</v>
      </c>
      <c r="RCU10" s="9">
        <v>9.2372513170931592E-3</v>
      </c>
      <c r="RCV10" s="11">
        <v>9.2372513170931594</v>
      </c>
      <c r="RCW10" t="s">
        <v>15</v>
      </c>
      <c r="RCX10" t="s">
        <v>10</v>
      </c>
      <c r="RCY10" s="9">
        <v>9.2372513170931592E-3</v>
      </c>
      <c r="RCZ10" s="11">
        <v>9.2372513170931594</v>
      </c>
      <c r="RDA10" t="s">
        <v>15</v>
      </c>
      <c r="RDB10" t="s">
        <v>10</v>
      </c>
      <c r="RDC10" s="9">
        <v>9.2372513170931592E-3</v>
      </c>
      <c r="RDD10" s="11">
        <v>9.2372513170931594</v>
      </c>
      <c r="RDE10" t="s">
        <v>15</v>
      </c>
      <c r="RDF10" t="s">
        <v>10</v>
      </c>
      <c r="RDG10" s="9">
        <v>9.2372513170931592E-3</v>
      </c>
      <c r="RDH10" s="11">
        <v>9.2372513170931594</v>
      </c>
      <c r="RDI10" t="s">
        <v>15</v>
      </c>
      <c r="RDJ10" t="s">
        <v>10</v>
      </c>
      <c r="RDK10" s="9">
        <v>9.2372513170931592E-3</v>
      </c>
      <c r="RDL10" s="11">
        <v>9.2372513170931594</v>
      </c>
      <c r="RDM10" t="s">
        <v>15</v>
      </c>
      <c r="RDN10" t="s">
        <v>10</v>
      </c>
      <c r="RDO10" s="9">
        <v>9.2372513170931592E-3</v>
      </c>
      <c r="RDP10" s="11">
        <v>9.2372513170931594</v>
      </c>
      <c r="RDQ10" t="s">
        <v>15</v>
      </c>
      <c r="RDR10" t="s">
        <v>10</v>
      </c>
      <c r="RDS10" s="9">
        <v>9.2372513170931592E-3</v>
      </c>
      <c r="RDT10" s="11">
        <v>9.2372513170931594</v>
      </c>
      <c r="RDU10" t="s">
        <v>15</v>
      </c>
      <c r="RDV10" t="s">
        <v>10</v>
      </c>
      <c r="RDW10" s="9">
        <v>9.2372513170931592E-3</v>
      </c>
      <c r="RDX10" s="11">
        <v>9.2372513170931594</v>
      </c>
      <c r="RDY10" t="s">
        <v>15</v>
      </c>
      <c r="RDZ10" t="s">
        <v>10</v>
      </c>
      <c r="REA10" s="9">
        <v>9.2372513170931592E-3</v>
      </c>
      <c r="REB10" s="11">
        <v>9.2372513170931594</v>
      </c>
      <c r="REC10" t="s">
        <v>15</v>
      </c>
      <c r="RED10" t="s">
        <v>10</v>
      </c>
      <c r="REE10" s="9">
        <v>9.2372513170931592E-3</v>
      </c>
      <c r="REF10" s="11">
        <v>9.2372513170931594</v>
      </c>
      <c r="REG10" t="s">
        <v>15</v>
      </c>
      <c r="REH10" t="s">
        <v>10</v>
      </c>
      <c r="REI10" s="9">
        <v>9.2372513170931592E-3</v>
      </c>
      <c r="REJ10" s="11">
        <v>9.2372513170931594</v>
      </c>
      <c r="REK10" t="s">
        <v>15</v>
      </c>
      <c r="REL10" t="s">
        <v>10</v>
      </c>
      <c r="REM10" s="9">
        <v>9.2372513170931592E-3</v>
      </c>
      <c r="REN10" s="11">
        <v>9.2372513170931594</v>
      </c>
      <c r="REO10" t="s">
        <v>15</v>
      </c>
      <c r="REP10" t="s">
        <v>10</v>
      </c>
      <c r="REQ10" s="9">
        <v>9.2372513170931592E-3</v>
      </c>
      <c r="RER10" s="11">
        <v>9.2372513170931594</v>
      </c>
      <c r="RES10" t="s">
        <v>15</v>
      </c>
      <c r="RET10" t="s">
        <v>10</v>
      </c>
      <c r="REU10" s="9">
        <v>9.2372513170931592E-3</v>
      </c>
      <c r="REV10" s="11">
        <v>9.2372513170931594</v>
      </c>
      <c r="REW10" t="s">
        <v>15</v>
      </c>
      <c r="REX10" t="s">
        <v>10</v>
      </c>
      <c r="REY10" s="9">
        <v>9.2372513170931592E-3</v>
      </c>
      <c r="REZ10" s="11">
        <v>9.2372513170931594</v>
      </c>
      <c r="RFA10" t="s">
        <v>15</v>
      </c>
      <c r="RFB10" t="s">
        <v>10</v>
      </c>
      <c r="RFC10" s="9">
        <v>9.2372513170931592E-3</v>
      </c>
      <c r="RFD10" s="11">
        <v>9.2372513170931594</v>
      </c>
      <c r="RFE10" t="s">
        <v>15</v>
      </c>
      <c r="RFF10" t="s">
        <v>10</v>
      </c>
      <c r="RFG10" s="9">
        <v>9.2372513170931592E-3</v>
      </c>
      <c r="RFH10" s="11">
        <v>9.2372513170931594</v>
      </c>
      <c r="RFI10" t="s">
        <v>15</v>
      </c>
      <c r="RFJ10" t="s">
        <v>10</v>
      </c>
      <c r="RFK10" s="9">
        <v>9.2372513170931592E-3</v>
      </c>
      <c r="RFL10" s="11">
        <v>9.2372513170931594</v>
      </c>
      <c r="RFM10" t="s">
        <v>15</v>
      </c>
      <c r="RFN10" t="s">
        <v>10</v>
      </c>
      <c r="RFO10" s="9">
        <v>9.2372513170931592E-3</v>
      </c>
      <c r="RFP10" s="11">
        <v>9.2372513170931594</v>
      </c>
      <c r="RFQ10" t="s">
        <v>15</v>
      </c>
      <c r="RFR10" t="s">
        <v>10</v>
      </c>
      <c r="RFS10" s="9">
        <v>9.2372513170931592E-3</v>
      </c>
      <c r="RFT10" s="11">
        <v>9.2372513170931594</v>
      </c>
      <c r="RFU10" t="s">
        <v>15</v>
      </c>
      <c r="RFV10" t="s">
        <v>10</v>
      </c>
      <c r="RFW10" s="9">
        <v>9.2372513170931592E-3</v>
      </c>
      <c r="RFX10" s="11">
        <v>9.2372513170931594</v>
      </c>
      <c r="RFY10" t="s">
        <v>15</v>
      </c>
      <c r="RFZ10" t="s">
        <v>10</v>
      </c>
      <c r="RGA10" s="9">
        <v>9.2372513170931592E-3</v>
      </c>
      <c r="RGB10" s="11">
        <v>9.2372513170931594</v>
      </c>
      <c r="RGC10" t="s">
        <v>15</v>
      </c>
      <c r="RGD10" t="s">
        <v>10</v>
      </c>
      <c r="RGE10" s="9">
        <v>9.2372513170931592E-3</v>
      </c>
      <c r="RGF10" s="11">
        <v>9.2372513170931594</v>
      </c>
      <c r="RGG10" t="s">
        <v>15</v>
      </c>
      <c r="RGH10" t="s">
        <v>10</v>
      </c>
      <c r="RGI10" s="9">
        <v>9.2372513170931592E-3</v>
      </c>
      <c r="RGJ10" s="11">
        <v>9.2372513170931594</v>
      </c>
      <c r="RGK10" t="s">
        <v>15</v>
      </c>
      <c r="RGL10" t="s">
        <v>10</v>
      </c>
      <c r="RGM10" s="9">
        <v>9.2372513170931592E-3</v>
      </c>
      <c r="RGN10" s="11">
        <v>9.2372513170931594</v>
      </c>
      <c r="RGO10" t="s">
        <v>15</v>
      </c>
      <c r="RGP10" t="s">
        <v>10</v>
      </c>
      <c r="RGQ10" s="9">
        <v>9.2372513170931592E-3</v>
      </c>
      <c r="RGR10" s="11">
        <v>9.2372513170931594</v>
      </c>
      <c r="RGS10" t="s">
        <v>15</v>
      </c>
      <c r="RGT10" t="s">
        <v>10</v>
      </c>
      <c r="RGU10" s="9">
        <v>9.2372513170931592E-3</v>
      </c>
      <c r="RGV10" s="11">
        <v>9.2372513170931594</v>
      </c>
      <c r="RGW10" t="s">
        <v>15</v>
      </c>
      <c r="RGX10" t="s">
        <v>10</v>
      </c>
      <c r="RGY10" s="9">
        <v>9.2372513170931592E-3</v>
      </c>
      <c r="RGZ10" s="11">
        <v>9.2372513170931594</v>
      </c>
      <c r="RHA10" t="s">
        <v>15</v>
      </c>
      <c r="RHB10" t="s">
        <v>10</v>
      </c>
      <c r="RHC10" s="9">
        <v>9.2372513170931592E-3</v>
      </c>
      <c r="RHD10" s="11">
        <v>9.2372513170931594</v>
      </c>
      <c r="RHE10" t="s">
        <v>15</v>
      </c>
      <c r="RHF10" t="s">
        <v>10</v>
      </c>
      <c r="RHG10" s="9">
        <v>9.2372513170931592E-3</v>
      </c>
      <c r="RHH10" s="11">
        <v>9.2372513170931594</v>
      </c>
      <c r="RHI10" t="s">
        <v>15</v>
      </c>
      <c r="RHJ10" t="s">
        <v>10</v>
      </c>
      <c r="RHK10" s="9">
        <v>9.2372513170931592E-3</v>
      </c>
      <c r="RHL10" s="11">
        <v>9.2372513170931594</v>
      </c>
      <c r="RHM10" t="s">
        <v>15</v>
      </c>
      <c r="RHN10" t="s">
        <v>10</v>
      </c>
      <c r="RHO10" s="9">
        <v>9.2372513170931592E-3</v>
      </c>
      <c r="RHP10" s="11">
        <v>9.2372513170931594</v>
      </c>
      <c r="RHQ10" t="s">
        <v>15</v>
      </c>
      <c r="RHR10" t="s">
        <v>10</v>
      </c>
      <c r="RHS10" s="9">
        <v>9.2372513170931592E-3</v>
      </c>
      <c r="RHT10" s="11">
        <v>9.2372513170931594</v>
      </c>
      <c r="RHU10" t="s">
        <v>15</v>
      </c>
      <c r="RHV10" t="s">
        <v>10</v>
      </c>
      <c r="RHW10" s="9">
        <v>9.2372513170931592E-3</v>
      </c>
      <c r="RHX10" s="11">
        <v>9.2372513170931594</v>
      </c>
      <c r="RHY10" t="s">
        <v>15</v>
      </c>
      <c r="RHZ10" t="s">
        <v>10</v>
      </c>
      <c r="RIA10" s="9">
        <v>9.2372513170931592E-3</v>
      </c>
      <c r="RIB10" s="11">
        <v>9.2372513170931594</v>
      </c>
      <c r="RIC10" t="s">
        <v>15</v>
      </c>
      <c r="RID10" t="s">
        <v>10</v>
      </c>
      <c r="RIE10" s="9">
        <v>9.2372513170931592E-3</v>
      </c>
      <c r="RIF10" s="11">
        <v>9.2372513170931594</v>
      </c>
      <c r="RIG10" t="s">
        <v>15</v>
      </c>
      <c r="RIH10" t="s">
        <v>10</v>
      </c>
      <c r="RII10" s="9">
        <v>9.2372513170931592E-3</v>
      </c>
      <c r="RIJ10" s="11">
        <v>9.2372513170931594</v>
      </c>
      <c r="RIK10" t="s">
        <v>15</v>
      </c>
      <c r="RIL10" t="s">
        <v>10</v>
      </c>
      <c r="RIM10" s="9">
        <v>9.2372513170931592E-3</v>
      </c>
      <c r="RIN10" s="11">
        <v>9.2372513170931594</v>
      </c>
      <c r="RIO10" t="s">
        <v>15</v>
      </c>
      <c r="RIP10" t="s">
        <v>10</v>
      </c>
      <c r="RIQ10" s="9">
        <v>9.2372513170931592E-3</v>
      </c>
      <c r="RIR10" s="11">
        <v>9.2372513170931594</v>
      </c>
      <c r="RIS10" t="s">
        <v>15</v>
      </c>
      <c r="RIT10" t="s">
        <v>10</v>
      </c>
      <c r="RIU10" s="9">
        <v>9.2372513170931592E-3</v>
      </c>
      <c r="RIV10" s="11">
        <v>9.2372513170931594</v>
      </c>
      <c r="RIW10" t="s">
        <v>15</v>
      </c>
      <c r="RIX10" t="s">
        <v>10</v>
      </c>
      <c r="RIY10" s="9">
        <v>9.2372513170931592E-3</v>
      </c>
      <c r="RIZ10" s="11">
        <v>9.2372513170931594</v>
      </c>
      <c r="RJA10" t="s">
        <v>15</v>
      </c>
      <c r="RJB10" t="s">
        <v>10</v>
      </c>
      <c r="RJC10" s="9">
        <v>9.2372513170931592E-3</v>
      </c>
      <c r="RJD10" s="11">
        <v>9.2372513170931594</v>
      </c>
      <c r="RJE10" t="s">
        <v>15</v>
      </c>
      <c r="RJF10" t="s">
        <v>10</v>
      </c>
      <c r="RJG10" s="9">
        <v>9.2372513170931592E-3</v>
      </c>
      <c r="RJH10" s="11">
        <v>9.2372513170931594</v>
      </c>
      <c r="RJI10" t="s">
        <v>15</v>
      </c>
      <c r="RJJ10" t="s">
        <v>10</v>
      </c>
      <c r="RJK10" s="9">
        <v>9.2372513170931592E-3</v>
      </c>
      <c r="RJL10" s="11">
        <v>9.2372513170931594</v>
      </c>
      <c r="RJM10" t="s">
        <v>15</v>
      </c>
      <c r="RJN10" t="s">
        <v>10</v>
      </c>
      <c r="RJO10" s="9">
        <v>9.2372513170931592E-3</v>
      </c>
      <c r="RJP10" s="11">
        <v>9.2372513170931594</v>
      </c>
      <c r="RJQ10" t="s">
        <v>15</v>
      </c>
      <c r="RJR10" t="s">
        <v>10</v>
      </c>
      <c r="RJS10" s="9">
        <v>9.2372513170931592E-3</v>
      </c>
      <c r="RJT10" s="11">
        <v>9.2372513170931594</v>
      </c>
      <c r="RJU10" t="s">
        <v>15</v>
      </c>
      <c r="RJV10" t="s">
        <v>10</v>
      </c>
      <c r="RJW10" s="9">
        <v>9.2372513170931592E-3</v>
      </c>
      <c r="RJX10" s="11">
        <v>9.2372513170931594</v>
      </c>
      <c r="RJY10" t="s">
        <v>15</v>
      </c>
      <c r="RJZ10" t="s">
        <v>10</v>
      </c>
      <c r="RKA10" s="9">
        <v>9.2372513170931592E-3</v>
      </c>
      <c r="RKB10" s="11">
        <v>9.2372513170931594</v>
      </c>
      <c r="RKC10" t="s">
        <v>15</v>
      </c>
      <c r="RKD10" t="s">
        <v>10</v>
      </c>
      <c r="RKE10" s="9">
        <v>9.2372513170931592E-3</v>
      </c>
      <c r="RKF10" s="11">
        <v>9.2372513170931594</v>
      </c>
      <c r="RKG10" t="s">
        <v>15</v>
      </c>
      <c r="RKH10" t="s">
        <v>10</v>
      </c>
      <c r="RKI10" s="9">
        <v>9.2372513170931592E-3</v>
      </c>
      <c r="RKJ10" s="11">
        <v>9.2372513170931594</v>
      </c>
      <c r="RKK10" t="s">
        <v>15</v>
      </c>
      <c r="RKL10" t="s">
        <v>10</v>
      </c>
      <c r="RKM10" s="9">
        <v>9.2372513170931592E-3</v>
      </c>
      <c r="RKN10" s="11">
        <v>9.2372513170931594</v>
      </c>
      <c r="RKO10" t="s">
        <v>15</v>
      </c>
      <c r="RKP10" t="s">
        <v>10</v>
      </c>
      <c r="RKQ10" s="9">
        <v>9.2372513170931592E-3</v>
      </c>
      <c r="RKR10" s="11">
        <v>9.2372513170931594</v>
      </c>
      <c r="RKS10" t="s">
        <v>15</v>
      </c>
      <c r="RKT10" t="s">
        <v>10</v>
      </c>
      <c r="RKU10" s="9">
        <v>9.2372513170931592E-3</v>
      </c>
      <c r="RKV10" s="11">
        <v>9.2372513170931594</v>
      </c>
      <c r="RKW10" t="s">
        <v>15</v>
      </c>
      <c r="RKX10" t="s">
        <v>10</v>
      </c>
      <c r="RKY10" s="9">
        <v>9.2372513170931592E-3</v>
      </c>
      <c r="RKZ10" s="11">
        <v>9.2372513170931594</v>
      </c>
      <c r="RLA10" t="s">
        <v>15</v>
      </c>
      <c r="RLB10" t="s">
        <v>10</v>
      </c>
      <c r="RLC10" s="9">
        <v>9.2372513170931592E-3</v>
      </c>
      <c r="RLD10" s="11">
        <v>9.2372513170931594</v>
      </c>
      <c r="RLE10" t="s">
        <v>15</v>
      </c>
      <c r="RLF10" t="s">
        <v>10</v>
      </c>
      <c r="RLG10" s="9">
        <v>9.2372513170931592E-3</v>
      </c>
      <c r="RLH10" s="11">
        <v>9.2372513170931594</v>
      </c>
      <c r="RLI10" t="s">
        <v>15</v>
      </c>
      <c r="RLJ10" t="s">
        <v>10</v>
      </c>
      <c r="RLK10" s="9">
        <v>9.2372513170931592E-3</v>
      </c>
      <c r="RLL10" s="11">
        <v>9.2372513170931594</v>
      </c>
      <c r="RLM10" t="s">
        <v>15</v>
      </c>
      <c r="RLN10" t="s">
        <v>10</v>
      </c>
      <c r="RLO10" s="9">
        <v>9.2372513170931592E-3</v>
      </c>
      <c r="RLP10" s="11">
        <v>9.2372513170931594</v>
      </c>
      <c r="RLQ10" t="s">
        <v>15</v>
      </c>
      <c r="RLR10" t="s">
        <v>10</v>
      </c>
      <c r="RLS10" s="9">
        <v>9.2372513170931592E-3</v>
      </c>
      <c r="RLT10" s="11">
        <v>9.2372513170931594</v>
      </c>
      <c r="RLU10" t="s">
        <v>15</v>
      </c>
      <c r="RLV10" t="s">
        <v>10</v>
      </c>
      <c r="RLW10" s="9">
        <v>9.2372513170931592E-3</v>
      </c>
      <c r="RLX10" s="11">
        <v>9.2372513170931594</v>
      </c>
      <c r="RLY10" t="s">
        <v>15</v>
      </c>
      <c r="RLZ10" t="s">
        <v>10</v>
      </c>
      <c r="RMA10" s="9">
        <v>9.2372513170931592E-3</v>
      </c>
      <c r="RMB10" s="11">
        <v>9.2372513170931594</v>
      </c>
      <c r="RMC10" t="s">
        <v>15</v>
      </c>
      <c r="RMD10" t="s">
        <v>10</v>
      </c>
      <c r="RME10" s="9">
        <v>9.2372513170931592E-3</v>
      </c>
      <c r="RMF10" s="11">
        <v>9.2372513170931594</v>
      </c>
      <c r="RMG10" t="s">
        <v>15</v>
      </c>
      <c r="RMH10" t="s">
        <v>10</v>
      </c>
      <c r="RMI10" s="9">
        <v>9.2372513170931592E-3</v>
      </c>
      <c r="RMJ10" s="11">
        <v>9.2372513170931594</v>
      </c>
      <c r="RMK10" t="s">
        <v>15</v>
      </c>
      <c r="RML10" t="s">
        <v>10</v>
      </c>
      <c r="RMM10" s="9">
        <v>9.2372513170931592E-3</v>
      </c>
      <c r="RMN10" s="11">
        <v>9.2372513170931594</v>
      </c>
      <c r="RMO10" t="s">
        <v>15</v>
      </c>
      <c r="RMP10" t="s">
        <v>10</v>
      </c>
      <c r="RMQ10" s="9">
        <v>9.2372513170931592E-3</v>
      </c>
      <c r="RMR10" s="11">
        <v>9.2372513170931594</v>
      </c>
      <c r="RMS10" t="s">
        <v>15</v>
      </c>
      <c r="RMT10" t="s">
        <v>10</v>
      </c>
      <c r="RMU10" s="9">
        <v>9.2372513170931592E-3</v>
      </c>
      <c r="RMV10" s="11">
        <v>9.2372513170931594</v>
      </c>
      <c r="RMW10" t="s">
        <v>15</v>
      </c>
      <c r="RMX10" t="s">
        <v>10</v>
      </c>
      <c r="RMY10" s="9">
        <v>9.2372513170931592E-3</v>
      </c>
      <c r="RMZ10" s="11">
        <v>9.2372513170931594</v>
      </c>
      <c r="RNA10" t="s">
        <v>15</v>
      </c>
      <c r="RNB10" t="s">
        <v>10</v>
      </c>
      <c r="RNC10" s="9">
        <v>9.2372513170931592E-3</v>
      </c>
      <c r="RND10" s="11">
        <v>9.2372513170931594</v>
      </c>
      <c r="RNE10" t="s">
        <v>15</v>
      </c>
      <c r="RNF10" t="s">
        <v>10</v>
      </c>
      <c r="RNG10" s="9">
        <v>9.2372513170931592E-3</v>
      </c>
      <c r="RNH10" s="11">
        <v>9.2372513170931594</v>
      </c>
      <c r="RNI10" t="s">
        <v>15</v>
      </c>
      <c r="RNJ10" t="s">
        <v>10</v>
      </c>
      <c r="RNK10" s="9">
        <v>9.2372513170931592E-3</v>
      </c>
      <c r="RNL10" s="11">
        <v>9.2372513170931594</v>
      </c>
      <c r="RNM10" t="s">
        <v>15</v>
      </c>
      <c r="RNN10" t="s">
        <v>10</v>
      </c>
      <c r="RNO10" s="9">
        <v>9.2372513170931592E-3</v>
      </c>
      <c r="RNP10" s="11">
        <v>9.2372513170931594</v>
      </c>
      <c r="RNQ10" t="s">
        <v>15</v>
      </c>
      <c r="RNR10" t="s">
        <v>10</v>
      </c>
      <c r="RNS10" s="9">
        <v>9.2372513170931592E-3</v>
      </c>
      <c r="RNT10" s="11">
        <v>9.2372513170931594</v>
      </c>
      <c r="RNU10" t="s">
        <v>15</v>
      </c>
      <c r="RNV10" t="s">
        <v>10</v>
      </c>
      <c r="RNW10" s="9">
        <v>9.2372513170931592E-3</v>
      </c>
      <c r="RNX10" s="11">
        <v>9.2372513170931594</v>
      </c>
      <c r="RNY10" t="s">
        <v>15</v>
      </c>
      <c r="RNZ10" t="s">
        <v>10</v>
      </c>
      <c r="ROA10" s="9">
        <v>9.2372513170931592E-3</v>
      </c>
      <c r="ROB10" s="11">
        <v>9.2372513170931594</v>
      </c>
      <c r="ROC10" t="s">
        <v>15</v>
      </c>
      <c r="ROD10" t="s">
        <v>10</v>
      </c>
      <c r="ROE10" s="9">
        <v>9.2372513170931592E-3</v>
      </c>
      <c r="ROF10" s="11">
        <v>9.2372513170931594</v>
      </c>
      <c r="ROG10" t="s">
        <v>15</v>
      </c>
      <c r="ROH10" t="s">
        <v>10</v>
      </c>
      <c r="ROI10" s="9">
        <v>9.2372513170931592E-3</v>
      </c>
      <c r="ROJ10" s="11">
        <v>9.2372513170931594</v>
      </c>
      <c r="ROK10" t="s">
        <v>15</v>
      </c>
      <c r="ROL10" t="s">
        <v>10</v>
      </c>
      <c r="ROM10" s="9">
        <v>9.2372513170931592E-3</v>
      </c>
      <c r="RON10" s="11">
        <v>9.2372513170931594</v>
      </c>
      <c r="ROO10" t="s">
        <v>15</v>
      </c>
      <c r="ROP10" t="s">
        <v>10</v>
      </c>
      <c r="ROQ10" s="9">
        <v>9.2372513170931592E-3</v>
      </c>
      <c r="ROR10" s="11">
        <v>9.2372513170931594</v>
      </c>
      <c r="ROS10" t="s">
        <v>15</v>
      </c>
      <c r="ROT10" t="s">
        <v>10</v>
      </c>
      <c r="ROU10" s="9">
        <v>9.2372513170931592E-3</v>
      </c>
      <c r="ROV10" s="11">
        <v>9.2372513170931594</v>
      </c>
      <c r="ROW10" t="s">
        <v>15</v>
      </c>
      <c r="ROX10" t="s">
        <v>10</v>
      </c>
      <c r="ROY10" s="9">
        <v>9.2372513170931592E-3</v>
      </c>
      <c r="ROZ10" s="11">
        <v>9.2372513170931594</v>
      </c>
      <c r="RPA10" t="s">
        <v>15</v>
      </c>
      <c r="RPB10" t="s">
        <v>10</v>
      </c>
      <c r="RPC10" s="9">
        <v>9.2372513170931592E-3</v>
      </c>
      <c r="RPD10" s="11">
        <v>9.2372513170931594</v>
      </c>
      <c r="RPE10" t="s">
        <v>15</v>
      </c>
      <c r="RPF10" t="s">
        <v>10</v>
      </c>
      <c r="RPG10" s="9">
        <v>9.2372513170931592E-3</v>
      </c>
      <c r="RPH10" s="11">
        <v>9.2372513170931594</v>
      </c>
      <c r="RPI10" t="s">
        <v>15</v>
      </c>
      <c r="RPJ10" t="s">
        <v>10</v>
      </c>
      <c r="RPK10" s="9">
        <v>9.2372513170931592E-3</v>
      </c>
      <c r="RPL10" s="11">
        <v>9.2372513170931594</v>
      </c>
      <c r="RPM10" t="s">
        <v>15</v>
      </c>
      <c r="RPN10" t="s">
        <v>10</v>
      </c>
      <c r="RPO10" s="9">
        <v>9.2372513170931592E-3</v>
      </c>
      <c r="RPP10" s="11">
        <v>9.2372513170931594</v>
      </c>
      <c r="RPQ10" t="s">
        <v>15</v>
      </c>
      <c r="RPR10" t="s">
        <v>10</v>
      </c>
      <c r="RPS10" s="9">
        <v>9.2372513170931592E-3</v>
      </c>
      <c r="RPT10" s="11">
        <v>9.2372513170931594</v>
      </c>
      <c r="RPU10" t="s">
        <v>15</v>
      </c>
      <c r="RPV10" t="s">
        <v>10</v>
      </c>
      <c r="RPW10" s="9">
        <v>9.2372513170931592E-3</v>
      </c>
      <c r="RPX10" s="11">
        <v>9.2372513170931594</v>
      </c>
      <c r="RPY10" t="s">
        <v>15</v>
      </c>
      <c r="RPZ10" t="s">
        <v>10</v>
      </c>
      <c r="RQA10" s="9">
        <v>9.2372513170931592E-3</v>
      </c>
      <c r="RQB10" s="11">
        <v>9.2372513170931594</v>
      </c>
      <c r="RQC10" t="s">
        <v>15</v>
      </c>
      <c r="RQD10" t="s">
        <v>10</v>
      </c>
      <c r="RQE10" s="9">
        <v>9.2372513170931592E-3</v>
      </c>
      <c r="RQF10" s="11">
        <v>9.2372513170931594</v>
      </c>
      <c r="RQG10" t="s">
        <v>15</v>
      </c>
      <c r="RQH10" t="s">
        <v>10</v>
      </c>
      <c r="RQI10" s="9">
        <v>9.2372513170931592E-3</v>
      </c>
      <c r="RQJ10" s="11">
        <v>9.2372513170931594</v>
      </c>
      <c r="RQK10" t="s">
        <v>15</v>
      </c>
      <c r="RQL10" t="s">
        <v>10</v>
      </c>
      <c r="RQM10" s="9">
        <v>9.2372513170931592E-3</v>
      </c>
      <c r="RQN10" s="11">
        <v>9.2372513170931594</v>
      </c>
      <c r="RQO10" t="s">
        <v>15</v>
      </c>
      <c r="RQP10" t="s">
        <v>10</v>
      </c>
      <c r="RQQ10" s="9">
        <v>9.2372513170931592E-3</v>
      </c>
      <c r="RQR10" s="11">
        <v>9.2372513170931594</v>
      </c>
      <c r="RQS10" t="s">
        <v>15</v>
      </c>
      <c r="RQT10" t="s">
        <v>10</v>
      </c>
      <c r="RQU10" s="9">
        <v>9.2372513170931592E-3</v>
      </c>
      <c r="RQV10" s="11">
        <v>9.2372513170931594</v>
      </c>
      <c r="RQW10" t="s">
        <v>15</v>
      </c>
      <c r="RQX10" t="s">
        <v>10</v>
      </c>
      <c r="RQY10" s="9">
        <v>9.2372513170931592E-3</v>
      </c>
      <c r="RQZ10" s="11">
        <v>9.2372513170931594</v>
      </c>
      <c r="RRA10" t="s">
        <v>15</v>
      </c>
      <c r="RRB10" t="s">
        <v>10</v>
      </c>
      <c r="RRC10" s="9">
        <v>9.2372513170931592E-3</v>
      </c>
      <c r="RRD10" s="11">
        <v>9.2372513170931594</v>
      </c>
      <c r="RRE10" t="s">
        <v>15</v>
      </c>
      <c r="RRF10" t="s">
        <v>10</v>
      </c>
      <c r="RRG10" s="9">
        <v>9.2372513170931592E-3</v>
      </c>
      <c r="RRH10" s="11">
        <v>9.2372513170931594</v>
      </c>
      <c r="RRI10" t="s">
        <v>15</v>
      </c>
      <c r="RRJ10" t="s">
        <v>10</v>
      </c>
      <c r="RRK10" s="9">
        <v>9.2372513170931592E-3</v>
      </c>
      <c r="RRL10" s="11">
        <v>9.2372513170931594</v>
      </c>
      <c r="RRM10" t="s">
        <v>15</v>
      </c>
      <c r="RRN10" t="s">
        <v>10</v>
      </c>
      <c r="RRO10" s="9">
        <v>9.2372513170931592E-3</v>
      </c>
      <c r="RRP10" s="11">
        <v>9.2372513170931594</v>
      </c>
      <c r="RRQ10" t="s">
        <v>15</v>
      </c>
      <c r="RRR10" t="s">
        <v>10</v>
      </c>
      <c r="RRS10" s="9">
        <v>9.2372513170931592E-3</v>
      </c>
      <c r="RRT10" s="11">
        <v>9.2372513170931594</v>
      </c>
      <c r="RRU10" t="s">
        <v>15</v>
      </c>
      <c r="RRV10" t="s">
        <v>10</v>
      </c>
      <c r="RRW10" s="9">
        <v>9.2372513170931592E-3</v>
      </c>
      <c r="RRX10" s="11">
        <v>9.2372513170931594</v>
      </c>
      <c r="RRY10" t="s">
        <v>15</v>
      </c>
      <c r="RRZ10" t="s">
        <v>10</v>
      </c>
      <c r="RSA10" s="9">
        <v>9.2372513170931592E-3</v>
      </c>
      <c r="RSB10" s="11">
        <v>9.2372513170931594</v>
      </c>
      <c r="RSC10" t="s">
        <v>15</v>
      </c>
      <c r="RSD10" t="s">
        <v>10</v>
      </c>
      <c r="RSE10" s="9">
        <v>9.2372513170931592E-3</v>
      </c>
      <c r="RSF10" s="11">
        <v>9.2372513170931594</v>
      </c>
      <c r="RSG10" t="s">
        <v>15</v>
      </c>
      <c r="RSH10" t="s">
        <v>10</v>
      </c>
      <c r="RSI10" s="9">
        <v>9.2372513170931592E-3</v>
      </c>
      <c r="RSJ10" s="11">
        <v>9.2372513170931594</v>
      </c>
      <c r="RSK10" t="s">
        <v>15</v>
      </c>
      <c r="RSL10" t="s">
        <v>10</v>
      </c>
      <c r="RSM10" s="9">
        <v>9.2372513170931592E-3</v>
      </c>
      <c r="RSN10" s="11">
        <v>9.2372513170931594</v>
      </c>
      <c r="RSO10" t="s">
        <v>15</v>
      </c>
      <c r="RSP10" t="s">
        <v>10</v>
      </c>
      <c r="RSQ10" s="9">
        <v>9.2372513170931592E-3</v>
      </c>
      <c r="RSR10" s="11">
        <v>9.2372513170931594</v>
      </c>
      <c r="RSS10" t="s">
        <v>15</v>
      </c>
      <c r="RST10" t="s">
        <v>10</v>
      </c>
      <c r="RSU10" s="9">
        <v>9.2372513170931592E-3</v>
      </c>
      <c r="RSV10" s="11">
        <v>9.2372513170931594</v>
      </c>
      <c r="RSW10" t="s">
        <v>15</v>
      </c>
      <c r="RSX10" t="s">
        <v>10</v>
      </c>
      <c r="RSY10" s="9">
        <v>9.2372513170931592E-3</v>
      </c>
      <c r="RSZ10" s="11">
        <v>9.2372513170931594</v>
      </c>
      <c r="RTA10" t="s">
        <v>15</v>
      </c>
      <c r="RTB10" t="s">
        <v>10</v>
      </c>
      <c r="RTC10" s="9">
        <v>9.2372513170931592E-3</v>
      </c>
      <c r="RTD10" s="11">
        <v>9.2372513170931594</v>
      </c>
      <c r="RTE10" t="s">
        <v>15</v>
      </c>
      <c r="RTF10" t="s">
        <v>10</v>
      </c>
      <c r="RTG10" s="9">
        <v>9.2372513170931592E-3</v>
      </c>
      <c r="RTH10" s="11">
        <v>9.2372513170931594</v>
      </c>
      <c r="RTI10" t="s">
        <v>15</v>
      </c>
      <c r="RTJ10" t="s">
        <v>10</v>
      </c>
      <c r="RTK10" s="9">
        <v>9.2372513170931592E-3</v>
      </c>
      <c r="RTL10" s="11">
        <v>9.2372513170931594</v>
      </c>
      <c r="RTM10" t="s">
        <v>15</v>
      </c>
      <c r="RTN10" t="s">
        <v>10</v>
      </c>
      <c r="RTO10" s="9">
        <v>9.2372513170931592E-3</v>
      </c>
      <c r="RTP10" s="11">
        <v>9.2372513170931594</v>
      </c>
      <c r="RTQ10" t="s">
        <v>15</v>
      </c>
      <c r="RTR10" t="s">
        <v>10</v>
      </c>
      <c r="RTS10" s="9">
        <v>9.2372513170931592E-3</v>
      </c>
      <c r="RTT10" s="11">
        <v>9.2372513170931594</v>
      </c>
      <c r="RTU10" t="s">
        <v>15</v>
      </c>
      <c r="RTV10" t="s">
        <v>10</v>
      </c>
      <c r="RTW10" s="9">
        <v>9.2372513170931592E-3</v>
      </c>
      <c r="RTX10" s="11">
        <v>9.2372513170931594</v>
      </c>
      <c r="RTY10" t="s">
        <v>15</v>
      </c>
      <c r="RTZ10" t="s">
        <v>10</v>
      </c>
      <c r="RUA10" s="9">
        <v>9.2372513170931592E-3</v>
      </c>
      <c r="RUB10" s="11">
        <v>9.2372513170931594</v>
      </c>
      <c r="RUC10" t="s">
        <v>15</v>
      </c>
      <c r="RUD10" t="s">
        <v>10</v>
      </c>
      <c r="RUE10" s="9">
        <v>9.2372513170931592E-3</v>
      </c>
      <c r="RUF10" s="11">
        <v>9.2372513170931594</v>
      </c>
      <c r="RUG10" t="s">
        <v>15</v>
      </c>
      <c r="RUH10" t="s">
        <v>10</v>
      </c>
      <c r="RUI10" s="9">
        <v>9.2372513170931592E-3</v>
      </c>
      <c r="RUJ10" s="11">
        <v>9.2372513170931594</v>
      </c>
      <c r="RUK10" t="s">
        <v>15</v>
      </c>
      <c r="RUL10" t="s">
        <v>10</v>
      </c>
      <c r="RUM10" s="9">
        <v>9.2372513170931592E-3</v>
      </c>
      <c r="RUN10" s="11">
        <v>9.2372513170931594</v>
      </c>
      <c r="RUO10" t="s">
        <v>15</v>
      </c>
      <c r="RUP10" t="s">
        <v>10</v>
      </c>
      <c r="RUQ10" s="9">
        <v>9.2372513170931592E-3</v>
      </c>
      <c r="RUR10" s="11">
        <v>9.2372513170931594</v>
      </c>
      <c r="RUS10" t="s">
        <v>15</v>
      </c>
      <c r="RUT10" t="s">
        <v>10</v>
      </c>
      <c r="RUU10" s="9">
        <v>9.2372513170931592E-3</v>
      </c>
      <c r="RUV10" s="11">
        <v>9.2372513170931594</v>
      </c>
      <c r="RUW10" t="s">
        <v>15</v>
      </c>
      <c r="RUX10" t="s">
        <v>10</v>
      </c>
      <c r="RUY10" s="9">
        <v>9.2372513170931592E-3</v>
      </c>
      <c r="RUZ10" s="11">
        <v>9.2372513170931594</v>
      </c>
      <c r="RVA10" t="s">
        <v>15</v>
      </c>
      <c r="RVB10" t="s">
        <v>10</v>
      </c>
      <c r="RVC10" s="9">
        <v>9.2372513170931592E-3</v>
      </c>
      <c r="RVD10" s="11">
        <v>9.2372513170931594</v>
      </c>
      <c r="RVE10" t="s">
        <v>15</v>
      </c>
      <c r="RVF10" t="s">
        <v>10</v>
      </c>
      <c r="RVG10" s="9">
        <v>9.2372513170931592E-3</v>
      </c>
      <c r="RVH10" s="11">
        <v>9.2372513170931594</v>
      </c>
      <c r="RVI10" t="s">
        <v>15</v>
      </c>
      <c r="RVJ10" t="s">
        <v>10</v>
      </c>
      <c r="RVK10" s="9">
        <v>9.2372513170931592E-3</v>
      </c>
      <c r="RVL10" s="11">
        <v>9.2372513170931594</v>
      </c>
      <c r="RVM10" t="s">
        <v>15</v>
      </c>
      <c r="RVN10" t="s">
        <v>10</v>
      </c>
      <c r="RVO10" s="9">
        <v>9.2372513170931592E-3</v>
      </c>
      <c r="RVP10" s="11">
        <v>9.2372513170931594</v>
      </c>
      <c r="RVQ10" t="s">
        <v>15</v>
      </c>
      <c r="RVR10" t="s">
        <v>10</v>
      </c>
      <c r="RVS10" s="9">
        <v>9.2372513170931592E-3</v>
      </c>
      <c r="RVT10" s="11">
        <v>9.2372513170931594</v>
      </c>
      <c r="RVU10" t="s">
        <v>15</v>
      </c>
      <c r="RVV10" t="s">
        <v>10</v>
      </c>
      <c r="RVW10" s="9">
        <v>9.2372513170931592E-3</v>
      </c>
      <c r="RVX10" s="11">
        <v>9.2372513170931594</v>
      </c>
      <c r="RVY10" t="s">
        <v>15</v>
      </c>
      <c r="RVZ10" t="s">
        <v>10</v>
      </c>
      <c r="RWA10" s="9">
        <v>9.2372513170931592E-3</v>
      </c>
      <c r="RWB10" s="11">
        <v>9.2372513170931594</v>
      </c>
      <c r="RWC10" t="s">
        <v>15</v>
      </c>
      <c r="RWD10" t="s">
        <v>10</v>
      </c>
      <c r="RWE10" s="9">
        <v>9.2372513170931592E-3</v>
      </c>
      <c r="RWF10" s="11">
        <v>9.2372513170931594</v>
      </c>
      <c r="RWG10" t="s">
        <v>15</v>
      </c>
      <c r="RWH10" t="s">
        <v>10</v>
      </c>
      <c r="RWI10" s="9">
        <v>9.2372513170931592E-3</v>
      </c>
      <c r="RWJ10" s="11">
        <v>9.2372513170931594</v>
      </c>
      <c r="RWK10" t="s">
        <v>15</v>
      </c>
      <c r="RWL10" t="s">
        <v>10</v>
      </c>
      <c r="RWM10" s="9">
        <v>9.2372513170931592E-3</v>
      </c>
      <c r="RWN10" s="11">
        <v>9.2372513170931594</v>
      </c>
      <c r="RWO10" t="s">
        <v>15</v>
      </c>
      <c r="RWP10" t="s">
        <v>10</v>
      </c>
      <c r="RWQ10" s="9">
        <v>9.2372513170931592E-3</v>
      </c>
      <c r="RWR10" s="11">
        <v>9.2372513170931594</v>
      </c>
      <c r="RWS10" t="s">
        <v>15</v>
      </c>
      <c r="RWT10" t="s">
        <v>10</v>
      </c>
      <c r="RWU10" s="9">
        <v>9.2372513170931592E-3</v>
      </c>
      <c r="RWV10" s="11">
        <v>9.2372513170931594</v>
      </c>
      <c r="RWW10" t="s">
        <v>15</v>
      </c>
      <c r="RWX10" t="s">
        <v>10</v>
      </c>
      <c r="RWY10" s="9">
        <v>9.2372513170931592E-3</v>
      </c>
      <c r="RWZ10" s="11">
        <v>9.2372513170931594</v>
      </c>
      <c r="RXA10" t="s">
        <v>15</v>
      </c>
      <c r="RXB10" t="s">
        <v>10</v>
      </c>
      <c r="RXC10" s="9">
        <v>9.2372513170931592E-3</v>
      </c>
      <c r="RXD10" s="11">
        <v>9.2372513170931594</v>
      </c>
      <c r="RXE10" t="s">
        <v>15</v>
      </c>
      <c r="RXF10" t="s">
        <v>10</v>
      </c>
      <c r="RXG10" s="9">
        <v>9.2372513170931592E-3</v>
      </c>
      <c r="RXH10" s="11">
        <v>9.2372513170931594</v>
      </c>
      <c r="RXI10" t="s">
        <v>15</v>
      </c>
      <c r="RXJ10" t="s">
        <v>10</v>
      </c>
      <c r="RXK10" s="9">
        <v>9.2372513170931592E-3</v>
      </c>
      <c r="RXL10" s="11">
        <v>9.2372513170931594</v>
      </c>
      <c r="RXM10" t="s">
        <v>15</v>
      </c>
      <c r="RXN10" t="s">
        <v>10</v>
      </c>
      <c r="RXO10" s="9">
        <v>9.2372513170931592E-3</v>
      </c>
      <c r="RXP10" s="11">
        <v>9.2372513170931594</v>
      </c>
      <c r="RXQ10" t="s">
        <v>15</v>
      </c>
      <c r="RXR10" t="s">
        <v>10</v>
      </c>
      <c r="RXS10" s="9">
        <v>9.2372513170931592E-3</v>
      </c>
      <c r="RXT10" s="11">
        <v>9.2372513170931594</v>
      </c>
      <c r="RXU10" t="s">
        <v>15</v>
      </c>
      <c r="RXV10" t="s">
        <v>10</v>
      </c>
      <c r="RXW10" s="9">
        <v>9.2372513170931592E-3</v>
      </c>
      <c r="RXX10" s="11">
        <v>9.2372513170931594</v>
      </c>
      <c r="RXY10" t="s">
        <v>15</v>
      </c>
      <c r="RXZ10" t="s">
        <v>10</v>
      </c>
      <c r="RYA10" s="9">
        <v>9.2372513170931592E-3</v>
      </c>
      <c r="RYB10" s="11">
        <v>9.2372513170931594</v>
      </c>
      <c r="RYC10" t="s">
        <v>15</v>
      </c>
      <c r="RYD10" t="s">
        <v>10</v>
      </c>
      <c r="RYE10" s="9">
        <v>9.2372513170931592E-3</v>
      </c>
      <c r="RYF10" s="11">
        <v>9.2372513170931594</v>
      </c>
      <c r="RYG10" t="s">
        <v>15</v>
      </c>
      <c r="RYH10" t="s">
        <v>10</v>
      </c>
      <c r="RYI10" s="9">
        <v>9.2372513170931592E-3</v>
      </c>
      <c r="RYJ10" s="11">
        <v>9.2372513170931594</v>
      </c>
      <c r="RYK10" t="s">
        <v>15</v>
      </c>
      <c r="RYL10" t="s">
        <v>10</v>
      </c>
      <c r="RYM10" s="9">
        <v>9.2372513170931592E-3</v>
      </c>
      <c r="RYN10" s="11">
        <v>9.2372513170931594</v>
      </c>
      <c r="RYO10" t="s">
        <v>15</v>
      </c>
      <c r="RYP10" t="s">
        <v>10</v>
      </c>
      <c r="RYQ10" s="9">
        <v>9.2372513170931592E-3</v>
      </c>
      <c r="RYR10" s="11">
        <v>9.2372513170931594</v>
      </c>
      <c r="RYS10" t="s">
        <v>15</v>
      </c>
      <c r="RYT10" t="s">
        <v>10</v>
      </c>
      <c r="RYU10" s="9">
        <v>9.2372513170931592E-3</v>
      </c>
      <c r="RYV10" s="11">
        <v>9.2372513170931594</v>
      </c>
      <c r="RYW10" t="s">
        <v>15</v>
      </c>
      <c r="RYX10" t="s">
        <v>10</v>
      </c>
      <c r="RYY10" s="9">
        <v>9.2372513170931592E-3</v>
      </c>
      <c r="RYZ10" s="11">
        <v>9.2372513170931594</v>
      </c>
      <c r="RZA10" t="s">
        <v>15</v>
      </c>
      <c r="RZB10" t="s">
        <v>10</v>
      </c>
      <c r="RZC10" s="9">
        <v>9.2372513170931592E-3</v>
      </c>
      <c r="RZD10" s="11">
        <v>9.2372513170931594</v>
      </c>
      <c r="RZE10" t="s">
        <v>15</v>
      </c>
      <c r="RZF10" t="s">
        <v>10</v>
      </c>
      <c r="RZG10" s="9">
        <v>9.2372513170931592E-3</v>
      </c>
      <c r="RZH10" s="11">
        <v>9.2372513170931594</v>
      </c>
      <c r="RZI10" t="s">
        <v>15</v>
      </c>
      <c r="RZJ10" t="s">
        <v>10</v>
      </c>
      <c r="RZK10" s="9">
        <v>9.2372513170931592E-3</v>
      </c>
      <c r="RZL10" s="11">
        <v>9.2372513170931594</v>
      </c>
      <c r="RZM10" t="s">
        <v>15</v>
      </c>
      <c r="RZN10" t="s">
        <v>10</v>
      </c>
      <c r="RZO10" s="9">
        <v>9.2372513170931592E-3</v>
      </c>
      <c r="RZP10" s="11">
        <v>9.2372513170931594</v>
      </c>
      <c r="RZQ10" t="s">
        <v>15</v>
      </c>
      <c r="RZR10" t="s">
        <v>10</v>
      </c>
      <c r="RZS10" s="9">
        <v>9.2372513170931592E-3</v>
      </c>
      <c r="RZT10" s="11">
        <v>9.2372513170931594</v>
      </c>
      <c r="RZU10" t="s">
        <v>15</v>
      </c>
      <c r="RZV10" t="s">
        <v>10</v>
      </c>
      <c r="RZW10" s="9">
        <v>9.2372513170931592E-3</v>
      </c>
      <c r="RZX10" s="11">
        <v>9.2372513170931594</v>
      </c>
      <c r="RZY10" t="s">
        <v>15</v>
      </c>
      <c r="RZZ10" t="s">
        <v>10</v>
      </c>
      <c r="SAA10" s="9">
        <v>9.2372513170931592E-3</v>
      </c>
      <c r="SAB10" s="11">
        <v>9.2372513170931594</v>
      </c>
      <c r="SAC10" t="s">
        <v>15</v>
      </c>
      <c r="SAD10" t="s">
        <v>10</v>
      </c>
      <c r="SAE10" s="9">
        <v>9.2372513170931592E-3</v>
      </c>
      <c r="SAF10" s="11">
        <v>9.2372513170931594</v>
      </c>
      <c r="SAG10" t="s">
        <v>15</v>
      </c>
      <c r="SAH10" t="s">
        <v>10</v>
      </c>
      <c r="SAI10" s="9">
        <v>9.2372513170931592E-3</v>
      </c>
      <c r="SAJ10" s="11">
        <v>9.2372513170931594</v>
      </c>
      <c r="SAK10" t="s">
        <v>15</v>
      </c>
      <c r="SAL10" t="s">
        <v>10</v>
      </c>
      <c r="SAM10" s="9">
        <v>9.2372513170931592E-3</v>
      </c>
      <c r="SAN10" s="11">
        <v>9.2372513170931594</v>
      </c>
      <c r="SAO10" t="s">
        <v>15</v>
      </c>
      <c r="SAP10" t="s">
        <v>10</v>
      </c>
      <c r="SAQ10" s="9">
        <v>9.2372513170931592E-3</v>
      </c>
      <c r="SAR10" s="11">
        <v>9.2372513170931594</v>
      </c>
      <c r="SAS10" t="s">
        <v>15</v>
      </c>
      <c r="SAT10" t="s">
        <v>10</v>
      </c>
      <c r="SAU10" s="9">
        <v>9.2372513170931592E-3</v>
      </c>
      <c r="SAV10" s="11">
        <v>9.2372513170931594</v>
      </c>
      <c r="SAW10" t="s">
        <v>15</v>
      </c>
      <c r="SAX10" t="s">
        <v>10</v>
      </c>
      <c r="SAY10" s="9">
        <v>9.2372513170931592E-3</v>
      </c>
      <c r="SAZ10" s="11">
        <v>9.2372513170931594</v>
      </c>
      <c r="SBA10" t="s">
        <v>15</v>
      </c>
      <c r="SBB10" t="s">
        <v>10</v>
      </c>
      <c r="SBC10" s="9">
        <v>9.2372513170931592E-3</v>
      </c>
      <c r="SBD10" s="11">
        <v>9.2372513170931594</v>
      </c>
      <c r="SBE10" t="s">
        <v>15</v>
      </c>
      <c r="SBF10" t="s">
        <v>10</v>
      </c>
      <c r="SBG10" s="9">
        <v>9.2372513170931592E-3</v>
      </c>
      <c r="SBH10" s="11">
        <v>9.2372513170931594</v>
      </c>
      <c r="SBI10" t="s">
        <v>15</v>
      </c>
      <c r="SBJ10" t="s">
        <v>10</v>
      </c>
      <c r="SBK10" s="9">
        <v>9.2372513170931592E-3</v>
      </c>
      <c r="SBL10" s="11">
        <v>9.2372513170931594</v>
      </c>
      <c r="SBM10" t="s">
        <v>15</v>
      </c>
      <c r="SBN10" t="s">
        <v>10</v>
      </c>
      <c r="SBO10" s="9">
        <v>9.2372513170931592E-3</v>
      </c>
      <c r="SBP10" s="11">
        <v>9.2372513170931594</v>
      </c>
      <c r="SBQ10" t="s">
        <v>15</v>
      </c>
      <c r="SBR10" t="s">
        <v>10</v>
      </c>
      <c r="SBS10" s="9">
        <v>9.2372513170931592E-3</v>
      </c>
      <c r="SBT10" s="11">
        <v>9.2372513170931594</v>
      </c>
      <c r="SBU10" t="s">
        <v>15</v>
      </c>
      <c r="SBV10" t="s">
        <v>10</v>
      </c>
      <c r="SBW10" s="9">
        <v>9.2372513170931592E-3</v>
      </c>
      <c r="SBX10" s="11">
        <v>9.2372513170931594</v>
      </c>
      <c r="SBY10" t="s">
        <v>15</v>
      </c>
      <c r="SBZ10" t="s">
        <v>10</v>
      </c>
      <c r="SCA10" s="9">
        <v>9.2372513170931592E-3</v>
      </c>
      <c r="SCB10" s="11">
        <v>9.2372513170931594</v>
      </c>
      <c r="SCC10" t="s">
        <v>15</v>
      </c>
      <c r="SCD10" t="s">
        <v>10</v>
      </c>
      <c r="SCE10" s="9">
        <v>9.2372513170931592E-3</v>
      </c>
      <c r="SCF10" s="11">
        <v>9.2372513170931594</v>
      </c>
      <c r="SCG10" t="s">
        <v>15</v>
      </c>
      <c r="SCH10" t="s">
        <v>10</v>
      </c>
      <c r="SCI10" s="9">
        <v>9.2372513170931592E-3</v>
      </c>
      <c r="SCJ10" s="11">
        <v>9.2372513170931594</v>
      </c>
      <c r="SCK10" t="s">
        <v>15</v>
      </c>
      <c r="SCL10" t="s">
        <v>10</v>
      </c>
      <c r="SCM10" s="9">
        <v>9.2372513170931592E-3</v>
      </c>
      <c r="SCN10" s="11">
        <v>9.2372513170931594</v>
      </c>
      <c r="SCO10" t="s">
        <v>15</v>
      </c>
      <c r="SCP10" t="s">
        <v>10</v>
      </c>
      <c r="SCQ10" s="9">
        <v>9.2372513170931592E-3</v>
      </c>
      <c r="SCR10" s="11">
        <v>9.2372513170931594</v>
      </c>
      <c r="SCS10" t="s">
        <v>15</v>
      </c>
      <c r="SCT10" t="s">
        <v>10</v>
      </c>
      <c r="SCU10" s="9">
        <v>9.2372513170931592E-3</v>
      </c>
      <c r="SCV10" s="11">
        <v>9.2372513170931594</v>
      </c>
      <c r="SCW10" t="s">
        <v>15</v>
      </c>
      <c r="SCX10" t="s">
        <v>10</v>
      </c>
      <c r="SCY10" s="9">
        <v>9.2372513170931592E-3</v>
      </c>
      <c r="SCZ10" s="11">
        <v>9.2372513170931594</v>
      </c>
      <c r="SDA10" t="s">
        <v>15</v>
      </c>
      <c r="SDB10" t="s">
        <v>10</v>
      </c>
      <c r="SDC10" s="9">
        <v>9.2372513170931592E-3</v>
      </c>
      <c r="SDD10" s="11">
        <v>9.2372513170931594</v>
      </c>
      <c r="SDE10" t="s">
        <v>15</v>
      </c>
      <c r="SDF10" t="s">
        <v>10</v>
      </c>
      <c r="SDG10" s="9">
        <v>9.2372513170931592E-3</v>
      </c>
      <c r="SDH10" s="11">
        <v>9.2372513170931594</v>
      </c>
      <c r="SDI10" t="s">
        <v>15</v>
      </c>
      <c r="SDJ10" t="s">
        <v>10</v>
      </c>
      <c r="SDK10" s="9">
        <v>9.2372513170931592E-3</v>
      </c>
      <c r="SDL10" s="11">
        <v>9.2372513170931594</v>
      </c>
      <c r="SDM10" t="s">
        <v>15</v>
      </c>
      <c r="SDN10" t="s">
        <v>10</v>
      </c>
      <c r="SDO10" s="9">
        <v>9.2372513170931592E-3</v>
      </c>
      <c r="SDP10" s="11">
        <v>9.2372513170931594</v>
      </c>
      <c r="SDQ10" t="s">
        <v>15</v>
      </c>
      <c r="SDR10" t="s">
        <v>10</v>
      </c>
      <c r="SDS10" s="9">
        <v>9.2372513170931592E-3</v>
      </c>
      <c r="SDT10" s="11">
        <v>9.2372513170931594</v>
      </c>
      <c r="SDU10" t="s">
        <v>15</v>
      </c>
      <c r="SDV10" t="s">
        <v>10</v>
      </c>
      <c r="SDW10" s="9">
        <v>9.2372513170931592E-3</v>
      </c>
      <c r="SDX10" s="11">
        <v>9.2372513170931594</v>
      </c>
      <c r="SDY10" t="s">
        <v>15</v>
      </c>
      <c r="SDZ10" t="s">
        <v>10</v>
      </c>
      <c r="SEA10" s="9">
        <v>9.2372513170931592E-3</v>
      </c>
      <c r="SEB10" s="11">
        <v>9.2372513170931594</v>
      </c>
      <c r="SEC10" t="s">
        <v>15</v>
      </c>
      <c r="SED10" t="s">
        <v>10</v>
      </c>
      <c r="SEE10" s="9">
        <v>9.2372513170931592E-3</v>
      </c>
      <c r="SEF10" s="11">
        <v>9.2372513170931594</v>
      </c>
      <c r="SEG10" t="s">
        <v>15</v>
      </c>
      <c r="SEH10" t="s">
        <v>10</v>
      </c>
      <c r="SEI10" s="9">
        <v>9.2372513170931592E-3</v>
      </c>
      <c r="SEJ10" s="11">
        <v>9.2372513170931594</v>
      </c>
      <c r="SEK10" t="s">
        <v>15</v>
      </c>
      <c r="SEL10" t="s">
        <v>10</v>
      </c>
      <c r="SEM10" s="9">
        <v>9.2372513170931592E-3</v>
      </c>
      <c r="SEN10" s="11">
        <v>9.2372513170931594</v>
      </c>
      <c r="SEO10" t="s">
        <v>15</v>
      </c>
      <c r="SEP10" t="s">
        <v>10</v>
      </c>
      <c r="SEQ10" s="9">
        <v>9.2372513170931592E-3</v>
      </c>
      <c r="SER10" s="11">
        <v>9.2372513170931594</v>
      </c>
      <c r="SES10" t="s">
        <v>15</v>
      </c>
      <c r="SET10" t="s">
        <v>10</v>
      </c>
      <c r="SEU10" s="9">
        <v>9.2372513170931592E-3</v>
      </c>
      <c r="SEV10" s="11">
        <v>9.2372513170931594</v>
      </c>
      <c r="SEW10" t="s">
        <v>15</v>
      </c>
      <c r="SEX10" t="s">
        <v>10</v>
      </c>
      <c r="SEY10" s="9">
        <v>9.2372513170931592E-3</v>
      </c>
      <c r="SEZ10" s="11">
        <v>9.2372513170931594</v>
      </c>
      <c r="SFA10" t="s">
        <v>15</v>
      </c>
      <c r="SFB10" t="s">
        <v>10</v>
      </c>
      <c r="SFC10" s="9">
        <v>9.2372513170931592E-3</v>
      </c>
      <c r="SFD10" s="11">
        <v>9.2372513170931594</v>
      </c>
      <c r="SFE10" t="s">
        <v>15</v>
      </c>
      <c r="SFF10" t="s">
        <v>10</v>
      </c>
      <c r="SFG10" s="9">
        <v>9.2372513170931592E-3</v>
      </c>
      <c r="SFH10" s="11">
        <v>9.2372513170931594</v>
      </c>
      <c r="SFI10" t="s">
        <v>15</v>
      </c>
      <c r="SFJ10" t="s">
        <v>10</v>
      </c>
      <c r="SFK10" s="9">
        <v>9.2372513170931592E-3</v>
      </c>
      <c r="SFL10" s="11">
        <v>9.2372513170931594</v>
      </c>
      <c r="SFM10" t="s">
        <v>15</v>
      </c>
      <c r="SFN10" t="s">
        <v>10</v>
      </c>
      <c r="SFO10" s="9">
        <v>9.2372513170931592E-3</v>
      </c>
      <c r="SFP10" s="11">
        <v>9.2372513170931594</v>
      </c>
      <c r="SFQ10" t="s">
        <v>15</v>
      </c>
      <c r="SFR10" t="s">
        <v>10</v>
      </c>
      <c r="SFS10" s="9">
        <v>9.2372513170931592E-3</v>
      </c>
      <c r="SFT10" s="11">
        <v>9.2372513170931594</v>
      </c>
      <c r="SFU10" t="s">
        <v>15</v>
      </c>
      <c r="SFV10" t="s">
        <v>10</v>
      </c>
      <c r="SFW10" s="9">
        <v>9.2372513170931592E-3</v>
      </c>
      <c r="SFX10" s="11">
        <v>9.2372513170931594</v>
      </c>
      <c r="SFY10" t="s">
        <v>15</v>
      </c>
      <c r="SFZ10" t="s">
        <v>10</v>
      </c>
      <c r="SGA10" s="9">
        <v>9.2372513170931592E-3</v>
      </c>
      <c r="SGB10" s="11">
        <v>9.2372513170931594</v>
      </c>
      <c r="SGC10" t="s">
        <v>15</v>
      </c>
      <c r="SGD10" t="s">
        <v>10</v>
      </c>
      <c r="SGE10" s="9">
        <v>9.2372513170931592E-3</v>
      </c>
      <c r="SGF10" s="11">
        <v>9.2372513170931594</v>
      </c>
      <c r="SGG10" t="s">
        <v>15</v>
      </c>
      <c r="SGH10" t="s">
        <v>10</v>
      </c>
      <c r="SGI10" s="9">
        <v>9.2372513170931592E-3</v>
      </c>
      <c r="SGJ10" s="11">
        <v>9.2372513170931594</v>
      </c>
      <c r="SGK10" t="s">
        <v>15</v>
      </c>
      <c r="SGL10" t="s">
        <v>10</v>
      </c>
      <c r="SGM10" s="9">
        <v>9.2372513170931592E-3</v>
      </c>
      <c r="SGN10" s="11">
        <v>9.2372513170931594</v>
      </c>
      <c r="SGO10" t="s">
        <v>15</v>
      </c>
      <c r="SGP10" t="s">
        <v>10</v>
      </c>
      <c r="SGQ10" s="9">
        <v>9.2372513170931592E-3</v>
      </c>
      <c r="SGR10" s="11">
        <v>9.2372513170931594</v>
      </c>
      <c r="SGS10" t="s">
        <v>15</v>
      </c>
      <c r="SGT10" t="s">
        <v>10</v>
      </c>
      <c r="SGU10" s="9">
        <v>9.2372513170931592E-3</v>
      </c>
      <c r="SGV10" s="11">
        <v>9.2372513170931594</v>
      </c>
      <c r="SGW10" t="s">
        <v>15</v>
      </c>
      <c r="SGX10" t="s">
        <v>10</v>
      </c>
      <c r="SGY10" s="9">
        <v>9.2372513170931592E-3</v>
      </c>
      <c r="SGZ10" s="11">
        <v>9.2372513170931594</v>
      </c>
      <c r="SHA10" t="s">
        <v>15</v>
      </c>
      <c r="SHB10" t="s">
        <v>10</v>
      </c>
      <c r="SHC10" s="9">
        <v>9.2372513170931592E-3</v>
      </c>
      <c r="SHD10" s="11">
        <v>9.2372513170931594</v>
      </c>
      <c r="SHE10" t="s">
        <v>15</v>
      </c>
      <c r="SHF10" t="s">
        <v>10</v>
      </c>
      <c r="SHG10" s="9">
        <v>9.2372513170931592E-3</v>
      </c>
      <c r="SHH10" s="11">
        <v>9.2372513170931594</v>
      </c>
      <c r="SHI10" t="s">
        <v>15</v>
      </c>
      <c r="SHJ10" t="s">
        <v>10</v>
      </c>
      <c r="SHK10" s="9">
        <v>9.2372513170931592E-3</v>
      </c>
      <c r="SHL10" s="11">
        <v>9.2372513170931594</v>
      </c>
      <c r="SHM10" t="s">
        <v>15</v>
      </c>
      <c r="SHN10" t="s">
        <v>10</v>
      </c>
      <c r="SHO10" s="9">
        <v>9.2372513170931592E-3</v>
      </c>
      <c r="SHP10" s="11">
        <v>9.2372513170931594</v>
      </c>
      <c r="SHQ10" t="s">
        <v>15</v>
      </c>
      <c r="SHR10" t="s">
        <v>10</v>
      </c>
      <c r="SHS10" s="9">
        <v>9.2372513170931592E-3</v>
      </c>
      <c r="SHT10" s="11">
        <v>9.2372513170931594</v>
      </c>
      <c r="SHU10" t="s">
        <v>15</v>
      </c>
      <c r="SHV10" t="s">
        <v>10</v>
      </c>
      <c r="SHW10" s="9">
        <v>9.2372513170931592E-3</v>
      </c>
      <c r="SHX10" s="11">
        <v>9.2372513170931594</v>
      </c>
      <c r="SHY10" t="s">
        <v>15</v>
      </c>
      <c r="SHZ10" t="s">
        <v>10</v>
      </c>
      <c r="SIA10" s="9">
        <v>9.2372513170931592E-3</v>
      </c>
      <c r="SIB10" s="11">
        <v>9.2372513170931594</v>
      </c>
      <c r="SIC10" t="s">
        <v>15</v>
      </c>
      <c r="SID10" t="s">
        <v>10</v>
      </c>
      <c r="SIE10" s="9">
        <v>9.2372513170931592E-3</v>
      </c>
      <c r="SIF10" s="11">
        <v>9.2372513170931594</v>
      </c>
      <c r="SIG10" t="s">
        <v>15</v>
      </c>
      <c r="SIH10" t="s">
        <v>10</v>
      </c>
      <c r="SII10" s="9">
        <v>9.2372513170931592E-3</v>
      </c>
      <c r="SIJ10" s="11">
        <v>9.2372513170931594</v>
      </c>
      <c r="SIK10" t="s">
        <v>15</v>
      </c>
      <c r="SIL10" t="s">
        <v>10</v>
      </c>
      <c r="SIM10" s="9">
        <v>9.2372513170931592E-3</v>
      </c>
      <c r="SIN10" s="11">
        <v>9.2372513170931594</v>
      </c>
      <c r="SIO10" t="s">
        <v>15</v>
      </c>
      <c r="SIP10" t="s">
        <v>10</v>
      </c>
      <c r="SIQ10" s="9">
        <v>9.2372513170931592E-3</v>
      </c>
      <c r="SIR10" s="11">
        <v>9.2372513170931594</v>
      </c>
      <c r="SIS10" t="s">
        <v>15</v>
      </c>
      <c r="SIT10" t="s">
        <v>10</v>
      </c>
      <c r="SIU10" s="9">
        <v>9.2372513170931592E-3</v>
      </c>
      <c r="SIV10" s="11">
        <v>9.2372513170931594</v>
      </c>
      <c r="SIW10" t="s">
        <v>15</v>
      </c>
      <c r="SIX10" t="s">
        <v>10</v>
      </c>
      <c r="SIY10" s="9">
        <v>9.2372513170931592E-3</v>
      </c>
      <c r="SIZ10" s="11">
        <v>9.2372513170931594</v>
      </c>
      <c r="SJA10" t="s">
        <v>15</v>
      </c>
      <c r="SJB10" t="s">
        <v>10</v>
      </c>
      <c r="SJC10" s="9">
        <v>9.2372513170931592E-3</v>
      </c>
      <c r="SJD10" s="11">
        <v>9.2372513170931594</v>
      </c>
      <c r="SJE10" t="s">
        <v>15</v>
      </c>
      <c r="SJF10" t="s">
        <v>10</v>
      </c>
      <c r="SJG10" s="9">
        <v>9.2372513170931592E-3</v>
      </c>
      <c r="SJH10" s="11">
        <v>9.2372513170931594</v>
      </c>
      <c r="SJI10" t="s">
        <v>15</v>
      </c>
      <c r="SJJ10" t="s">
        <v>10</v>
      </c>
      <c r="SJK10" s="9">
        <v>9.2372513170931592E-3</v>
      </c>
      <c r="SJL10" s="11">
        <v>9.2372513170931594</v>
      </c>
      <c r="SJM10" t="s">
        <v>15</v>
      </c>
      <c r="SJN10" t="s">
        <v>10</v>
      </c>
      <c r="SJO10" s="9">
        <v>9.2372513170931592E-3</v>
      </c>
      <c r="SJP10" s="11">
        <v>9.2372513170931594</v>
      </c>
      <c r="SJQ10" t="s">
        <v>15</v>
      </c>
      <c r="SJR10" t="s">
        <v>10</v>
      </c>
      <c r="SJS10" s="9">
        <v>9.2372513170931592E-3</v>
      </c>
      <c r="SJT10" s="11">
        <v>9.2372513170931594</v>
      </c>
      <c r="SJU10" t="s">
        <v>15</v>
      </c>
      <c r="SJV10" t="s">
        <v>10</v>
      </c>
      <c r="SJW10" s="9">
        <v>9.2372513170931592E-3</v>
      </c>
      <c r="SJX10" s="11">
        <v>9.2372513170931594</v>
      </c>
      <c r="SJY10" t="s">
        <v>15</v>
      </c>
      <c r="SJZ10" t="s">
        <v>10</v>
      </c>
      <c r="SKA10" s="9">
        <v>9.2372513170931592E-3</v>
      </c>
      <c r="SKB10" s="11">
        <v>9.2372513170931594</v>
      </c>
      <c r="SKC10" t="s">
        <v>15</v>
      </c>
      <c r="SKD10" t="s">
        <v>10</v>
      </c>
      <c r="SKE10" s="9">
        <v>9.2372513170931592E-3</v>
      </c>
      <c r="SKF10" s="11">
        <v>9.2372513170931594</v>
      </c>
      <c r="SKG10" t="s">
        <v>15</v>
      </c>
      <c r="SKH10" t="s">
        <v>10</v>
      </c>
      <c r="SKI10" s="9">
        <v>9.2372513170931592E-3</v>
      </c>
      <c r="SKJ10" s="11">
        <v>9.2372513170931594</v>
      </c>
      <c r="SKK10" t="s">
        <v>15</v>
      </c>
      <c r="SKL10" t="s">
        <v>10</v>
      </c>
      <c r="SKM10" s="9">
        <v>9.2372513170931592E-3</v>
      </c>
      <c r="SKN10" s="11">
        <v>9.2372513170931594</v>
      </c>
      <c r="SKO10" t="s">
        <v>15</v>
      </c>
      <c r="SKP10" t="s">
        <v>10</v>
      </c>
      <c r="SKQ10" s="9">
        <v>9.2372513170931592E-3</v>
      </c>
      <c r="SKR10" s="11">
        <v>9.2372513170931594</v>
      </c>
      <c r="SKS10" t="s">
        <v>15</v>
      </c>
      <c r="SKT10" t="s">
        <v>10</v>
      </c>
      <c r="SKU10" s="9">
        <v>9.2372513170931592E-3</v>
      </c>
      <c r="SKV10" s="11">
        <v>9.2372513170931594</v>
      </c>
      <c r="SKW10" t="s">
        <v>15</v>
      </c>
      <c r="SKX10" t="s">
        <v>10</v>
      </c>
      <c r="SKY10" s="9">
        <v>9.2372513170931592E-3</v>
      </c>
      <c r="SKZ10" s="11">
        <v>9.2372513170931594</v>
      </c>
      <c r="SLA10" t="s">
        <v>15</v>
      </c>
      <c r="SLB10" t="s">
        <v>10</v>
      </c>
      <c r="SLC10" s="9">
        <v>9.2372513170931592E-3</v>
      </c>
      <c r="SLD10" s="11">
        <v>9.2372513170931594</v>
      </c>
      <c r="SLE10" t="s">
        <v>15</v>
      </c>
      <c r="SLF10" t="s">
        <v>10</v>
      </c>
      <c r="SLG10" s="9">
        <v>9.2372513170931592E-3</v>
      </c>
      <c r="SLH10" s="11">
        <v>9.2372513170931594</v>
      </c>
      <c r="SLI10" t="s">
        <v>15</v>
      </c>
      <c r="SLJ10" t="s">
        <v>10</v>
      </c>
      <c r="SLK10" s="9">
        <v>9.2372513170931592E-3</v>
      </c>
      <c r="SLL10" s="11">
        <v>9.2372513170931594</v>
      </c>
      <c r="SLM10" t="s">
        <v>15</v>
      </c>
      <c r="SLN10" t="s">
        <v>10</v>
      </c>
      <c r="SLO10" s="9">
        <v>9.2372513170931592E-3</v>
      </c>
      <c r="SLP10" s="11">
        <v>9.2372513170931594</v>
      </c>
      <c r="SLQ10" t="s">
        <v>15</v>
      </c>
      <c r="SLR10" t="s">
        <v>10</v>
      </c>
      <c r="SLS10" s="9">
        <v>9.2372513170931592E-3</v>
      </c>
      <c r="SLT10" s="11">
        <v>9.2372513170931594</v>
      </c>
      <c r="SLU10" t="s">
        <v>15</v>
      </c>
      <c r="SLV10" t="s">
        <v>10</v>
      </c>
      <c r="SLW10" s="9">
        <v>9.2372513170931592E-3</v>
      </c>
      <c r="SLX10" s="11">
        <v>9.2372513170931594</v>
      </c>
      <c r="SLY10" t="s">
        <v>15</v>
      </c>
      <c r="SLZ10" t="s">
        <v>10</v>
      </c>
      <c r="SMA10" s="9">
        <v>9.2372513170931592E-3</v>
      </c>
      <c r="SMB10" s="11">
        <v>9.2372513170931594</v>
      </c>
      <c r="SMC10" t="s">
        <v>15</v>
      </c>
      <c r="SMD10" t="s">
        <v>10</v>
      </c>
      <c r="SME10" s="9">
        <v>9.2372513170931592E-3</v>
      </c>
      <c r="SMF10" s="11">
        <v>9.2372513170931594</v>
      </c>
      <c r="SMG10" t="s">
        <v>15</v>
      </c>
      <c r="SMH10" t="s">
        <v>10</v>
      </c>
      <c r="SMI10" s="9">
        <v>9.2372513170931592E-3</v>
      </c>
      <c r="SMJ10" s="11">
        <v>9.2372513170931594</v>
      </c>
      <c r="SMK10" t="s">
        <v>15</v>
      </c>
      <c r="SML10" t="s">
        <v>10</v>
      </c>
      <c r="SMM10" s="9">
        <v>9.2372513170931592E-3</v>
      </c>
      <c r="SMN10" s="11">
        <v>9.2372513170931594</v>
      </c>
      <c r="SMO10" t="s">
        <v>15</v>
      </c>
      <c r="SMP10" t="s">
        <v>10</v>
      </c>
      <c r="SMQ10" s="9">
        <v>9.2372513170931592E-3</v>
      </c>
      <c r="SMR10" s="11">
        <v>9.2372513170931594</v>
      </c>
      <c r="SMS10" t="s">
        <v>15</v>
      </c>
      <c r="SMT10" t="s">
        <v>10</v>
      </c>
      <c r="SMU10" s="9">
        <v>9.2372513170931592E-3</v>
      </c>
      <c r="SMV10" s="11">
        <v>9.2372513170931594</v>
      </c>
      <c r="SMW10" t="s">
        <v>15</v>
      </c>
      <c r="SMX10" t="s">
        <v>10</v>
      </c>
      <c r="SMY10" s="9">
        <v>9.2372513170931592E-3</v>
      </c>
      <c r="SMZ10" s="11">
        <v>9.2372513170931594</v>
      </c>
      <c r="SNA10" t="s">
        <v>15</v>
      </c>
      <c r="SNB10" t="s">
        <v>10</v>
      </c>
      <c r="SNC10" s="9">
        <v>9.2372513170931592E-3</v>
      </c>
      <c r="SND10" s="11">
        <v>9.2372513170931594</v>
      </c>
      <c r="SNE10" t="s">
        <v>15</v>
      </c>
      <c r="SNF10" t="s">
        <v>10</v>
      </c>
      <c r="SNG10" s="9">
        <v>9.2372513170931592E-3</v>
      </c>
      <c r="SNH10" s="11">
        <v>9.2372513170931594</v>
      </c>
      <c r="SNI10" t="s">
        <v>15</v>
      </c>
      <c r="SNJ10" t="s">
        <v>10</v>
      </c>
      <c r="SNK10" s="9">
        <v>9.2372513170931592E-3</v>
      </c>
      <c r="SNL10" s="11">
        <v>9.2372513170931594</v>
      </c>
      <c r="SNM10" t="s">
        <v>15</v>
      </c>
      <c r="SNN10" t="s">
        <v>10</v>
      </c>
      <c r="SNO10" s="9">
        <v>9.2372513170931592E-3</v>
      </c>
      <c r="SNP10" s="11">
        <v>9.2372513170931594</v>
      </c>
      <c r="SNQ10" t="s">
        <v>15</v>
      </c>
      <c r="SNR10" t="s">
        <v>10</v>
      </c>
      <c r="SNS10" s="9">
        <v>9.2372513170931592E-3</v>
      </c>
      <c r="SNT10" s="11">
        <v>9.2372513170931594</v>
      </c>
      <c r="SNU10" t="s">
        <v>15</v>
      </c>
      <c r="SNV10" t="s">
        <v>10</v>
      </c>
      <c r="SNW10" s="9">
        <v>9.2372513170931592E-3</v>
      </c>
      <c r="SNX10" s="11">
        <v>9.2372513170931594</v>
      </c>
      <c r="SNY10" t="s">
        <v>15</v>
      </c>
      <c r="SNZ10" t="s">
        <v>10</v>
      </c>
      <c r="SOA10" s="9">
        <v>9.2372513170931592E-3</v>
      </c>
      <c r="SOB10" s="11">
        <v>9.2372513170931594</v>
      </c>
      <c r="SOC10" t="s">
        <v>15</v>
      </c>
      <c r="SOD10" t="s">
        <v>10</v>
      </c>
      <c r="SOE10" s="9">
        <v>9.2372513170931592E-3</v>
      </c>
      <c r="SOF10" s="11">
        <v>9.2372513170931594</v>
      </c>
      <c r="SOG10" t="s">
        <v>15</v>
      </c>
      <c r="SOH10" t="s">
        <v>10</v>
      </c>
      <c r="SOI10" s="9">
        <v>9.2372513170931592E-3</v>
      </c>
      <c r="SOJ10" s="11">
        <v>9.2372513170931594</v>
      </c>
      <c r="SOK10" t="s">
        <v>15</v>
      </c>
      <c r="SOL10" t="s">
        <v>10</v>
      </c>
      <c r="SOM10" s="9">
        <v>9.2372513170931592E-3</v>
      </c>
      <c r="SON10" s="11">
        <v>9.2372513170931594</v>
      </c>
      <c r="SOO10" t="s">
        <v>15</v>
      </c>
      <c r="SOP10" t="s">
        <v>10</v>
      </c>
      <c r="SOQ10" s="9">
        <v>9.2372513170931592E-3</v>
      </c>
      <c r="SOR10" s="11">
        <v>9.2372513170931594</v>
      </c>
      <c r="SOS10" t="s">
        <v>15</v>
      </c>
      <c r="SOT10" t="s">
        <v>10</v>
      </c>
      <c r="SOU10" s="9">
        <v>9.2372513170931592E-3</v>
      </c>
      <c r="SOV10" s="11">
        <v>9.2372513170931594</v>
      </c>
      <c r="SOW10" t="s">
        <v>15</v>
      </c>
      <c r="SOX10" t="s">
        <v>10</v>
      </c>
      <c r="SOY10" s="9">
        <v>9.2372513170931592E-3</v>
      </c>
      <c r="SOZ10" s="11">
        <v>9.2372513170931594</v>
      </c>
      <c r="SPA10" t="s">
        <v>15</v>
      </c>
      <c r="SPB10" t="s">
        <v>10</v>
      </c>
      <c r="SPC10" s="9">
        <v>9.2372513170931592E-3</v>
      </c>
      <c r="SPD10" s="11">
        <v>9.2372513170931594</v>
      </c>
      <c r="SPE10" t="s">
        <v>15</v>
      </c>
      <c r="SPF10" t="s">
        <v>10</v>
      </c>
      <c r="SPG10" s="9">
        <v>9.2372513170931592E-3</v>
      </c>
      <c r="SPH10" s="11">
        <v>9.2372513170931594</v>
      </c>
      <c r="SPI10" t="s">
        <v>15</v>
      </c>
      <c r="SPJ10" t="s">
        <v>10</v>
      </c>
      <c r="SPK10" s="9">
        <v>9.2372513170931592E-3</v>
      </c>
      <c r="SPL10" s="11">
        <v>9.2372513170931594</v>
      </c>
      <c r="SPM10" t="s">
        <v>15</v>
      </c>
      <c r="SPN10" t="s">
        <v>10</v>
      </c>
      <c r="SPO10" s="9">
        <v>9.2372513170931592E-3</v>
      </c>
      <c r="SPP10" s="11">
        <v>9.2372513170931594</v>
      </c>
      <c r="SPQ10" t="s">
        <v>15</v>
      </c>
      <c r="SPR10" t="s">
        <v>10</v>
      </c>
      <c r="SPS10" s="9">
        <v>9.2372513170931592E-3</v>
      </c>
      <c r="SPT10" s="11">
        <v>9.2372513170931594</v>
      </c>
      <c r="SPU10" t="s">
        <v>15</v>
      </c>
      <c r="SPV10" t="s">
        <v>10</v>
      </c>
      <c r="SPW10" s="9">
        <v>9.2372513170931592E-3</v>
      </c>
      <c r="SPX10" s="11">
        <v>9.2372513170931594</v>
      </c>
      <c r="SPY10" t="s">
        <v>15</v>
      </c>
      <c r="SPZ10" t="s">
        <v>10</v>
      </c>
      <c r="SQA10" s="9">
        <v>9.2372513170931592E-3</v>
      </c>
      <c r="SQB10" s="11">
        <v>9.2372513170931594</v>
      </c>
      <c r="SQC10" t="s">
        <v>15</v>
      </c>
      <c r="SQD10" t="s">
        <v>10</v>
      </c>
      <c r="SQE10" s="9">
        <v>9.2372513170931592E-3</v>
      </c>
      <c r="SQF10" s="11">
        <v>9.2372513170931594</v>
      </c>
      <c r="SQG10" t="s">
        <v>15</v>
      </c>
      <c r="SQH10" t="s">
        <v>10</v>
      </c>
      <c r="SQI10" s="9">
        <v>9.2372513170931592E-3</v>
      </c>
      <c r="SQJ10" s="11">
        <v>9.2372513170931594</v>
      </c>
      <c r="SQK10" t="s">
        <v>15</v>
      </c>
      <c r="SQL10" t="s">
        <v>10</v>
      </c>
      <c r="SQM10" s="9">
        <v>9.2372513170931592E-3</v>
      </c>
      <c r="SQN10" s="11">
        <v>9.2372513170931594</v>
      </c>
      <c r="SQO10" t="s">
        <v>15</v>
      </c>
      <c r="SQP10" t="s">
        <v>10</v>
      </c>
      <c r="SQQ10" s="9">
        <v>9.2372513170931592E-3</v>
      </c>
      <c r="SQR10" s="11">
        <v>9.2372513170931594</v>
      </c>
      <c r="SQS10" t="s">
        <v>15</v>
      </c>
      <c r="SQT10" t="s">
        <v>10</v>
      </c>
      <c r="SQU10" s="9">
        <v>9.2372513170931592E-3</v>
      </c>
      <c r="SQV10" s="11">
        <v>9.2372513170931594</v>
      </c>
      <c r="SQW10" t="s">
        <v>15</v>
      </c>
      <c r="SQX10" t="s">
        <v>10</v>
      </c>
      <c r="SQY10" s="9">
        <v>9.2372513170931592E-3</v>
      </c>
      <c r="SQZ10" s="11">
        <v>9.2372513170931594</v>
      </c>
      <c r="SRA10" t="s">
        <v>15</v>
      </c>
      <c r="SRB10" t="s">
        <v>10</v>
      </c>
      <c r="SRC10" s="9">
        <v>9.2372513170931592E-3</v>
      </c>
      <c r="SRD10" s="11">
        <v>9.2372513170931594</v>
      </c>
      <c r="SRE10" t="s">
        <v>15</v>
      </c>
      <c r="SRF10" t="s">
        <v>10</v>
      </c>
      <c r="SRG10" s="9">
        <v>9.2372513170931592E-3</v>
      </c>
      <c r="SRH10" s="11">
        <v>9.2372513170931594</v>
      </c>
      <c r="SRI10" t="s">
        <v>15</v>
      </c>
      <c r="SRJ10" t="s">
        <v>10</v>
      </c>
      <c r="SRK10" s="9">
        <v>9.2372513170931592E-3</v>
      </c>
      <c r="SRL10" s="11">
        <v>9.2372513170931594</v>
      </c>
      <c r="SRM10" t="s">
        <v>15</v>
      </c>
      <c r="SRN10" t="s">
        <v>10</v>
      </c>
      <c r="SRO10" s="9">
        <v>9.2372513170931592E-3</v>
      </c>
      <c r="SRP10" s="11">
        <v>9.2372513170931594</v>
      </c>
      <c r="SRQ10" t="s">
        <v>15</v>
      </c>
      <c r="SRR10" t="s">
        <v>10</v>
      </c>
      <c r="SRS10" s="9">
        <v>9.2372513170931592E-3</v>
      </c>
      <c r="SRT10" s="11">
        <v>9.2372513170931594</v>
      </c>
      <c r="SRU10" t="s">
        <v>15</v>
      </c>
      <c r="SRV10" t="s">
        <v>10</v>
      </c>
      <c r="SRW10" s="9">
        <v>9.2372513170931592E-3</v>
      </c>
      <c r="SRX10" s="11">
        <v>9.2372513170931594</v>
      </c>
      <c r="SRY10" t="s">
        <v>15</v>
      </c>
      <c r="SRZ10" t="s">
        <v>10</v>
      </c>
      <c r="SSA10" s="9">
        <v>9.2372513170931592E-3</v>
      </c>
      <c r="SSB10" s="11">
        <v>9.2372513170931594</v>
      </c>
      <c r="SSC10" t="s">
        <v>15</v>
      </c>
      <c r="SSD10" t="s">
        <v>10</v>
      </c>
      <c r="SSE10" s="9">
        <v>9.2372513170931592E-3</v>
      </c>
      <c r="SSF10" s="11">
        <v>9.2372513170931594</v>
      </c>
      <c r="SSG10" t="s">
        <v>15</v>
      </c>
      <c r="SSH10" t="s">
        <v>10</v>
      </c>
      <c r="SSI10" s="9">
        <v>9.2372513170931592E-3</v>
      </c>
      <c r="SSJ10" s="11">
        <v>9.2372513170931594</v>
      </c>
      <c r="SSK10" t="s">
        <v>15</v>
      </c>
      <c r="SSL10" t="s">
        <v>10</v>
      </c>
      <c r="SSM10" s="9">
        <v>9.2372513170931592E-3</v>
      </c>
      <c r="SSN10" s="11">
        <v>9.2372513170931594</v>
      </c>
      <c r="SSO10" t="s">
        <v>15</v>
      </c>
      <c r="SSP10" t="s">
        <v>10</v>
      </c>
      <c r="SSQ10" s="9">
        <v>9.2372513170931592E-3</v>
      </c>
      <c r="SSR10" s="11">
        <v>9.2372513170931594</v>
      </c>
      <c r="SSS10" t="s">
        <v>15</v>
      </c>
      <c r="SST10" t="s">
        <v>10</v>
      </c>
      <c r="SSU10" s="9">
        <v>9.2372513170931592E-3</v>
      </c>
      <c r="SSV10" s="11">
        <v>9.2372513170931594</v>
      </c>
      <c r="SSW10" t="s">
        <v>15</v>
      </c>
      <c r="SSX10" t="s">
        <v>10</v>
      </c>
      <c r="SSY10" s="9">
        <v>9.2372513170931592E-3</v>
      </c>
      <c r="SSZ10" s="11">
        <v>9.2372513170931594</v>
      </c>
      <c r="STA10" t="s">
        <v>15</v>
      </c>
      <c r="STB10" t="s">
        <v>10</v>
      </c>
      <c r="STC10" s="9">
        <v>9.2372513170931592E-3</v>
      </c>
      <c r="STD10" s="11">
        <v>9.2372513170931594</v>
      </c>
      <c r="STE10" t="s">
        <v>15</v>
      </c>
      <c r="STF10" t="s">
        <v>10</v>
      </c>
      <c r="STG10" s="9">
        <v>9.2372513170931592E-3</v>
      </c>
      <c r="STH10" s="11">
        <v>9.2372513170931594</v>
      </c>
      <c r="STI10" t="s">
        <v>15</v>
      </c>
      <c r="STJ10" t="s">
        <v>10</v>
      </c>
      <c r="STK10" s="9">
        <v>9.2372513170931592E-3</v>
      </c>
      <c r="STL10" s="11">
        <v>9.2372513170931594</v>
      </c>
      <c r="STM10" t="s">
        <v>15</v>
      </c>
      <c r="STN10" t="s">
        <v>10</v>
      </c>
      <c r="STO10" s="9">
        <v>9.2372513170931592E-3</v>
      </c>
      <c r="STP10" s="11">
        <v>9.2372513170931594</v>
      </c>
      <c r="STQ10" t="s">
        <v>15</v>
      </c>
      <c r="STR10" t="s">
        <v>10</v>
      </c>
      <c r="STS10" s="9">
        <v>9.2372513170931592E-3</v>
      </c>
      <c r="STT10" s="11">
        <v>9.2372513170931594</v>
      </c>
      <c r="STU10" t="s">
        <v>15</v>
      </c>
      <c r="STV10" t="s">
        <v>10</v>
      </c>
      <c r="STW10" s="9">
        <v>9.2372513170931592E-3</v>
      </c>
      <c r="STX10" s="11">
        <v>9.2372513170931594</v>
      </c>
      <c r="STY10" t="s">
        <v>15</v>
      </c>
      <c r="STZ10" t="s">
        <v>10</v>
      </c>
      <c r="SUA10" s="9">
        <v>9.2372513170931592E-3</v>
      </c>
      <c r="SUB10" s="11">
        <v>9.2372513170931594</v>
      </c>
      <c r="SUC10" t="s">
        <v>15</v>
      </c>
      <c r="SUD10" t="s">
        <v>10</v>
      </c>
      <c r="SUE10" s="9">
        <v>9.2372513170931592E-3</v>
      </c>
      <c r="SUF10" s="11">
        <v>9.2372513170931594</v>
      </c>
      <c r="SUG10" t="s">
        <v>15</v>
      </c>
      <c r="SUH10" t="s">
        <v>10</v>
      </c>
      <c r="SUI10" s="9">
        <v>9.2372513170931592E-3</v>
      </c>
      <c r="SUJ10" s="11">
        <v>9.2372513170931594</v>
      </c>
      <c r="SUK10" t="s">
        <v>15</v>
      </c>
      <c r="SUL10" t="s">
        <v>10</v>
      </c>
      <c r="SUM10" s="9">
        <v>9.2372513170931592E-3</v>
      </c>
      <c r="SUN10" s="11">
        <v>9.2372513170931594</v>
      </c>
      <c r="SUO10" t="s">
        <v>15</v>
      </c>
      <c r="SUP10" t="s">
        <v>10</v>
      </c>
      <c r="SUQ10" s="9">
        <v>9.2372513170931592E-3</v>
      </c>
      <c r="SUR10" s="11">
        <v>9.2372513170931594</v>
      </c>
      <c r="SUS10" t="s">
        <v>15</v>
      </c>
      <c r="SUT10" t="s">
        <v>10</v>
      </c>
      <c r="SUU10" s="9">
        <v>9.2372513170931592E-3</v>
      </c>
      <c r="SUV10" s="11">
        <v>9.2372513170931594</v>
      </c>
      <c r="SUW10" t="s">
        <v>15</v>
      </c>
      <c r="SUX10" t="s">
        <v>10</v>
      </c>
      <c r="SUY10" s="9">
        <v>9.2372513170931592E-3</v>
      </c>
      <c r="SUZ10" s="11">
        <v>9.2372513170931594</v>
      </c>
      <c r="SVA10" t="s">
        <v>15</v>
      </c>
      <c r="SVB10" t="s">
        <v>10</v>
      </c>
      <c r="SVC10" s="9">
        <v>9.2372513170931592E-3</v>
      </c>
      <c r="SVD10" s="11">
        <v>9.2372513170931594</v>
      </c>
      <c r="SVE10" t="s">
        <v>15</v>
      </c>
      <c r="SVF10" t="s">
        <v>10</v>
      </c>
      <c r="SVG10" s="9">
        <v>9.2372513170931592E-3</v>
      </c>
      <c r="SVH10" s="11">
        <v>9.2372513170931594</v>
      </c>
      <c r="SVI10" t="s">
        <v>15</v>
      </c>
      <c r="SVJ10" t="s">
        <v>10</v>
      </c>
      <c r="SVK10" s="9">
        <v>9.2372513170931592E-3</v>
      </c>
      <c r="SVL10" s="11">
        <v>9.2372513170931594</v>
      </c>
      <c r="SVM10" t="s">
        <v>15</v>
      </c>
      <c r="SVN10" t="s">
        <v>10</v>
      </c>
      <c r="SVO10" s="9">
        <v>9.2372513170931592E-3</v>
      </c>
      <c r="SVP10" s="11">
        <v>9.2372513170931594</v>
      </c>
      <c r="SVQ10" t="s">
        <v>15</v>
      </c>
      <c r="SVR10" t="s">
        <v>10</v>
      </c>
      <c r="SVS10" s="9">
        <v>9.2372513170931592E-3</v>
      </c>
      <c r="SVT10" s="11">
        <v>9.2372513170931594</v>
      </c>
      <c r="SVU10" t="s">
        <v>15</v>
      </c>
      <c r="SVV10" t="s">
        <v>10</v>
      </c>
      <c r="SVW10" s="9">
        <v>9.2372513170931592E-3</v>
      </c>
      <c r="SVX10" s="11">
        <v>9.2372513170931594</v>
      </c>
      <c r="SVY10" t="s">
        <v>15</v>
      </c>
      <c r="SVZ10" t="s">
        <v>10</v>
      </c>
      <c r="SWA10" s="9">
        <v>9.2372513170931592E-3</v>
      </c>
      <c r="SWB10" s="11">
        <v>9.2372513170931594</v>
      </c>
      <c r="SWC10" t="s">
        <v>15</v>
      </c>
      <c r="SWD10" t="s">
        <v>10</v>
      </c>
      <c r="SWE10" s="9">
        <v>9.2372513170931592E-3</v>
      </c>
      <c r="SWF10" s="11">
        <v>9.2372513170931594</v>
      </c>
      <c r="SWG10" t="s">
        <v>15</v>
      </c>
      <c r="SWH10" t="s">
        <v>10</v>
      </c>
      <c r="SWI10" s="9">
        <v>9.2372513170931592E-3</v>
      </c>
      <c r="SWJ10" s="11">
        <v>9.2372513170931594</v>
      </c>
      <c r="SWK10" t="s">
        <v>15</v>
      </c>
      <c r="SWL10" t="s">
        <v>10</v>
      </c>
      <c r="SWM10" s="9">
        <v>9.2372513170931592E-3</v>
      </c>
      <c r="SWN10" s="11">
        <v>9.2372513170931594</v>
      </c>
      <c r="SWO10" t="s">
        <v>15</v>
      </c>
      <c r="SWP10" t="s">
        <v>10</v>
      </c>
      <c r="SWQ10" s="9">
        <v>9.2372513170931592E-3</v>
      </c>
      <c r="SWR10" s="11">
        <v>9.2372513170931594</v>
      </c>
      <c r="SWS10" t="s">
        <v>15</v>
      </c>
      <c r="SWT10" t="s">
        <v>10</v>
      </c>
      <c r="SWU10" s="9">
        <v>9.2372513170931592E-3</v>
      </c>
      <c r="SWV10" s="11">
        <v>9.2372513170931594</v>
      </c>
      <c r="SWW10" t="s">
        <v>15</v>
      </c>
      <c r="SWX10" t="s">
        <v>10</v>
      </c>
      <c r="SWY10" s="9">
        <v>9.2372513170931592E-3</v>
      </c>
      <c r="SWZ10" s="11">
        <v>9.2372513170931594</v>
      </c>
      <c r="SXA10" t="s">
        <v>15</v>
      </c>
      <c r="SXB10" t="s">
        <v>10</v>
      </c>
      <c r="SXC10" s="9">
        <v>9.2372513170931592E-3</v>
      </c>
      <c r="SXD10" s="11">
        <v>9.2372513170931594</v>
      </c>
      <c r="SXE10" t="s">
        <v>15</v>
      </c>
      <c r="SXF10" t="s">
        <v>10</v>
      </c>
      <c r="SXG10" s="9">
        <v>9.2372513170931592E-3</v>
      </c>
      <c r="SXH10" s="11">
        <v>9.2372513170931594</v>
      </c>
      <c r="SXI10" t="s">
        <v>15</v>
      </c>
      <c r="SXJ10" t="s">
        <v>10</v>
      </c>
      <c r="SXK10" s="9">
        <v>9.2372513170931592E-3</v>
      </c>
      <c r="SXL10" s="11">
        <v>9.2372513170931594</v>
      </c>
      <c r="SXM10" t="s">
        <v>15</v>
      </c>
      <c r="SXN10" t="s">
        <v>10</v>
      </c>
      <c r="SXO10" s="9">
        <v>9.2372513170931592E-3</v>
      </c>
      <c r="SXP10" s="11">
        <v>9.2372513170931594</v>
      </c>
      <c r="SXQ10" t="s">
        <v>15</v>
      </c>
      <c r="SXR10" t="s">
        <v>10</v>
      </c>
      <c r="SXS10" s="9">
        <v>9.2372513170931592E-3</v>
      </c>
      <c r="SXT10" s="11">
        <v>9.2372513170931594</v>
      </c>
      <c r="SXU10" t="s">
        <v>15</v>
      </c>
      <c r="SXV10" t="s">
        <v>10</v>
      </c>
      <c r="SXW10" s="9">
        <v>9.2372513170931592E-3</v>
      </c>
      <c r="SXX10" s="11">
        <v>9.2372513170931594</v>
      </c>
      <c r="SXY10" t="s">
        <v>15</v>
      </c>
      <c r="SXZ10" t="s">
        <v>10</v>
      </c>
      <c r="SYA10" s="9">
        <v>9.2372513170931592E-3</v>
      </c>
      <c r="SYB10" s="11">
        <v>9.2372513170931594</v>
      </c>
      <c r="SYC10" t="s">
        <v>15</v>
      </c>
      <c r="SYD10" t="s">
        <v>10</v>
      </c>
      <c r="SYE10" s="9">
        <v>9.2372513170931592E-3</v>
      </c>
      <c r="SYF10" s="11">
        <v>9.2372513170931594</v>
      </c>
      <c r="SYG10" t="s">
        <v>15</v>
      </c>
      <c r="SYH10" t="s">
        <v>10</v>
      </c>
      <c r="SYI10" s="9">
        <v>9.2372513170931592E-3</v>
      </c>
      <c r="SYJ10" s="11">
        <v>9.2372513170931594</v>
      </c>
      <c r="SYK10" t="s">
        <v>15</v>
      </c>
      <c r="SYL10" t="s">
        <v>10</v>
      </c>
      <c r="SYM10" s="9">
        <v>9.2372513170931592E-3</v>
      </c>
      <c r="SYN10" s="11">
        <v>9.2372513170931594</v>
      </c>
      <c r="SYO10" t="s">
        <v>15</v>
      </c>
      <c r="SYP10" t="s">
        <v>10</v>
      </c>
      <c r="SYQ10" s="9">
        <v>9.2372513170931592E-3</v>
      </c>
      <c r="SYR10" s="11">
        <v>9.2372513170931594</v>
      </c>
      <c r="SYS10" t="s">
        <v>15</v>
      </c>
      <c r="SYT10" t="s">
        <v>10</v>
      </c>
      <c r="SYU10" s="9">
        <v>9.2372513170931592E-3</v>
      </c>
      <c r="SYV10" s="11">
        <v>9.2372513170931594</v>
      </c>
      <c r="SYW10" t="s">
        <v>15</v>
      </c>
      <c r="SYX10" t="s">
        <v>10</v>
      </c>
      <c r="SYY10" s="9">
        <v>9.2372513170931592E-3</v>
      </c>
      <c r="SYZ10" s="11">
        <v>9.2372513170931594</v>
      </c>
      <c r="SZA10" t="s">
        <v>15</v>
      </c>
      <c r="SZB10" t="s">
        <v>10</v>
      </c>
      <c r="SZC10" s="9">
        <v>9.2372513170931592E-3</v>
      </c>
      <c r="SZD10" s="11">
        <v>9.2372513170931594</v>
      </c>
      <c r="SZE10" t="s">
        <v>15</v>
      </c>
      <c r="SZF10" t="s">
        <v>10</v>
      </c>
      <c r="SZG10" s="9">
        <v>9.2372513170931592E-3</v>
      </c>
      <c r="SZH10" s="11">
        <v>9.2372513170931594</v>
      </c>
      <c r="SZI10" t="s">
        <v>15</v>
      </c>
      <c r="SZJ10" t="s">
        <v>10</v>
      </c>
      <c r="SZK10" s="9">
        <v>9.2372513170931592E-3</v>
      </c>
      <c r="SZL10" s="11">
        <v>9.2372513170931594</v>
      </c>
      <c r="SZM10" t="s">
        <v>15</v>
      </c>
      <c r="SZN10" t="s">
        <v>10</v>
      </c>
      <c r="SZO10" s="9">
        <v>9.2372513170931592E-3</v>
      </c>
      <c r="SZP10" s="11">
        <v>9.2372513170931594</v>
      </c>
      <c r="SZQ10" t="s">
        <v>15</v>
      </c>
      <c r="SZR10" t="s">
        <v>10</v>
      </c>
      <c r="SZS10" s="9">
        <v>9.2372513170931592E-3</v>
      </c>
      <c r="SZT10" s="11">
        <v>9.2372513170931594</v>
      </c>
      <c r="SZU10" t="s">
        <v>15</v>
      </c>
      <c r="SZV10" t="s">
        <v>10</v>
      </c>
      <c r="SZW10" s="9">
        <v>9.2372513170931592E-3</v>
      </c>
      <c r="SZX10" s="11">
        <v>9.2372513170931594</v>
      </c>
      <c r="SZY10" t="s">
        <v>15</v>
      </c>
      <c r="SZZ10" t="s">
        <v>10</v>
      </c>
      <c r="TAA10" s="9">
        <v>9.2372513170931592E-3</v>
      </c>
      <c r="TAB10" s="11">
        <v>9.2372513170931594</v>
      </c>
      <c r="TAC10" t="s">
        <v>15</v>
      </c>
      <c r="TAD10" t="s">
        <v>10</v>
      </c>
      <c r="TAE10" s="9">
        <v>9.2372513170931592E-3</v>
      </c>
      <c r="TAF10" s="11">
        <v>9.2372513170931594</v>
      </c>
      <c r="TAG10" t="s">
        <v>15</v>
      </c>
      <c r="TAH10" t="s">
        <v>10</v>
      </c>
      <c r="TAI10" s="9">
        <v>9.2372513170931592E-3</v>
      </c>
      <c r="TAJ10" s="11">
        <v>9.2372513170931594</v>
      </c>
      <c r="TAK10" t="s">
        <v>15</v>
      </c>
      <c r="TAL10" t="s">
        <v>10</v>
      </c>
      <c r="TAM10" s="9">
        <v>9.2372513170931592E-3</v>
      </c>
      <c r="TAN10" s="11">
        <v>9.2372513170931594</v>
      </c>
      <c r="TAO10" t="s">
        <v>15</v>
      </c>
      <c r="TAP10" t="s">
        <v>10</v>
      </c>
      <c r="TAQ10" s="9">
        <v>9.2372513170931592E-3</v>
      </c>
      <c r="TAR10" s="11">
        <v>9.2372513170931594</v>
      </c>
      <c r="TAS10" t="s">
        <v>15</v>
      </c>
      <c r="TAT10" t="s">
        <v>10</v>
      </c>
      <c r="TAU10" s="9">
        <v>9.2372513170931592E-3</v>
      </c>
      <c r="TAV10" s="11">
        <v>9.2372513170931594</v>
      </c>
      <c r="TAW10" t="s">
        <v>15</v>
      </c>
      <c r="TAX10" t="s">
        <v>10</v>
      </c>
      <c r="TAY10" s="9">
        <v>9.2372513170931592E-3</v>
      </c>
      <c r="TAZ10" s="11">
        <v>9.2372513170931594</v>
      </c>
      <c r="TBA10" t="s">
        <v>15</v>
      </c>
      <c r="TBB10" t="s">
        <v>10</v>
      </c>
      <c r="TBC10" s="9">
        <v>9.2372513170931592E-3</v>
      </c>
      <c r="TBD10" s="11">
        <v>9.2372513170931594</v>
      </c>
      <c r="TBE10" t="s">
        <v>15</v>
      </c>
      <c r="TBF10" t="s">
        <v>10</v>
      </c>
      <c r="TBG10" s="9">
        <v>9.2372513170931592E-3</v>
      </c>
      <c r="TBH10" s="11">
        <v>9.2372513170931594</v>
      </c>
      <c r="TBI10" t="s">
        <v>15</v>
      </c>
      <c r="TBJ10" t="s">
        <v>10</v>
      </c>
      <c r="TBK10" s="9">
        <v>9.2372513170931592E-3</v>
      </c>
      <c r="TBL10" s="11">
        <v>9.2372513170931594</v>
      </c>
      <c r="TBM10" t="s">
        <v>15</v>
      </c>
      <c r="TBN10" t="s">
        <v>10</v>
      </c>
      <c r="TBO10" s="9">
        <v>9.2372513170931592E-3</v>
      </c>
      <c r="TBP10" s="11">
        <v>9.2372513170931594</v>
      </c>
      <c r="TBQ10" t="s">
        <v>15</v>
      </c>
      <c r="TBR10" t="s">
        <v>10</v>
      </c>
      <c r="TBS10" s="9">
        <v>9.2372513170931592E-3</v>
      </c>
      <c r="TBT10" s="11">
        <v>9.2372513170931594</v>
      </c>
      <c r="TBU10" t="s">
        <v>15</v>
      </c>
      <c r="TBV10" t="s">
        <v>10</v>
      </c>
      <c r="TBW10" s="9">
        <v>9.2372513170931592E-3</v>
      </c>
      <c r="TBX10" s="11">
        <v>9.2372513170931594</v>
      </c>
      <c r="TBY10" t="s">
        <v>15</v>
      </c>
      <c r="TBZ10" t="s">
        <v>10</v>
      </c>
      <c r="TCA10" s="9">
        <v>9.2372513170931592E-3</v>
      </c>
      <c r="TCB10" s="11">
        <v>9.2372513170931594</v>
      </c>
      <c r="TCC10" t="s">
        <v>15</v>
      </c>
      <c r="TCD10" t="s">
        <v>10</v>
      </c>
      <c r="TCE10" s="9">
        <v>9.2372513170931592E-3</v>
      </c>
      <c r="TCF10" s="11">
        <v>9.2372513170931594</v>
      </c>
      <c r="TCG10" t="s">
        <v>15</v>
      </c>
      <c r="TCH10" t="s">
        <v>10</v>
      </c>
      <c r="TCI10" s="9">
        <v>9.2372513170931592E-3</v>
      </c>
      <c r="TCJ10" s="11">
        <v>9.2372513170931594</v>
      </c>
      <c r="TCK10" t="s">
        <v>15</v>
      </c>
      <c r="TCL10" t="s">
        <v>10</v>
      </c>
      <c r="TCM10" s="9">
        <v>9.2372513170931592E-3</v>
      </c>
      <c r="TCN10" s="11">
        <v>9.2372513170931594</v>
      </c>
      <c r="TCO10" t="s">
        <v>15</v>
      </c>
      <c r="TCP10" t="s">
        <v>10</v>
      </c>
      <c r="TCQ10" s="9">
        <v>9.2372513170931592E-3</v>
      </c>
      <c r="TCR10" s="11">
        <v>9.2372513170931594</v>
      </c>
      <c r="TCS10" t="s">
        <v>15</v>
      </c>
      <c r="TCT10" t="s">
        <v>10</v>
      </c>
      <c r="TCU10" s="9">
        <v>9.2372513170931592E-3</v>
      </c>
      <c r="TCV10" s="11">
        <v>9.2372513170931594</v>
      </c>
      <c r="TCW10" t="s">
        <v>15</v>
      </c>
      <c r="TCX10" t="s">
        <v>10</v>
      </c>
      <c r="TCY10" s="9">
        <v>9.2372513170931592E-3</v>
      </c>
      <c r="TCZ10" s="11">
        <v>9.2372513170931594</v>
      </c>
      <c r="TDA10" t="s">
        <v>15</v>
      </c>
      <c r="TDB10" t="s">
        <v>10</v>
      </c>
      <c r="TDC10" s="9">
        <v>9.2372513170931592E-3</v>
      </c>
      <c r="TDD10" s="11">
        <v>9.2372513170931594</v>
      </c>
      <c r="TDE10" t="s">
        <v>15</v>
      </c>
      <c r="TDF10" t="s">
        <v>10</v>
      </c>
      <c r="TDG10" s="9">
        <v>9.2372513170931592E-3</v>
      </c>
      <c r="TDH10" s="11">
        <v>9.2372513170931594</v>
      </c>
      <c r="TDI10" t="s">
        <v>15</v>
      </c>
      <c r="TDJ10" t="s">
        <v>10</v>
      </c>
      <c r="TDK10" s="9">
        <v>9.2372513170931592E-3</v>
      </c>
      <c r="TDL10" s="11">
        <v>9.2372513170931594</v>
      </c>
      <c r="TDM10" t="s">
        <v>15</v>
      </c>
      <c r="TDN10" t="s">
        <v>10</v>
      </c>
      <c r="TDO10" s="9">
        <v>9.2372513170931592E-3</v>
      </c>
      <c r="TDP10" s="11">
        <v>9.2372513170931594</v>
      </c>
      <c r="TDQ10" t="s">
        <v>15</v>
      </c>
      <c r="TDR10" t="s">
        <v>10</v>
      </c>
      <c r="TDS10" s="9">
        <v>9.2372513170931592E-3</v>
      </c>
      <c r="TDT10" s="11">
        <v>9.2372513170931594</v>
      </c>
      <c r="TDU10" t="s">
        <v>15</v>
      </c>
      <c r="TDV10" t="s">
        <v>10</v>
      </c>
      <c r="TDW10" s="9">
        <v>9.2372513170931592E-3</v>
      </c>
      <c r="TDX10" s="11">
        <v>9.2372513170931594</v>
      </c>
      <c r="TDY10" t="s">
        <v>15</v>
      </c>
      <c r="TDZ10" t="s">
        <v>10</v>
      </c>
      <c r="TEA10" s="9">
        <v>9.2372513170931592E-3</v>
      </c>
      <c r="TEB10" s="11">
        <v>9.2372513170931594</v>
      </c>
      <c r="TEC10" t="s">
        <v>15</v>
      </c>
      <c r="TED10" t="s">
        <v>10</v>
      </c>
      <c r="TEE10" s="9">
        <v>9.2372513170931592E-3</v>
      </c>
      <c r="TEF10" s="11">
        <v>9.2372513170931594</v>
      </c>
      <c r="TEG10" t="s">
        <v>15</v>
      </c>
      <c r="TEH10" t="s">
        <v>10</v>
      </c>
      <c r="TEI10" s="9">
        <v>9.2372513170931592E-3</v>
      </c>
      <c r="TEJ10" s="11">
        <v>9.2372513170931594</v>
      </c>
      <c r="TEK10" t="s">
        <v>15</v>
      </c>
      <c r="TEL10" t="s">
        <v>10</v>
      </c>
      <c r="TEM10" s="9">
        <v>9.2372513170931592E-3</v>
      </c>
      <c r="TEN10" s="11">
        <v>9.2372513170931594</v>
      </c>
      <c r="TEO10" t="s">
        <v>15</v>
      </c>
      <c r="TEP10" t="s">
        <v>10</v>
      </c>
      <c r="TEQ10" s="9">
        <v>9.2372513170931592E-3</v>
      </c>
      <c r="TER10" s="11">
        <v>9.2372513170931594</v>
      </c>
      <c r="TES10" t="s">
        <v>15</v>
      </c>
      <c r="TET10" t="s">
        <v>10</v>
      </c>
      <c r="TEU10" s="9">
        <v>9.2372513170931592E-3</v>
      </c>
      <c r="TEV10" s="11">
        <v>9.2372513170931594</v>
      </c>
      <c r="TEW10" t="s">
        <v>15</v>
      </c>
      <c r="TEX10" t="s">
        <v>10</v>
      </c>
      <c r="TEY10" s="9">
        <v>9.2372513170931592E-3</v>
      </c>
      <c r="TEZ10" s="11">
        <v>9.2372513170931594</v>
      </c>
      <c r="TFA10" t="s">
        <v>15</v>
      </c>
      <c r="TFB10" t="s">
        <v>10</v>
      </c>
      <c r="TFC10" s="9">
        <v>9.2372513170931592E-3</v>
      </c>
      <c r="TFD10" s="11">
        <v>9.2372513170931594</v>
      </c>
      <c r="TFE10" t="s">
        <v>15</v>
      </c>
      <c r="TFF10" t="s">
        <v>10</v>
      </c>
      <c r="TFG10" s="9">
        <v>9.2372513170931592E-3</v>
      </c>
      <c r="TFH10" s="11">
        <v>9.2372513170931594</v>
      </c>
      <c r="TFI10" t="s">
        <v>15</v>
      </c>
      <c r="TFJ10" t="s">
        <v>10</v>
      </c>
      <c r="TFK10" s="9">
        <v>9.2372513170931592E-3</v>
      </c>
      <c r="TFL10" s="11">
        <v>9.2372513170931594</v>
      </c>
      <c r="TFM10" t="s">
        <v>15</v>
      </c>
      <c r="TFN10" t="s">
        <v>10</v>
      </c>
      <c r="TFO10" s="9">
        <v>9.2372513170931592E-3</v>
      </c>
      <c r="TFP10" s="11">
        <v>9.2372513170931594</v>
      </c>
      <c r="TFQ10" t="s">
        <v>15</v>
      </c>
      <c r="TFR10" t="s">
        <v>10</v>
      </c>
      <c r="TFS10" s="9">
        <v>9.2372513170931592E-3</v>
      </c>
      <c r="TFT10" s="11">
        <v>9.2372513170931594</v>
      </c>
      <c r="TFU10" t="s">
        <v>15</v>
      </c>
      <c r="TFV10" t="s">
        <v>10</v>
      </c>
      <c r="TFW10" s="9">
        <v>9.2372513170931592E-3</v>
      </c>
      <c r="TFX10" s="11">
        <v>9.2372513170931594</v>
      </c>
      <c r="TFY10" t="s">
        <v>15</v>
      </c>
      <c r="TFZ10" t="s">
        <v>10</v>
      </c>
      <c r="TGA10" s="9">
        <v>9.2372513170931592E-3</v>
      </c>
      <c r="TGB10" s="11">
        <v>9.2372513170931594</v>
      </c>
      <c r="TGC10" t="s">
        <v>15</v>
      </c>
      <c r="TGD10" t="s">
        <v>10</v>
      </c>
      <c r="TGE10" s="9">
        <v>9.2372513170931592E-3</v>
      </c>
      <c r="TGF10" s="11">
        <v>9.2372513170931594</v>
      </c>
      <c r="TGG10" t="s">
        <v>15</v>
      </c>
      <c r="TGH10" t="s">
        <v>10</v>
      </c>
      <c r="TGI10" s="9">
        <v>9.2372513170931592E-3</v>
      </c>
      <c r="TGJ10" s="11">
        <v>9.2372513170931594</v>
      </c>
      <c r="TGK10" t="s">
        <v>15</v>
      </c>
      <c r="TGL10" t="s">
        <v>10</v>
      </c>
      <c r="TGM10" s="9">
        <v>9.2372513170931592E-3</v>
      </c>
      <c r="TGN10" s="11">
        <v>9.2372513170931594</v>
      </c>
      <c r="TGO10" t="s">
        <v>15</v>
      </c>
      <c r="TGP10" t="s">
        <v>10</v>
      </c>
      <c r="TGQ10" s="9">
        <v>9.2372513170931592E-3</v>
      </c>
      <c r="TGR10" s="11">
        <v>9.2372513170931594</v>
      </c>
      <c r="TGS10" t="s">
        <v>15</v>
      </c>
      <c r="TGT10" t="s">
        <v>10</v>
      </c>
      <c r="TGU10" s="9">
        <v>9.2372513170931592E-3</v>
      </c>
      <c r="TGV10" s="11">
        <v>9.2372513170931594</v>
      </c>
      <c r="TGW10" t="s">
        <v>15</v>
      </c>
      <c r="TGX10" t="s">
        <v>10</v>
      </c>
      <c r="TGY10" s="9">
        <v>9.2372513170931592E-3</v>
      </c>
      <c r="TGZ10" s="11">
        <v>9.2372513170931594</v>
      </c>
      <c r="THA10" t="s">
        <v>15</v>
      </c>
      <c r="THB10" t="s">
        <v>10</v>
      </c>
      <c r="THC10" s="9">
        <v>9.2372513170931592E-3</v>
      </c>
      <c r="THD10" s="11">
        <v>9.2372513170931594</v>
      </c>
      <c r="THE10" t="s">
        <v>15</v>
      </c>
      <c r="THF10" t="s">
        <v>10</v>
      </c>
      <c r="THG10" s="9">
        <v>9.2372513170931592E-3</v>
      </c>
      <c r="THH10" s="11">
        <v>9.2372513170931594</v>
      </c>
      <c r="THI10" t="s">
        <v>15</v>
      </c>
      <c r="THJ10" t="s">
        <v>10</v>
      </c>
      <c r="THK10" s="9">
        <v>9.2372513170931592E-3</v>
      </c>
      <c r="THL10" s="11">
        <v>9.2372513170931594</v>
      </c>
      <c r="THM10" t="s">
        <v>15</v>
      </c>
      <c r="THN10" t="s">
        <v>10</v>
      </c>
      <c r="THO10" s="9">
        <v>9.2372513170931592E-3</v>
      </c>
      <c r="THP10" s="11">
        <v>9.2372513170931594</v>
      </c>
      <c r="THQ10" t="s">
        <v>15</v>
      </c>
      <c r="THR10" t="s">
        <v>10</v>
      </c>
      <c r="THS10" s="9">
        <v>9.2372513170931592E-3</v>
      </c>
      <c r="THT10" s="11">
        <v>9.2372513170931594</v>
      </c>
      <c r="THU10" t="s">
        <v>15</v>
      </c>
      <c r="THV10" t="s">
        <v>10</v>
      </c>
      <c r="THW10" s="9">
        <v>9.2372513170931592E-3</v>
      </c>
      <c r="THX10" s="11">
        <v>9.2372513170931594</v>
      </c>
      <c r="THY10" t="s">
        <v>15</v>
      </c>
      <c r="THZ10" t="s">
        <v>10</v>
      </c>
      <c r="TIA10" s="9">
        <v>9.2372513170931592E-3</v>
      </c>
      <c r="TIB10" s="11">
        <v>9.2372513170931594</v>
      </c>
      <c r="TIC10" t="s">
        <v>15</v>
      </c>
      <c r="TID10" t="s">
        <v>10</v>
      </c>
      <c r="TIE10" s="9">
        <v>9.2372513170931592E-3</v>
      </c>
      <c r="TIF10" s="11">
        <v>9.2372513170931594</v>
      </c>
      <c r="TIG10" t="s">
        <v>15</v>
      </c>
      <c r="TIH10" t="s">
        <v>10</v>
      </c>
      <c r="TII10" s="9">
        <v>9.2372513170931592E-3</v>
      </c>
      <c r="TIJ10" s="11">
        <v>9.2372513170931594</v>
      </c>
      <c r="TIK10" t="s">
        <v>15</v>
      </c>
      <c r="TIL10" t="s">
        <v>10</v>
      </c>
      <c r="TIM10" s="9">
        <v>9.2372513170931592E-3</v>
      </c>
      <c r="TIN10" s="11">
        <v>9.2372513170931594</v>
      </c>
      <c r="TIO10" t="s">
        <v>15</v>
      </c>
      <c r="TIP10" t="s">
        <v>10</v>
      </c>
      <c r="TIQ10" s="9">
        <v>9.2372513170931592E-3</v>
      </c>
      <c r="TIR10" s="11">
        <v>9.2372513170931594</v>
      </c>
      <c r="TIS10" t="s">
        <v>15</v>
      </c>
      <c r="TIT10" t="s">
        <v>10</v>
      </c>
      <c r="TIU10" s="9">
        <v>9.2372513170931592E-3</v>
      </c>
      <c r="TIV10" s="11">
        <v>9.2372513170931594</v>
      </c>
      <c r="TIW10" t="s">
        <v>15</v>
      </c>
      <c r="TIX10" t="s">
        <v>10</v>
      </c>
      <c r="TIY10" s="9">
        <v>9.2372513170931592E-3</v>
      </c>
      <c r="TIZ10" s="11">
        <v>9.2372513170931594</v>
      </c>
      <c r="TJA10" t="s">
        <v>15</v>
      </c>
      <c r="TJB10" t="s">
        <v>10</v>
      </c>
      <c r="TJC10" s="9">
        <v>9.2372513170931592E-3</v>
      </c>
      <c r="TJD10" s="11">
        <v>9.2372513170931594</v>
      </c>
      <c r="TJE10" t="s">
        <v>15</v>
      </c>
      <c r="TJF10" t="s">
        <v>10</v>
      </c>
      <c r="TJG10" s="9">
        <v>9.2372513170931592E-3</v>
      </c>
      <c r="TJH10" s="11">
        <v>9.2372513170931594</v>
      </c>
      <c r="TJI10" t="s">
        <v>15</v>
      </c>
      <c r="TJJ10" t="s">
        <v>10</v>
      </c>
      <c r="TJK10" s="9">
        <v>9.2372513170931592E-3</v>
      </c>
      <c r="TJL10" s="11">
        <v>9.2372513170931594</v>
      </c>
      <c r="TJM10" t="s">
        <v>15</v>
      </c>
      <c r="TJN10" t="s">
        <v>10</v>
      </c>
      <c r="TJO10" s="9">
        <v>9.2372513170931592E-3</v>
      </c>
      <c r="TJP10" s="11">
        <v>9.2372513170931594</v>
      </c>
      <c r="TJQ10" t="s">
        <v>15</v>
      </c>
      <c r="TJR10" t="s">
        <v>10</v>
      </c>
      <c r="TJS10" s="9">
        <v>9.2372513170931592E-3</v>
      </c>
      <c r="TJT10" s="11">
        <v>9.2372513170931594</v>
      </c>
      <c r="TJU10" t="s">
        <v>15</v>
      </c>
      <c r="TJV10" t="s">
        <v>10</v>
      </c>
      <c r="TJW10" s="9">
        <v>9.2372513170931592E-3</v>
      </c>
      <c r="TJX10" s="11">
        <v>9.2372513170931594</v>
      </c>
      <c r="TJY10" t="s">
        <v>15</v>
      </c>
      <c r="TJZ10" t="s">
        <v>10</v>
      </c>
      <c r="TKA10" s="9">
        <v>9.2372513170931592E-3</v>
      </c>
      <c r="TKB10" s="11">
        <v>9.2372513170931594</v>
      </c>
      <c r="TKC10" t="s">
        <v>15</v>
      </c>
      <c r="TKD10" t="s">
        <v>10</v>
      </c>
      <c r="TKE10" s="9">
        <v>9.2372513170931592E-3</v>
      </c>
      <c r="TKF10" s="11">
        <v>9.2372513170931594</v>
      </c>
      <c r="TKG10" t="s">
        <v>15</v>
      </c>
      <c r="TKH10" t="s">
        <v>10</v>
      </c>
      <c r="TKI10" s="9">
        <v>9.2372513170931592E-3</v>
      </c>
      <c r="TKJ10" s="11">
        <v>9.2372513170931594</v>
      </c>
      <c r="TKK10" t="s">
        <v>15</v>
      </c>
      <c r="TKL10" t="s">
        <v>10</v>
      </c>
      <c r="TKM10" s="9">
        <v>9.2372513170931592E-3</v>
      </c>
      <c r="TKN10" s="11">
        <v>9.2372513170931594</v>
      </c>
      <c r="TKO10" t="s">
        <v>15</v>
      </c>
      <c r="TKP10" t="s">
        <v>10</v>
      </c>
      <c r="TKQ10" s="9">
        <v>9.2372513170931592E-3</v>
      </c>
      <c r="TKR10" s="11">
        <v>9.2372513170931594</v>
      </c>
      <c r="TKS10" t="s">
        <v>15</v>
      </c>
      <c r="TKT10" t="s">
        <v>10</v>
      </c>
      <c r="TKU10" s="9">
        <v>9.2372513170931592E-3</v>
      </c>
      <c r="TKV10" s="11">
        <v>9.2372513170931594</v>
      </c>
      <c r="TKW10" t="s">
        <v>15</v>
      </c>
      <c r="TKX10" t="s">
        <v>10</v>
      </c>
      <c r="TKY10" s="9">
        <v>9.2372513170931592E-3</v>
      </c>
      <c r="TKZ10" s="11">
        <v>9.2372513170931594</v>
      </c>
      <c r="TLA10" t="s">
        <v>15</v>
      </c>
      <c r="TLB10" t="s">
        <v>10</v>
      </c>
      <c r="TLC10" s="9">
        <v>9.2372513170931592E-3</v>
      </c>
      <c r="TLD10" s="11">
        <v>9.2372513170931594</v>
      </c>
      <c r="TLE10" t="s">
        <v>15</v>
      </c>
      <c r="TLF10" t="s">
        <v>10</v>
      </c>
      <c r="TLG10" s="9">
        <v>9.2372513170931592E-3</v>
      </c>
      <c r="TLH10" s="11">
        <v>9.2372513170931594</v>
      </c>
      <c r="TLI10" t="s">
        <v>15</v>
      </c>
      <c r="TLJ10" t="s">
        <v>10</v>
      </c>
      <c r="TLK10" s="9">
        <v>9.2372513170931592E-3</v>
      </c>
      <c r="TLL10" s="11">
        <v>9.2372513170931594</v>
      </c>
      <c r="TLM10" t="s">
        <v>15</v>
      </c>
      <c r="TLN10" t="s">
        <v>10</v>
      </c>
      <c r="TLO10" s="9">
        <v>9.2372513170931592E-3</v>
      </c>
      <c r="TLP10" s="11">
        <v>9.2372513170931594</v>
      </c>
      <c r="TLQ10" t="s">
        <v>15</v>
      </c>
      <c r="TLR10" t="s">
        <v>10</v>
      </c>
      <c r="TLS10" s="9">
        <v>9.2372513170931592E-3</v>
      </c>
      <c r="TLT10" s="11">
        <v>9.2372513170931594</v>
      </c>
      <c r="TLU10" t="s">
        <v>15</v>
      </c>
      <c r="TLV10" t="s">
        <v>10</v>
      </c>
      <c r="TLW10" s="9">
        <v>9.2372513170931592E-3</v>
      </c>
      <c r="TLX10" s="11">
        <v>9.2372513170931594</v>
      </c>
      <c r="TLY10" t="s">
        <v>15</v>
      </c>
      <c r="TLZ10" t="s">
        <v>10</v>
      </c>
      <c r="TMA10" s="9">
        <v>9.2372513170931592E-3</v>
      </c>
      <c r="TMB10" s="11">
        <v>9.2372513170931594</v>
      </c>
      <c r="TMC10" t="s">
        <v>15</v>
      </c>
      <c r="TMD10" t="s">
        <v>10</v>
      </c>
      <c r="TME10" s="9">
        <v>9.2372513170931592E-3</v>
      </c>
      <c r="TMF10" s="11">
        <v>9.2372513170931594</v>
      </c>
      <c r="TMG10" t="s">
        <v>15</v>
      </c>
      <c r="TMH10" t="s">
        <v>10</v>
      </c>
      <c r="TMI10" s="9">
        <v>9.2372513170931592E-3</v>
      </c>
      <c r="TMJ10" s="11">
        <v>9.2372513170931594</v>
      </c>
      <c r="TMK10" t="s">
        <v>15</v>
      </c>
      <c r="TML10" t="s">
        <v>10</v>
      </c>
      <c r="TMM10" s="9">
        <v>9.2372513170931592E-3</v>
      </c>
      <c r="TMN10" s="11">
        <v>9.2372513170931594</v>
      </c>
      <c r="TMO10" t="s">
        <v>15</v>
      </c>
      <c r="TMP10" t="s">
        <v>10</v>
      </c>
      <c r="TMQ10" s="9">
        <v>9.2372513170931592E-3</v>
      </c>
      <c r="TMR10" s="11">
        <v>9.2372513170931594</v>
      </c>
      <c r="TMS10" t="s">
        <v>15</v>
      </c>
      <c r="TMT10" t="s">
        <v>10</v>
      </c>
      <c r="TMU10" s="9">
        <v>9.2372513170931592E-3</v>
      </c>
      <c r="TMV10" s="11">
        <v>9.2372513170931594</v>
      </c>
      <c r="TMW10" t="s">
        <v>15</v>
      </c>
      <c r="TMX10" t="s">
        <v>10</v>
      </c>
      <c r="TMY10" s="9">
        <v>9.2372513170931592E-3</v>
      </c>
      <c r="TMZ10" s="11">
        <v>9.2372513170931594</v>
      </c>
      <c r="TNA10" t="s">
        <v>15</v>
      </c>
      <c r="TNB10" t="s">
        <v>10</v>
      </c>
      <c r="TNC10" s="9">
        <v>9.2372513170931592E-3</v>
      </c>
      <c r="TND10" s="11">
        <v>9.2372513170931594</v>
      </c>
      <c r="TNE10" t="s">
        <v>15</v>
      </c>
      <c r="TNF10" t="s">
        <v>10</v>
      </c>
      <c r="TNG10" s="9">
        <v>9.2372513170931592E-3</v>
      </c>
      <c r="TNH10" s="11">
        <v>9.2372513170931594</v>
      </c>
      <c r="TNI10" t="s">
        <v>15</v>
      </c>
      <c r="TNJ10" t="s">
        <v>10</v>
      </c>
      <c r="TNK10" s="9">
        <v>9.2372513170931592E-3</v>
      </c>
      <c r="TNL10" s="11">
        <v>9.2372513170931594</v>
      </c>
      <c r="TNM10" t="s">
        <v>15</v>
      </c>
      <c r="TNN10" t="s">
        <v>10</v>
      </c>
      <c r="TNO10" s="9">
        <v>9.2372513170931592E-3</v>
      </c>
      <c r="TNP10" s="11">
        <v>9.2372513170931594</v>
      </c>
      <c r="TNQ10" t="s">
        <v>15</v>
      </c>
      <c r="TNR10" t="s">
        <v>10</v>
      </c>
      <c r="TNS10" s="9">
        <v>9.2372513170931592E-3</v>
      </c>
      <c r="TNT10" s="11">
        <v>9.2372513170931594</v>
      </c>
      <c r="TNU10" t="s">
        <v>15</v>
      </c>
      <c r="TNV10" t="s">
        <v>10</v>
      </c>
      <c r="TNW10" s="9">
        <v>9.2372513170931592E-3</v>
      </c>
      <c r="TNX10" s="11">
        <v>9.2372513170931594</v>
      </c>
      <c r="TNY10" t="s">
        <v>15</v>
      </c>
      <c r="TNZ10" t="s">
        <v>10</v>
      </c>
      <c r="TOA10" s="9">
        <v>9.2372513170931592E-3</v>
      </c>
      <c r="TOB10" s="11">
        <v>9.2372513170931594</v>
      </c>
      <c r="TOC10" t="s">
        <v>15</v>
      </c>
      <c r="TOD10" t="s">
        <v>10</v>
      </c>
      <c r="TOE10" s="9">
        <v>9.2372513170931592E-3</v>
      </c>
      <c r="TOF10" s="11">
        <v>9.2372513170931594</v>
      </c>
      <c r="TOG10" t="s">
        <v>15</v>
      </c>
      <c r="TOH10" t="s">
        <v>10</v>
      </c>
      <c r="TOI10" s="9">
        <v>9.2372513170931592E-3</v>
      </c>
      <c r="TOJ10" s="11">
        <v>9.2372513170931594</v>
      </c>
      <c r="TOK10" t="s">
        <v>15</v>
      </c>
      <c r="TOL10" t="s">
        <v>10</v>
      </c>
      <c r="TOM10" s="9">
        <v>9.2372513170931592E-3</v>
      </c>
      <c r="TON10" s="11">
        <v>9.2372513170931594</v>
      </c>
      <c r="TOO10" t="s">
        <v>15</v>
      </c>
      <c r="TOP10" t="s">
        <v>10</v>
      </c>
      <c r="TOQ10" s="9">
        <v>9.2372513170931592E-3</v>
      </c>
      <c r="TOR10" s="11">
        <v>9.2372513170931594</v>
      </c>
      <c r="TOS10" t="s">
        <v>15</v>
      </c>
      <c r="TOT10" t="s">
        <v>10</v>
      </c>
      <c r="TOU10" s="9">
        <v>9.2372513170931592E-3</v>
      </c>
      <c r="TOV10" s="11">
        <v>9.2372513170931594</v>
      </c>
      <c r="TOW10" t="s">
        <v>15</v>
      </c>
      <c r="TOX10" t="s">
        <v>10</v>
      </c>
      <c r="TOY10" s="9">
        <v>9.2372513170931592E-3</v>
      </c>
      <c r="TOZ10" s="11">
        <v>9.2372513170931594</v>
      </c>
      <c r="TPA10" t="s">
        <v>15</v>
      </c>
      <c r="TPB10" t="s">
        <v>10</v>
      </c>
      <c r="TPC10" s="9">
        <v>9.2372513170931592E-3</v>
      </c>
      <c r="TPD10" s="11">
        <v>9.2372513170931594</v>
      </c>
      <c r="TPE10" t="s">
        <v>15</v>
      </c>
      <c r="TPF10" t="s">
        <v>10</v>
      </c>
      <c r="TPG10" s="9">
        <v>9.2372513170931592E-3</v>
      </c>
      <c r="TPH10" s="11">
        <v>9.2372513170931594</v>
      </c>
      <c r="TPI10" t="s">
        <v>15</v>
      </c>
      <c r="TPJ10" t="s">
        <v>10</v>
      </c>
      <c r="TPK10" s="9">
        <v>9.2372513170931592E-3</v>
      </c>
      <c r="TPL10" s="11">
        <v>9.2372513170931594</v>
      </c>
      <c r="TPM10" t="s">
        <v>15</v>
      </c>
      <c r="TPN10" t="s">
        <v>10</v>
      </c>
      <c r="TPO10" s="9">
        <v>9.2372513170931592E-3</v>
      </c>
      <c r="TPP10" s="11">
        <v>9.2372513170931594</v>
      </c>
      <c r="TPQ10" t="s">
        <v>15</v>
      </c>
      <c r="TPR10" t="s">
        <v>10</v>
      </c>
      <c r="TPS10" s="9">
        <v>9.2372513170931592E-3</v>
      </c>
      <c r="TPT10" s="11">
        <v>9.2372513170931594</v>
      </c>
      <c r="TPU10" t="s">
        <v>15</v>
      </c>
      <c r="TPV10" t="s">
        <v>10</v>
      </c>
      <c r="TPW10" s="9">
        <v>9.2372513170931592E-3</v>
      </c>
      <c r="TPX10" s="11">
        <v>9.2372513170931594</v>
      </c>
      <c r="TPY10" t="s">
        <v>15</v>
      </c>
      <c r="TPZ10" t="s">
        <v>10</v>
      </c>
      <c r="TQA10" s="9">
        <v>9.2372513170931592E-3</v>
      </c>
      <c r="TQB10" s="11">
        <v>9.2372513170931594</v>
      </c>
      <c r="TQC10" t="s">
        <v>15</v>
      </c>
      <c r="TQD10" t="s">
        <v>10</v>
      </c>
      <c r="TQE10" s="9">
        <v>9.2372513170931592E-3</v>
      </c>
      <c r="TQF10" s="11">
        <v>9.2372513170931594</v>
      </c>
      <c r="TQG10" t="s">
        <v>15</v>
      </c>
      <c r="TQH10" t="s">
        <v>10</v>
      </c>
      <c r="TQI10" s="9">
        <v>9.2372513170931592E-3</v>
      </c>
      <c r="TQJ10" s="11">
        <v>9.2372513170931594</v>
      </c>
      <c r="TQK10" t="s">
        <v>15</v>
      </c>
      <c r="TQL10" t="s">
        <v>10</v>
      </c>
      <c r="TQM10" s="9">
        <v>9.2372513170931592E-3</v>
      </c>
      <c r="TQN10" s="11">
        <v>9.2372513170931594</v>
      </c>
      <c r="TQO10" t="s">
        <v>15</v>
      </c>
      <c r="TQP10" t="s">
        <v>10</v>
      </c>
      <c r="TQQ10" s="9">
        <v>9.2372513170931592E-3</v>
      </c>
      <c r="TQR10" s="11">
        <v>9.2372513170931594</v>
      </c>
      <c r="TQS10" t="s">
        <v>15</v>
      </c>
      <c r="TQT10" t="s">
        <v>10</v>
      </c>
      <c r="TQU10" s="9">
        <v>9.2372513170931592E-3</v>
      </c>
      <c r="TQV10" s="11">
        <v>9.2372513170931594</v>
      </c>
      <c r="TQW10" t="s">
        <v>15</v>
      </c>
      <c r="TQX10" t="s">
        <v>10</v>
      </c>
      <c r="TQY10" s="9">
        <v>9.2372513170931592E-3</v>
      </c>
      <c r="TQZ10" s="11">
        <v>9.2372513170931594</v>
      </c>
      <c r="TRA10" t="s">
        <v>15</v>
      </c>
      <c r="TRB10" t="s">
        <v>10</v>
      </c>
      <c r="TRC10" s="9">
        <v>9.2372513170931592E-3</v>
      </c>
      <c r="TRD10" s="11">
        <v>9.2372513170931594</v>
      </c>
      <c r="TRE10" t="s">
        <v>15</v>
      </c>
      <c r="TRF10" t="s">
        <v>10</v>
      </c>
      <c r="TRG10" s="9">
        <v>9.2372513170931592E-3</v>
      </c>
      <c r="TRH10" s="11">
        <v>9.2372513170931594</v>
      </c>
      <c r="TRI10" t="s">
        <v>15</v>
      </c>
      <c r="TRJ10" t="s">
        <v>10</v>
      </c>
      <c r="TRK10" s="9">
        <v>9.2372513170931592E-3</v>
      </c>
      <c r="TRL10" s="11">
        <v>9.2372513170931594</v>
      </c>
      <c r="TRM10" t="s">
        <v>15</v>
      </c>
      <c r="TRN10" t="s">
        <v>10</v>
      </c>
      <c r="TRO10" s="9">
        <v>9.2372513170931592E-3</v>
      </c>
      <c r="TRP10" s="11">
        <v>9.2372513170931594</v>
      </c>
      <c r="TRQ10" t="s">
        <v>15</v>
      </c>
      <c r="TRR10" t="s">
        <v>10</v>
      </c>
      <c r="TRS10" s="9">
        <v>9.2372513170931592E-3</v>
      </c>
      <c r="TRT10" s="11">
        <v>9.2372513170931594</v>
      </c>
      <c r="TRU10" t="s">
        <v>15</v>
      </c>
      <c r="TRV10" t="s">
        <v>10</v>
      </c>
      <c r="TRW10" s="9">
        <v>9.2372513170931592E-3</v>
      </c>
      <c r="TRX10" s="11">
        <v>9.2372513170931594</v>
      </c>
      <c r="TRY10" t="s">
        <v>15</v>
      </c>
      <c r="TRZ10" t="s">
        <v>10</v>
      </c>
      <c r="TSA10" s="9">
        <v>9.2372513170931592E-3</v>
      </c>
      <c r="TSB10" s="11">
        <v>9.2372513170931594</v>
      </c>
      <c r="TSC10" t="s">
        <v>15</v>
      </c>
      <c r="TSD10" t="s">
        <v>10</v>
      </c>
      <c r="TSE10" s="9">
        <v>9.2372513170931592E-3</v>
      </c>
      <c r="TSF10" s="11">
        <v>9.2372513170931594</v>
      </c>
      <c r="TSG10" t="s">
        <v>15</v>
      </c>
      <c r="TSH10" t="s">
        <v>10</v>
      </c>
      <c r="TSI10" s="9">
        <v>9.2372513170931592E-3</v>
      </c>
      <c r="TSJ10" s="11">
        <v>9.2372513170931594</v>
      </c>
      <c r="TSK10" t="s">
        <v>15</v>
      </c>
      <c r="TSL10" t="s">
        <v>10</v>
      </c>
      <c r="TSM10" s="9">
        <v>9.2372513170931592E-3</v>
      </c>
      <c r="TSN10" s="11">
        <v>9.2372513170931594</v>
      </c>
      <c r="TSO10" t="s">
        <v>15</v>
      </c>
      <c r="TSP10" t="s">
        <v>10</v>
      </c>
      <c r="TSQ10" s="9">
        <v>9.2372513170931592E-3</v>
      </c>
      <c r="TSR10" s="11">
        <v>9.2372513170931594</v>
      </c>
      <c r="TSS10" t="s">
        <v>15</v>
      </c>
      <c r="TST10" t="s">
        <v>10</v>
      </c>
      <c r="TSU10" s="9">
        <v>9.2372513170931592E-3</v>
      </c>
      <c r="TSV10" s="11">
        <v>9.2372513170931594</v>
      </c>
      <c r="TSW10" t="s">
        <v>15</v>
      </c>
      <c r="TSX10" t="s">
        <v>10</v>
      </c>
      <c r="TSY10" s="9">
        <v>9.2372513170931592E-3</v>
      </c>
      <c r="TSZ10" s="11">
        <v>9.2372513170931594</v>
      </c>
      <c r="TTA10" t="s">
        <v>15</v>
      </c>
      <c r="TTB10" t="s">
        <v>10</v>
      </c>
      <c r="TTC10" s="9">
        <v>9.2372513170931592E-3</v>
      </c>
      <c r="TTD10" s="11">
        <v>9.2372513170931594</v>
      </c>
      <c r="TTE10" t="s">
        <v>15</v>
      </c>
      <c r="TTF10" t="s">
        <v>10</v>
      </c>
      <c r="TTG10" s="9">
        <v>9.2372513170931592E-3</v>
      </c>
      <c r="TTH10" s="11">
        <v>9.2372513170931594</v>
      </c>
      <c r="TTI10" t="s">
        <v>15</v>
      </c>
      <c r="TTJ10" t="s">
        <v>10</v>
      </c>
      <c r="TTK10" s="9">
        <v>9.2372513170931592E-3</v>
      </c>
      <c r="TTL10" s="11">
        <v>9.2372513170931594</v>
      </c>
      <c r="TTM10" t="s">
        <v>15</v>
      </c>
      <c r="TTN10" t="s">
        <v>10</v>
      </c>
      <c r="TTO10" s="9">
        <v>9.2372513170931592E-3</v>
      </c>
      <c r="TTP10" s="11">
        <v>9.2372513170931594</v>
      </c>
      <c r="TTQ10" t="s">
        <v>15</v>
      </c>
      <c r="TTR10" t="s">
        <v>10</v>
      </c>
      <c r="TTS10" s="9">
        <v>9.2372513170931592E-3</v>
      </c>
      <c r="TTT10" s="11">
        <v>9.2372513170931594</v>
      </c>
      <c r="TTU10" t="s">
        <v>15</v>
      </c>
      <c r="TTV10" t="s">
        <v>10</v>
      </c>
      <c r="TTW10" s="9">
        <v>9.2372513170931592E-3</v>
      </c>
      <c r="TTX10" s="11">
        <v>9.2372513170931594</v>
      </c>
      <c r="TTY10" t="s">
        <v>15</v>
      </c>
      <c r="TTZ10" t="s">
        <v>10</v>
      </c>
      <c r="TUA10" s="9">
        <v>9.2372513170931592E-3</v>
      </c>
      <c r="TUB10" s="11">
        <v>9.2372513170931594</v>
      </c>
      <c r="TUC10" t="s">
        <v>15</v>
      </c>
      <c r="TUD10" t="s">
        <v>10</v>
      </c>
      <c r="TUE10" s="9">
        <v>9.2372513170931592E-3</v>
      </c>
      <c r="TUF10" s="11">
        <v>9.2372513170931594</v>
      </c>
      <c r="TUG10" t="s">
        <v>15</v>
      </c>
      <c r="TUH10" t="s">
        <v>10</v>
      </c>
      <c r="TUI10" s="9">
        <v>9.2372513170931592E-3</v>
      </c>
      <c r="TUJ10" s="11">
        <v>9.2372513170931594</v>
      </c>
      <c r="TUK10" t="s">
        <v>15</v>
      </c>
      <c r="TUL10" t="s">
        <v>10</v>
      </c>
      <c r="TUM10" s="9">
        <v>9.2372513170931592E-3</v>
      </c>
      <c r="TUN10" s="11">
        <v>9.2372513170931594</v>
      </c>
      <c r="TUO10" t="s">
        <v>15</v>
      </c>
      <c r="TUP10" t="s">
        <v>10</v>
      </c>
      <c r="TUQ10" s="9">
        <v>9.2372513170931592E-3</v>
      </c>
      <c r="TUR10" s="11">
        <v>9.2372513170931594</v>
      </c>
      <c r="TUS10" t="s">
        <v>15</v>
      </c>
      <c r="TUT10" t="s">
        <v>10</v>
      </c>
      <c r="TUU10" s="9">
        <v>9.2372513170931592E-3</v>
      </c>
      <c r="TUV10" s="11">
        <v>9.2372513170931594</v>
      </c>
      <c r="TUW10" t="s">
        <v>15</v>
      </c>
      <c r="TUX10" t="s">
        <v>10</v>
      </c>
      <c r="TUY10" s="9">
        <v>9.2372513170931592E-3</v>
      </c>
      <c r="TUZ10" s="11">
        <v>9.2372513170931594</v>
      </c>
      <c r="TVA10" t="s">
        <v>15</v>
      </c>
      <c r="TVB10" t="s">
        <v>10</v>
      </c>
      <c r="TVC10" s="9">
        <v>9.2372513170931592E-3</v>
      </c>
      <c r="TVD10" s="11">
        <v>9.2372513170931594</v>
      </c>
      <c r="TVE10" t="s">
        <v>15</v>
      </c>
      <c r="TVF10" t="s">
        <v>10</v>
      </c>
      <c r="TVG10" s="9">
        <v>9.2372513170931592E-3</v>
      </c>
      <c r="TVH10" s="11">
        <v>9.2372513170931594</v>
      </c>
      <c r="TVI10" t="s">
        <v>15</v>
      </c>
      <c r="TVJ10" t="s">
        <v>10</v>
      </c>
      <c r="TVK10" s="9">
        <v>9.2372513170931592E-3</v>
      </c>
      <c r="TVL10" s="11">
        <v>9.2372513170931594</v>
      </c>
      <c r="TVM10" t="s">
        <v>15</v>
      </c>
      <c r="TVN10" t="s">
        <v>10</v>
      </c>
      <c r="TVO10" s="9">
        <v>9.2372513170931592E-3</v>
      </c>
      <c r="TVP10" s="11">
        <v>9.2372513170931594</v>
      </c>
      <c r="TVQ10" t="s">
        <v>15</v>
      </c>
      <c r="TVR10" t="s">
        <v>10</v>
      </c>
      <c r="TVS10" s="9">
        <v>9.2372513170931592E-3</v>
      </c>
      <c r="TVT10" s="11">
        <v>9.2372513170931594</v>
      </c>
      <c r="TVU10" t="s">
        <v>15</v>
      </c>
      <c r="TVV10" t="s">
        <v>10</v>
      </c>
      <c r="TVW10" s="9">
        <v>9.2372513170931592E-3</v>
      </c>
      <c r="TVX10" s="11">
        <v>9.2372513170931594</v>
      </c>
      <c r="TVY10" t="s">
        <v>15</v>
      </c>
      <c r="TVZ10" t="s">
        <v>10</v>
      </c>
      <c r="TWA10" s="9">
        <v>9.2372513170931592E-3</v>
      </c>
      <c r="TWB10" s="11">
        <v>9.2372513170931594</v>
      </c>
      <c r="TWC10" t="s">
        <v>15</v>
      </c>
      <c r="TWD10" t="s">
        <v>10</v>
      </c>
      <c r="TWE10" s="9">
        <v>9.2372513170931592E-3</v>
      </c>
      <c r="TWF10" s="11">
        <v>9.2372513170931594</v>
      </c>
      <c r="TWG10" t="s">
        <v>15</v>
      </c>
      <c r="TWH10" t="s">
        <v>10</v>
      </c>
      <c r="TWI10" s="9">
        <v>9.2372513170931592E-3</v>
      </c>
      <c r="TWJ10" s="11">
        <v>9.2372513170931594</v>
      </c>
      <c r="TWK10" t="s">
        <v>15</v>
      </c>
      <c r="TWL10" t="s">
        <v>10</v>
      </c>
      <c r="TWM10" s="9">
        <v>9.2372513170931592E-3</v>
      </c>
      <c r="TWN10" s="11">
        <v>9.2372513170931594</v>
      </c>
      <c r="TWO10" t="s">
        <v>15</v>
      </c>
      <c r="TWP10" t="s">
        <v>10</v>
      </c>
      <c r="TWQ10" s="9">
        <v>9.2372513170931592E-3</v>
      </c>
      <c r="TWR10" s="11">
        <v>9.2372513170931594</v>
      </c>
      <c r="TWS10" t="s">
        <v>15</v>
      </c>
      <c r="TWT10" t="s">
        <v>10</v>
      </c>
      <c r="TWU10" s="9">
        <v>9.2372513170931592E-3</v>
      </c>
      <c r="TWV10" s="11">
        <v>9.2372513170931594</v>
      </c>
      <c r="TWW10" t="s">
        <v>15</v>
      </c>
      <c r="TWX10" t="s">
        <v>10</v>
      </c>
      <c r="TWY10" s="9">
        <v>9.2372513170931592E-3</v>
      </c>
      <c r="TWZ10" s="11">
        <v>9.2372513170931594</v>
      </c>
      <c r="TXA10" t="s">
        <v>15</v>
      </c>
      <c r="TXB10" t="s">
        <v>10</v>
      </c>
      <c r="TXC10" s="9">
        <v>9.2372513170931592E-3</v>
      </c>
      <c r="TXD10" s="11">
        <v>9.2372513170931594</v>
      </c>
      <c r="TXE10" t="s">
        <v>15</v>
      </c>
      <c r="TXF10" t="s">
        <v>10</v>
      </c>
      <c r="TXG10" s="9">
        <v>9.2372513170931592E-3</v>
      </c>
      <c r="TXH10" s="11">
        <v>9.2372513170931594</v>
      </c>
      <c r="TXI10" t="s">
        <v>15</v>
      </c>
      <c r="TXJ10" t="s">
        <v>10</v>
      </c>
      <c r="TXK10" s="9">
        <v>9.2372513170931592E-3</v>
      </c>
      <c r="TXL10" s="11">
        <v>9.2372513170931594</v>
      </c>
      <c r="TXM10" t="s">
        <v>15</v>
      </c>
      <c r="TXN10" t="s">
        <v>10</v>
      </c>
      <c r="TXO10" s="9">
        <v>9.2372513170931592E-3</v>
      </c>
      <c r="TXP10" s="11">
        <v>9.2372513170931594</v>
      </c>
      <c r="TXQ10" t="s">
        <v>15</v>
      </c>
      <c r="TXR10" t="s">
        <v>10</v>
      </c>
      <c r="TXS10" s="9">
        <v>9.2372513170931592E-3</v>
      </c>
      <c r="TXT10" s="11">
        <v>9.2372513170931594</v>
      </c>
      <c r="TXU10" t="s">
        <v>15</v>
      </c>
      <c r="TXV10" t="s">
        <v>10</v>
      </c>
      <c r="TXW10" s="9">
        <v>9.2372513170931592E-3</v>
      </c>
      <c r="TXX10" s="11">
        <v>9.2372513170931594</v>
      </c>
      <c r="TXY10" t="s">
        <v>15</v>
      </c>
      <c r="TXZ10" t="s">
        <v>10</v>
      </c>
      <c r="TYA10" s="9">
        <v>9.2372513170931592E-3</v>
      </c>
      <c r="TYB10" s="11">
        <v>9.2372513170931594</v>
      </c>
      <c r="TYC10" t="s">
        <v>15</v>
      </c>
      <c r="TYD10" t="s">
        <v>10</v>
      </c>
      <c r="TYE10" s="9">
        <v>9.2372513170931592E-3</v>
      </c>
      <c r="TYF10" s="11">
        <v>9.2372513170931594</v>
      </c>
      <c r="TYG10" t="s">
        <v>15</v>
      </c>
      <c r="TYH10" t="s">
        <v>10</v>
      </c>
      <c r="TYI10" s="9">
        <v>9.2372513170931592E-3</v>
      </c>
      <c r="TYJ10" s="11">
        <v>9.2372513170931594</v>
      </c>
      <c r="TYK10" t="s">
        <v>15</v>
      </c>
      <c r="TYL10" t="s">
        <v>10</v>
      </c>
      <c r="TYM10" s="9">
        <v>9.2372513170931592E-3</v>
      </c>
      <c r="TYN10" s="11">
        <v>9.2372513170931594</v>
      </c>
      <c r="TYO10" t="s">
        <v>15</v>
      </c>
      <c r="TYP10" t="s">
        <v>10</v>
      </c>
      <c r="TYQ10" s="9">
        <v>9.2372513170931592E-3</v>
      </c>
      <c r="TYR10" s="11">
        <v>9.2372513170931594</v>
      </c>
      <c r="TYS10" t="s">
        <v>15</v>
      </c>
      <c r="TYT10" t="s">
        <v>10</v>
      </c>
      <c r="TYU10" s="9">
        <v>9.2372513170931592E-3</v>
      </c>
      <c r="TYV10" s="11">
        <v>9.2372513170931594</v>
      </c>
      <c r="TYW10" t="s">
        <v>15</v>
      </c>
      <c r="TYX10" t="s">
        <v>10</v>
      </c>
      <c r="TYY10" s="9">
        <v>9.2372513170931592E-3</v>
      </c>
      <c r="TYZ10" s="11">
        <v>9.2372513170931594</v>
      </c>
      <c r="TZA10" t="s">
        <v>15</v>
      </c>
      <c r="TZB10" t="s">
        <v>10</v>
      </c>
      <c r="TZC10" s="9">
        <v>9.2372513170931592E-3</v>
      </c>
      <c r="TZD10" s="11">
        <v>9.2372513170931594</v>
      </c>
      <c r="TZE10" t="s">
        <v>15</v>
      </c>
      <c r="TZF10" t="s">
        <v>10</v>
      </c>
      <c r="TZG10" s="9">
        <v>9.2372513170931592E-3</v>
      </c>
      <c r="TZH10" s="11">
        <v>9.2372513170931594</v>
      </c>
      <c r="TZI10" t="s">
        <v>15</v>
      </c>
      <c r="TZJ10" t="s">
        <v>10</v>
      </c>
      <c r="TZK10" s="9">
        <v>9.2372513170931592E-3</v>
      </c>
      <c r="TZL10" s="11">
        <v>9.2372513170931594</v>
      </c>
      <c r="TZM10" t="s">
        <v>15</v>
      </c>
      <c r="TZN10" t="s">
        <v>10</v>
      </c>
      <c r="TZO10" s="9">
        <v>9.2372513170931592E-3</v>
      </c>
      <c r="TZP10" s="11">
        <v>9.2372513170931594</v>
      </c>
      <c r="TZQ10" t="s">
        <v>15</v>
      </c>
      <c r="TZR10" t="s">
        <v>10</v>
      </c>
      <c r="TZS10" s="9">
        <v>9.2372513170931592E-3</v>
      </c>
      <c r="TZT10" s="11">
        <v>9.2372513170931594</v>
      </c>
      <c r="TZU10" t="s">
        <v>15</v>
      </c>
      <c r="TZV10" t="s">
        <v>10</v>
      </c>
      <c r="TZW10" s="9">
        <v>9.2372513170931592E-3</v>
      </c>
      <c r="TZX10" s="11">
        <v>9.2372513170931594</v>
      </c>
      <c r="TZY10" t="s">
        <v>15</v>
      </c>
      <c r="TZZ10" t="s">
        <v>10</v>
      </c>
      <c r="UAA10" s="9">
        <v>9.2372513170931592E-3</v>
      </c>
      <c r="UAB10" s="11">
        <v>9.2372513170931594</v>
      </c>
      <c r="UAC10" t="s">
        <v>15</v>
      </c>
      <c r="UAD10" t="s">
        <v>10</v>
      </c>
      <c r="UAE10" s="9">
        <v>9.2372513170931592E-3</v>
      </c>
      <c r="UAF10" s="11">
        <v>9.2372513170931594</v>
      </c>
      <c r="UAG10" t="s">
        <v>15</v>
      </c>
      <c r="UAH10" t="s">
        <v>10</v>
      </c>
      <c r="UAI10" s="9">
        <v>9.2372513170931592E-3</v>
      </c>
      <c r="UAJ10" s="11">
        <v>9.2372513170931594</v>
      </c>
      <c r="UAK10" t="s">
        <v>15</v>
      </c>
      <c r="UAL10" t="s">
        <v>10</v>
      </c>
      <c r="UAM10" s="9">
        <v>9.2372513170931592E-3</v>
      </c>
      <c r="UAN10" s="11">
        <v>9.2372513170931594</v>
      </c>
      <c r="UAO10" t="s">
        <v>15</v>
      </c>
      <c r="UAP10" t="s">
        <v>10</v>
      </c>
      <c r="UAQ10" s="9">
        <v>9.2372513170931592E-3</v>
      </c>
      <c r="UAR10" s="11">
        <v>9.2372513170931594</v>
      </c>
      <c r="UAS10" t="s">
        <v>15</v>
      </c>
      <c r="UAT10" t="s">
        <v>10</v>
      </c>
      <c r="UAU10" s="9">
        <v>9.2372513170931592E-3</v>
      </c>
      <c r="UAV10" s="11">
        <v>9.2372513170931594</v>
      </c>
      <c r="UAW10" t="s">
        <v>15</v>
      </c>
      <c r="UAX10" t="s">
        <v>10</v>
      </c>
      <c r="UAY10" s="9">
        <v>9.2372513170931592E-3</v>
      </c>
      <c r="UAZ10" s="11">
        <v>9.2372513170931594</v>
      </c>
      <c r="UBA10" t="s">
        <v>15</v>
      </c>
      <c r="UBB10" t="s">
        <v>10</v>
      </c>
      <c r="UBC10" s="9">
        <v>9.2372513170931592E-3</v>
      </c>
      <c r="UBD10" s="11">
        <v>9.2372513170931594</v>
      </c>
      <c r="UBE10" t="s">
        <v>15</v>
      </c>
      <c r="UBF10" t="s">
        <v>10</v>
      </c>
      <c r="UBG10" s="9">
        <v>9.2372513170931592E-3</v>
      </c>
      <c r="UBH10" s="11">
        <v>9.2372513170931594</v>
      </c>
      <c r="UBI10" t="s">
        <v>15</v>
      </c>
      <c r="UBJ10" t="s">
        <v>10</v>
      </c>
      <c r="UBK10" s="9">
        <v>9.2372513170931592E-3</v>
      </c>
      <c r="UBL10" s="11">
        <v>9.2372513170931594</v>
      </c>
      <c r="UBM10" t="s">
        <v>15</v>
      </c>
      <c r="UBN10" t="s">
        <v>10</v>
      </c>
      <c r="UBO10" s="9">
        <v>9.2372513170931592E-3</v>
      </c>
      <c r="UBP10" s="11">
        <v>9.2372513170931594</v>
      </c>
      <c r="UBQ10" t="s">
        <v>15</v>
      </c>
      <c r="UBR10" t="s">
        <v>10</v>
      </c>
      <c r="UBS10" s="9">
        <v>9.2372513170931592E-3</v>
      </c>
      <c r="UBT10" s="11">
        <v>9.2372513170931594</v>
      </c>
      <c r="UBU10" t="s">
        <v>15</v>
      </c>
      <c r="UBV10" t="s">
        <v>10</v>
      </c>
      <c r="UBW10" s="9">
        <v>9.2372513170931592E-3</v>
      </c>
      <c r="UBX10" s="11">
        <v>9.2372513170931594</v>
      </c>
      <c r="UBY10" t="s">
        <v>15</v>
      </c>
      <c r="UBZ10" t="s">
        <v>10</v>
      </c>
      <c r="UCA10" s="9">
        <v>9.2372513170931592E-3</v>
      </c>
      <c r="UCB10" s="11">
        <v>9.2372513170931594</v>
      </c>
      <c r="UCC10" t="s">
        <v>15</v>
      </c>
      <c r="UCD10" t="s">
        <v>10</v>
      </c>
      <c r="UCE10" s="9">
        <v>9.2372513170931592E-3</v>
      </c>
      <c r="UCF10" s="11">
        <v>9.2372513170931594</v>
      </c>
      <c r="UCG10" t="s">
        <v>15</v>
      </c>
      <c r="UCH10" t="s">
        <v>10</v>
      </c>
      <c r="UCI10" s="9">
        <v>9.2372513170931592E-3</v>
      </c>
      <c r="UCJ10" s="11">
        <v>9.2372513170931594</v>
      </c>
      <c r="UCK10" t="s">
        <v>15</v>
      </c>
      <c r="UCL10" t="s">
        <v>10</v>
      </c>
      <c r="UCM10" s="9">
        <v>9.2372513170931592E-3</v>
      </c>
      <c r="UCN10" s="11">
        <v>9.2372513170931594</v>
      </c>
      <c r="UCO10" t="s">
        <v>15</v>
      </c>
      <c r="UCP10" t="s">
        <v>10</v>
      </c>
      <c r="UCQ10" s="9">
        <v>9.2372513170931592E-3</v>
      </c>
      <c r="UCR10" s="11">
        <v>9.2372513170931594</v>
      </c>
      <c r="UCS10" t="s">
        <v>15</v>
      </c>
      <c r="UCT10" t="s">
        <v>10</v>
      </c>
      <c r="UCU10" s="9">
        <v>9.2372513170931592E-3</v>
      </c>
      <c r="UCV10" s="11">
        <v>9.2372513170931594</v>
      </c>
      <c r="UCW10" t="s">
        <v>15</v>
      </c>
      <c r="UCX10" t="s">
        <v>10</v>
      </c>
      <c r="UCY10" s="9">
        <v>9.2372513170931592E-3</v>
      </c>
      <c r="UCZ10" s="11">
        <v>9.2372513170931594</v>
      </c>
      <c r="UDA10" t="s">
        <v>15</v>
      </c>
      <c r="UDB10" t="s">
        <v>10</v>
      </c>
      <c r="UDC10" s="9">
        <v>9.2372513170931592E-3</v>
      </c>
      <c r="UDD10" s="11">
        <v>9.2372513170931594</v>
      </c>
      <c r="UDE10" t="s">
        <v>15</v>
      </c>
      <c r="UDF10" t="s">
        <v>10</v>
      </c>
      <c r="UDG10" s="9">
        <v>9.2372513170931592E-3</v>
      </c>
      <c r="UDH10" s="11">
        <v>9.2372513170931594</v>
      </c>
      <c r="UDI10" t="s">
        <v>15</v>
      </c>
      <c r="UDJ10" t="s">
        <v>10</v>
      </c>
      <c r="UDK10" s="9">
        <v>9.2372513170931592E-3</v>
      </c>
      <c r="UDL10" s="11">
        <v>9.2372513170931594</v>
      </c>
      <c r="UDM10" t="s">
        <v>15</v>
      </c>
      <c r="UDN10" t="s">
        <v>10</v>
      </c>
      <c r="UDO10" s="9">
        <v>9.2372513170931592E-3</v>
      </c>
      <c r="UDP10" s="11">
        <v>9.2372513170931594</v>
      </c>
      <c r="UDQ10" t="s">
        <v>15</v>
      </c>
      <c r="UDR10" t="s">
        <v>10</v>
      </c>
      <c r="UDS10" s="9">
        <v>9.2372513170931592E-3</v>
      </c>
      <c r="UDT10" s="11">
        <v>9.2372513170931594</v>
      </c>
      <c r="UDU10" t="s">
        <v>15</v>
      </c>
      <c r="UDV10" t="s">
        <v>10</v>
      </c>
      <c r="UDW10" s="9">
        <v>9.2372513170931592E-3</v>
      </c>
      <c r="UDX10" s="11">
        <v>9.2372513170931594</v>
      </c>
      <c r="UDY10" t="s">
        <v>15</v>
      </c>
      <c r="UDZ10" t="s">
        <v>10</v>
      </c>
      <c r="UEA10" s="9">
        <v>9.2372513170931592E-3</v>
      </c>
      <c r="UEB10" s="11">
        <v>9.2372513170931594</v>
      </c>
      <c r="UEC10" t="s">
        <v>15</v>
      </c>
      <c r="UED10" t="s">
        <v>10</v>
      </c>
      <c r="UEE10" s="9">
        <v>9.2372513170931592E-3</v>
      </c>
      <c r="UEF10" s="11">
        <v>9.2372513170931594</v>
      </c>
      <c r="UEG10" t="s">
        <v>15</v>
      </c>
      <c r="UEH10" t="s">
        <v>10</v>
      </c>
      <c r="UEI10" s="9">
        <v>9.2372513170931592E-3</v>
      </c>
      <c r="UEJ10" s="11">
        <v>9.2372513170931594</v>
      </c>
      <c r="UEK10" t="s">
        <v>15</v>
      </c>
      <c r="UEL10" t="s">
        <v>10</v>
      </c>
      <c r="UEM10" s="9">
        <v>9.2372513170931592E-3</v>
      </c>
      <c r="UEN10" s="11">
        <v>9.2372513170931594</v>
      </c>
      <c r="UEO10" t="s">
        <v>15</v>
      </c>
      <c r="UEP10" t="s">
        <v>10</v>
      </c>
      <c r="UEQ10" s="9">
        <v>9.2372513170931592E-3</v>
      </c>
      <c r="UER10" s="11">
        <v>9.2372513170931594</v>
      </c>
      <c r="UES10" t="s">
        <v>15</v>
      </c>
      <c r="UET10" t="s">
        <v>10</v>
      </c>
      <c r="UEU10" s="9">
        <v>9.2372513170931592E-3</v>
      </c>
      <c r="UEV10" s="11">
        <v>9.2372513170931594</v>
      </c>
      <c r="UEW10" t="s">
        <v>15</v>
      </c>
      <c r="UEX10" t="s">
        <v>10</v>
      </c>
      <c r="UEY10" s="9">
        <v>9.2372513170931592E-3</v>
      </c>
      <c r="UEZ10" s="11">
        <v>9.2372513170931594</v>
      </c>
      <c r="UFA10" t="s">
        <v>15</v>
      </c>
      <c r="UFB10" t="s">
        <v>10</v>
      </c>
      <c r="UFC10" s="9">
        <v>9.2372513170931592E-3</v>
      </c>
      <c r="UFD10" s="11">
        <v>9.2372513170931594</v>
      </c>
      <c r="UFE10" t="s">
        <v>15</v>
      </c>
      <c r="UFF10" t="s">
        <v>10</v>
      </c>
      <c r="UFG10" s="9">
        <v>9.2372513170931592E-3</v>
      </c>
      <c r="UFH10" s="11">
        <v>9.2372513170931594</v>
      </c>
      <c r="UFI10" t="s">
        <v>15</v>
      </c>
      <c r="UFJ10" t="s">
        <v>10</v>
      </c>
      <c r="UFK10" s="9">
        <v>9.2372513170931592E-3</v>
      </c>
      <c r="UFL10" s="11">
        <v>9.2372513170931594</v>
      </c>
      <c r="UFM10" t="s">
        <v>15</v>
      </c>
      <c r="UFN10" t="s">
        <v>10</v>
      </c>
      <c r="UFO10" s="9">
        <v>9.2372513170931592E-3</v>
      </c>
      <c r="UFP10" s="11">
        <v>9.2372513170931594</v>
      </c>
      <c r="UFQ10" t="s">
        <v>15</v>
      </c>
      <c r="UFR10" t="s">
        <v>10</v>
      </c>
      <c r="UFS10" s="9">
        <v>9.2372513170931592E-3</v>
      </c>
      <c r="UFT10" s="11">
        <v>9.2372513170931594</v>
      </c>
      <c r="UFU10" t="s">
        <v>15</v>
      </c>
      <c r="UFV10" t="s">
        <v>10</v>
      </c>
      <c r="UFW10" s="9">
        <v>9.2372513170931592E-3</v>
      </c>
      <c r="UFX10" s="11">
        <v>9.2372513170931594</v>
      </c>
      <c r="UFY10" t="s">
        <v>15</v>
      </c>
      <c r="UFZ10" t="s">
        <v>10</v>
      </c>
      <c r="UGA10" s="9">
        <v>9.2372513170931592E-3</v>
      </c>
      <c r="UGB10" s="11">
        <v>9.2372513170931594</v>
      </c>
      <c r="UGC10" t="s">
        <v>15</v>
      </c>
      <c r="UGD10" t="s">
        <v>10</v>
      </c>
      <c r="UGE10" s="9">
        <v>9.2372513170931592E-3</v>
      </c>
      <c r="UGF10" s="11">
        <v>9.2372513170931594</v>
      </c>
      <c r="UGG10" t="s">
        <v>15</v>
      </c>
      <c r="UGH10" t="s">
        <v>10</v>
      </c>
      <c r="UGI10" s="9">
        <v>9.2372513170931592E-3</v>
      </c>
      <c r="UGJ10" s="11">
        <v>9.2372513170931594</v>
      </c>
      <c r="UGK10" t="s">
        <v>15</v>
      </c>
      <c r="UGL10" t="s">
        <v>10</v>
      </c>
      <c r="UGM10" s="9">
        <v>9.2372513170931592E-3</v>
      </c>
      <c r="UGN10" s="11">
        <v>9.2372513170931594</v>
      </c>
      <c r="UGO10" t="s">
        <v>15</v>
      </c>
      <c r="UGP10" t="s">
        <v>10</v>
      </c>
      <c r="UGQ10" s="9">
        <v>9.2372513170931592E-3</v>
      </c>
      <c r="UGR10" s="11">
        <v>9.2372513170931594</v>
      </c>
      <c r="UGS10" t="s">
        <v>15</v>
      </c>
      <c r="UGT10" t="s">
        <v>10</v>
      </c>
      <c r="UGU10" s="9">
        <v>9.2372513170931592E-3</v>
      </c>
      <c r="UGV10" s="11">
        <v>9.2372513170931594</v>
      </c>
      <c r="UGW10" t="s">
        <v>15</v>
      </c>
      <c r="UGX10" t="s">
        <v>10</v>
      </c>
      <c r="UGY10" s="9">
        <v>9.2372513170931592E-3</v>
      </c>
      <c r="UGZ10" s="11">
        <v>9.2372513170931594</v>
      </c>
      <c r="UHA10" t="s">
        <v>15</v>
      </c>
      <c r="UHB10" t="s">
        <v>10</v>
      </c>
      <c r="UHC10" s="9">
        <v>9.2372513170931592E-3</v>
      </c>
      <c r="UHD10" s="11">
        <v>9.2372513170931594</v>
      </c>
      <c r="UHE10" t="s">
        <v>15</v>
      </c>
      <c r="UHF10" t="s">
        <v>10</v>
      </c>
      <c r="UHG10" s="9">
        <v>9.2372513170931592E-3</v>
      </c>
      <c r="UHH10" s="11">
        <v>9.2372513170931594</v>
      </c>
      <c r="UHI10" t="s">
        <v>15</v>
      </c>
      <c r="UHJ10" t="s">
        <v>10</v>
      </c>
      <c r="UHK10" s="9">
        <v>9.2372513170931592E-3</v>
      </c>
      <c r="UHL10" s="11">
        <v>9.2372513170931594</v>
      </c>
      <c r="UHM10" t="s">
        <v>15</v>
      </c>
      <c r="UHN10" t="s">
        <v>10</v>
      </c>
      <c r="UHO10" s="9">
        <v>9.2372513170931592E-3</v>
      </c>
      <c r="UHP10" s="11">
        <v>9.2372513170931594</v>
      </c>
      <c r="UHQ10" t="s">
        <v>15</v>
      </c>
      <c r="UHR10" t="s">
        <v>10</v>
      </c>
      <c r="UHS10" s="9">
        <v>9.2372513170931592E-3</v>
      </c>
      <c r="UHT10" s="11">
        <v>9.2372513170931594</v>
      </c>
      <c r="UHU10" t="s">
        <v>15</v>
      </c>
      <c r="UHV10" t="s">
        <v>10</v>
      </c>
      <c r="UHW10" s="9">
        <v>9.2372513170931592E-3</v>
      </c>
      <c r="UHX10" s="11">
        <v>9.2372513170931594</v>
      </c>
      <c r="UHY10" t="s">
        <v>15</v>
      </c>
      <c r="UHZ10" t="s">
        <v>10</v>
      </c>
      <c r="UIA10" s="9">
        <v>9.2372513170931592E-3</v>
      </c>
      <c r="UIB10" s="11">
        <v>9.2372513170931594</v>
      </c>
      <c r="UIC10" t="s">
        <v>15</v>
      </c>
      <c r="UID10" t="s">
        <v>10</v>
      </c>
      <c r="UIE10" s="9">
        <v>9.2372513170931592E-3</v>
      </c>
      <c r="UIF10" s="11">
        <v>9.2372513170931594</v>
      </c>
      <c r="UIG10" t="s">
        <v>15</v>
      </c>
      <c r="UIH10" t="s">
        <v>10</v>
      </c>
      <c r="UII10" s="9">
        <v>9.2372513170931592E-3</v>
      </c>
      <c r="UIJ10" s="11">
        <v>9.2372513170931594</v>
      </c>
      <c r="UIK10" t="s">
        <v>15</v>
      </c>
      <c r="UIL10" t="s">
        <v>10</v>
      </c>
      <c r="UIM10" s="9">
        <v>9.2372513170931592E-3</v>
      </c>
      <c r="UIN10" s="11">
        <v>9.2372513170931594</v>
      </c>
      <c r="UIO10" t="s">
        <v>15</v>
      </c>
      <c r="UIP10" t="s">
        <v>10</v>
      </c>
      <c r="UIQ10" s="9">
        <v>9.2372513170931592E-3</v>
      </c>
      <c r="UIR10" s="11">
        <v>9.2372513170931594</v>
      </c>
      <c r="UIS10" t="s">
        <v>15</v>
      </c>
      <c r="UIT10" t="s">
        <v>10</v>
      </c>
      <c r="UIU10" s="9">
        <v>9.2372513170931592E-3</v>
      </c>
      <c r="UIV10" s="11">
        <v>9.2372513170931594</v>
      </c>
      <c r="UIW10" t="s">
        <v>15</v>
      </c>
      <c r="UIX10" t="s">
        <v>10</v>
      </c>
      <c r="UIY10" s="9">
        <v>9.2372513170931592E-3</v>
      </c>
      <c r="UIZ10" s="11">
        <v>9.2372513170931594</v>
      </c>
      <c r="UJA10" t="s">
        <v>15</v>
      </c>
      <c r="UJB10" t="s">
        <v>10</v>
      </c>
      <c r="UJC10" s="9">
        <v>9.2372513170931592E-3</v>
      </c>
      <c r="UJD10" s="11">
        <v>9.2372513170931594</v>
      </c>
      <c r="UJE10" t="s">
        <v>15</v>
      </c>
      <c r="UJF10" t="s">
        <v>10</v>
      </c>
      <c r="UJG10" s="9">
        <v>9.2372513170931592E-3</v>
      </c>
      <c r="UJH10" s="11">
        <v>9.2372513170931594</v>
      </c>
      <c r="UJI10" t="s">
        <v>15</v>
      </c>
      <c r="UJJ10" t="s">
        <v>10</v>
      </c>
      <c r="UJK10" s="9">
        <v>9.2372513170931592E-3</v>
      </c>
      <c r="UJL10" s="11">
        <v>9.2372513170931594</v>
      </c>
      <c r="UJM10" t="s">
        <v>15</v>
      </c>
      <c r="UJN10" t="s">
        <v>10</v>
      </c>
      <c r="UJO10" s="9">
        <v>9.2372513170931592E-3</v>
      </c>
      <c r="UJP10" s="11">
        <v>9.2372513170931594</v>
      </c>
      <c r="UJQ10" t="s">
        <v>15</v>
      </c>
      <c r="UJR10" t="s">
        <v>10</v>
      </c>
      <c r="UJS10" s="9">
        <v>9.2372513170931592E-3</v>
      </c>
      <c r="UJT10" s="11">
        <v>9.2372513170931594</v>
      </c>
      <c r="UJU10" t="s">
        <v>15</v>
      </c>
      <c r="UJV10" t="s">
        <v>10</v>
      </c>
      <c r="UJW10" s="9">
        <v>9.2372513170931592E-3</v>
      </c>
      <c r="UJX10" s="11">
        <v>9.2372513170931594</v>
      </c>
      <c r="UJY10" t="s">
        <v>15</v>
      </c>
      <c r="UJZ10" t="s">
        <v>10</v>
      </c>
      <c r="UKA10" s="9">
        <v>9.2372513170931592E-3</v>
      </c>
      <c r="UKB10" s="11">
        <v>9.2372513170931594</v>
      </c>
      <c r="UKC10" t="s">
        <v>15</v>
      </c>
      <c r="UKD10" t="s">
        <v>10</v>
      </c>
      <c r="UKE10" s="9">
        <v>9.2372513170931592E-3</v>
      </c>
      <c r="UKF10" s="11">
        <v>9.2372513170931594</v>
      </c>
      <c r="UKG10" t="s">
        <v>15</v>
      </c>
      <c r="UKH10" t="s">
        <v>10</v>
      </c>
      <c r="UKI10" s="9">
        <v>9.2372513170931592E-3</v>
      </c>
      <c r="UKJ10" s="11">
        <v>9.2372513170931594</v>
      </c>
      <c r="UKK10" t="s">
        <v>15</v>
      </c>
      <c r="UKL10" t="s">
        <v>10</v>
      </c>
      <c r="UKM10" s="9">
        <v>9.2372513170931592E-3</v>
      </c>
      <c r="UKN10" s="11">
        <v>9.2372513170931594</v>
      </c>
      <c r="UKO10" t="s">
        <v>15</v>
      </c>
      <c r="UKP10" t="s">
        <v>10</v>
      </c>
      <c r="UKQ10" s="9">
        <v>9.2372513170931592E-3</v>
      </c>
      <c r="UKR10" s="11">
        <v>9.2372513170931594</v>
      </c>
      <c r="UKS10" t="s">
        <v>15</v>
      </c>
      <c r="UKT10" t="s">
        <v>10</v>
      </c>
      <c r="UKU10" s="9">
        <v>9.2372513170931592E-3</v>
      </c>
      <c r="UKV10" s="11">
        <v>9.2372513170931594</v>
      </c>
      <c r="UKW10" t="s">
        <v>15</v>
      </c>
      <c r="UKX10" t="s">
        <v>10</v>
      </c>
      <c r="UKY10" s="9">
        <v>9.2372513170931592E-3</v>
      </c>
      <c r="UKZ10" s="11">
        <v>9.2372513170931594</v>
      </c>
      <c r="ULA10" t="s">
        <v>15</v>
      </c>
      <c r="ULB10" t="s">
        <v>10</v>
      </c>
      <c r="ULC10" s="9">
        <v>9.2372513170931592E-3</v>
      </c>
      <c r="ULD10" s="11">
        <v>9.2372513170931594</v>
      </c>
      <c r="ULE10" t="s">
        <v>15</v>
      </c>
      <c r="ULF10" t="s">
        <v>10</v>
      </c>
      <c r="ULG10" s="9">
        <v>9.2372513170931592E-3</v>
      </c>
      <c r="ULH10" s="11">
        <v>9.2372513170931594</v>
      </c>
      <c r="ULI10" t="s">
        <v>15</v>
      </c>
      <c r="ULJ10" t="s">
        <v>10</v>
      </c>
      <c r="ULK10" s="9">
        <v>9.2372513170931592E-3</v>
      </c>
      <c r="ULL10" s="11">
        <v>9.2372513170931594</v>
      </c>
      <c r="ULM10" t="s">
        <v>15</v>
      </c>
      <c r="ULN10" t="s">
        <v>10</v>
      </c>
      <c r="ULO10" s="9">
        <v>9.2372513170931592E-3</v>
      </c>
      <c r="ULP10" s="11">
        <v>9.2372513170931594</v>
      </c>
      <c r="ULQ10" t="s">
        <v>15</v>
      </c>
      <c r="ULR10" t="s">
        <v>10</v>
      </c>
      <c r="ULS10" s="9">
        <v>9.2372513170931592E-3</v>
      </c>
      <c r="ULT10" s="11">
        <v>9.2372513170931594</v>
      </c>
      <c r="ULU10" t="s">
        <v>15</v>
      </c>
      <c r="ULV10" t="s">
        <v>10</v>
      </c>
      <c r="ULW10" s="9">
        <v>9.2372513170931592E-3</v>
      </c>
      <c r="ULX10" s="11">
        <v>9.2372513170931594</v>
      </c>
      <c r="ULY10" t="s">
        <v>15</v>
      </c>
      <c r="ULZ10" t="s">
        <v>10</v>
      </c>
      <c r="UMA10" s="9">
        <v>9.2372513170931592E-3</v>
      </c>
      <c r="UMB10" s="11">
        <v>9.2372513170931594</v>
      </c>
      <c r="UMC10" t="s">
        <v>15</v>
      </c>
      <c r="UMD10" t="s">
        <v>10</v>
      </c>
      <c r="UME10" s="9">
        <v>9.2372513170931592E-3</v>
      </c>
      <c r="UMF10" s="11">
        <v>9.2372513170931594</v>
      </c>
      <c r="UMG10" t="s">
        <v>15</v>
      </c>
      <c r="UMH10" t="s">
        <v>10</v>
      </c>
      <c r="UMI10" s="9">
        <v>9.2372513170931592E-3</v>
      </c>
      <c r="UMJ10" s="11">
        <v>9.2372513170931594</v>
      </c>
      <c r="UMK10" t="s">
        <v>15</v>
      </c>
      <c r="UML10" t="s">
        <v>10</v>
      </c>
      <c r="UMM10" s="9">
        <v>9.2372513170931592E-3</v>
      </c>
      <c r="UMN10" s="11">
        <v>9.2372513170931594</v>
      </c>
      <c r="UMO10" t="s">
        <v>15</v>
      </c>
      <c r="UMP10" t="s">
        <v>10</v>
      </c>
      <c r="UMQ10" s="9">
        <v>9.2372513170931592E-3</v>
      </c>
      <c r="UMR10" s="11">
        <v>9.2372513170931594</v>
      </c>
      <c r="UMS10" t="s">
        <v>15</v>
      </c>
      <c r="UMT10" t="s">
        <v>10</v>
      </c>
      <c r="UMU10" s="9">
        <v>9.2372513170931592E-3</v>
      </c>
      <c r="UMV10" s="11">
        <v>9.2372513170931594</v>
      </c>
      <c r="UMW10" t="s">
        <v>15</v>
      </c>
      <c r="UMX10" t="s">
        <v>10</v>
      </c>
      <c r="UMY10" s="9">
        <v>9.2372513170931592E-3</v>
      </c>
      <c r="UMZ10" s="11">
        <v>9.2372513170931594</v>
      </c>
      <c r="UNA10" t="s">
        <v>15</v>
      </c>
      <c r="UNB10" t="s">
        <v>10</v>
      </c>
      <c r="UNC10" s="9">
        <v>9.2372513170931592E-3</v>
      </c>
      <c r="UND10" s="11">
        <v>9.2372513170931594</v>
      </c>
      <c r="UNE10" t="s">
        <v>15</v>
      </c>
      <c r="UNF10" t="s">
        <v>10</v>
      </c>
      <c r="UNG10" s="9">
        <v>9.2372513170931592E-3</v>
      </c>
      <c r="UNH10" s="11">
        <v>9.2372513170931594</v>
      </c>
      <c r="UNI10" t="s">
        <v>15</v>
      </c>
      <c r="UNJ10" t="s">
        <v>10</v>
      </c>
      <c r="UNK10" s="9">
        <v>9.2372513170931592E-3</v>
      </c>
      <c r="UNL10" s="11">
        <v>9.2372513170931594</v>
      </c>
      <c r="UNM10" t="s">
        <v>15</v>
      </c>
      <c r="UNN10" t="s">
        <v>10</v>
      </c>
      <c r="UNO10" s="9">
        <v>9.2372513170931592E-3</v>
      </c>
      <c r="UNP10" s="11">
        <v>9.2372513170931594</v>
      </c>
      <c r="UNQ10" t="s">
        <v>15</v>
      </c>
      <c r="UNR10" t="s">
        <v>10</v>
      </c>
      <c r="UNS10" s="9">
        <v>9.2372513170931592E-3</v>
      </c>
      <c r="UNT10" s="11">
        <v>9.2372513170931594</v>
      </c>
      <c r="UNU10" t="s">
        <v>15</v>
      </c>
      <c r="UNV10" t="s">
        <v>10</v>
      </c>
      <c r="UNW10" s="9">
        <v>9.2372513170931592E-3</v>
      </c>
      <c r="UNX10" s="11">
        <v>9.2372513170931594</v>
      </c>
      <c r="UNY10" t="s">
        <v>15</v>
      </c>
      <c r="UNZ10" t="s">
        <v>10</v>
      </c>
      <c r="UOA10" s="9">
        <v>9.2372513170931592E-3</v>
      </c>
      <c r="UOB10" s="11">
        <v>9.2372513170931594</v>
      </c>
      <c r="UOC10" t="s">
        <v>15</v>
      </c>
      <c r="UOD10" t="s">
        <v>10</v>
      </c>
      <c r="UOE10" s="9">
        <v>9.2372513170931592E-3</v>
      </c>
      <c r="UOF10" s="11">
        <v>9.2372513170931594</v>
      </c>
      <c r="UOG10" t="s">
        <v>15</v>
      </c>
      <c r="UOH10" t="s">
        <v>10</v>
      </c>
      <c r="UOI10" s="9">
        <v>9.2372513170931592E-3</v>
      </c>
      <c r="UOJ10" s="11">
        <v>9.2372513170931594</v>
      </c>
      <c r="UOK10" t="s">
        <v>15</v>
      </c>
      <c r="UOL10" t="s">
        <v>10</v>
      </c>
      <c r="UOM10" s="9">
        <v>9.2372513170931592E-3</v>
      </c>
      <c r="UON10" s="11">
        <v>9.2372513170931594</v>
      </c>
      <c r="UOO10" t="s">
        <v>15</v>
      </c>
      <c r="UOP10" t="s">
        <v>10</v>
      </c>
      <c r="UOQ10" s="9">
        <v>9.2372513170931592E-3</v>
      </c>
      <c r="UOR10" s="11">
        <v>9.2372513170931594</v>
      </c>
      <c r="UOS10" t="s">
        <v>15</v>
      </c>
      <c r="UOT10" t="s">
        <v>10</v>
      </c>
      <c r="UOU10" s="9">
        <v>9.2372513170931592E-3</v>
      </c>
      <c r="UOV10" s="11">
        <v>9.2372513170931594</v>
      </c>
      <c r="UOW10" t="s">
        <v>15</v>
      </c>
      <c r="UOX10" t="s">
        <v>10</v>
      </c>
      <c r="UOY10" s="9">
        <v>9.2372513170931592E-3</v>
      </c>
      <c r="UOZ10" s="11">
        <v>9.2372513170931594</v>
      </c>
      <c r="UPA10" t="s">
        <v>15</v>
      </c>
      <c r="UPB10" t="s">
        <v>10</v>
      </c>
      <c r="UPC10" s="9">
        <v>9.2372513170931592E-3</v>
      </c>
      <c r="UPD10" s="11">
        <v>9.2372513170931594</v>
      </c>
      <c r="UPE10" t="s">
        <v>15</v>
      </c>
      <c r="UPF10" t="s">
        <v>10</v>
      </c>
      <c r="UPG10" s="9">
        <v>9.2372513170931592E-3</v>
      </c>
      <c r="UPH10" s="11">
        <v>9.2372513170931594</v>
      </c>
      <c r="UPI10" t="s">
        <v>15</v>
      </c>
      <c r="UPJ10" t="s">
        <v>10</v>
      </c>
      <c r="UPK10" s="9">
        <v>9.2372513170931592E-3</v>
      </c>
      <c r="UPL10" s="11">
        <v>9.2372513170931594</v>
      </c>
      <c r="UPM10" t="s">
        <v>15</v>
      </c>
      <c r="UPN10" t="s">
        <v>10</v>
      </c>
      <c r="UPO10" s="9">
        <v>9.2372513170931592E-3</v>
      </c>
      <c r="UPP10" s="11">
        <v>9.2372513170931594</v>
      </c>
      <c r="UPQ10" t="s">
        <v>15</v>
      </c>
      <c r="UPR10" t="s">
        <v>10</v>
      </c>
      <c r="UPS10" s="9">
        <v>9.2372513170931592E-3</v>
      </c>
      <c r="UPT10" s="11">
        <v>9.2372513170931594</v>
      </c>
      <c r="UPU10" t="s">
        <v>15</v>
      </c>
      <c r="UPV10" t="s">
        <v>10</v>
      </c>
      <c r="UPW10" s="9">
        <v>9.2372513170931592E-3</v>
      </c>
      <c r="UPX10" s="11">
        <v>9.2372513170931594</v>
      </c>
      <c r="UPY10" t="s">
        <v>15</v>
      </c>
      <c r="UPZ10" t="s">
        <v>10</v>
      </c>
      <c r="UQA10" s="9">
        <v>9.2372513170931592E-3</v>
      </c>
      <c r="UQB10" s="11">
        <v>9.2372513170931594</v>
      </c>
      <c r="UQC10" t="s">
        <v>15</v>
      </c>
      <c r="UQD10" t="s">
        <v>10</v>
      </c>
      <c r="UQE10" s="9">
        <v>9.2372513170931592E-3</v>
      </c>
      <c r="UQF10" s="11">
        <v>9.2372513170931594</v>
      </c>
      <c r="UQG10" t="s">
        <v>15</v>
      </c>
      <c r="UQH10" t="s">
        <v>10</v>
      </c>
      <c r="UQI10" s="9">
        <v>9.2372513170931592E-3</v>
      </c>
      <c r="UQJ10" s="11">
        <v>9.2372513170931594</v>
      </c>
      <c r="UQK10" t="s">
        <v>15</v>
      </c>
      <c r="UQL10" t="s">
        <v>10</v>
      </c>
      <c r="UQM10" s="9">
        <v>9.2372513170931592E-3</v>
      </c>
      <c r="UQN10" s="11">
        <v>9.2372513170931594</v>
      </c>
      <c r="UQO10" t="s">
        <v>15</v>
      </c>
      <c r="UQP10" t="s">
        <v>10</v>
      </c>
      <c r="UQQ10" s="9">
        <v>9.2372513170931592E-3</v>
      </c>
      <c r="UQR10" s="11">
        <v>9.2372513170931594</v>
      </c>
      <c r="UQS10" t="s">
        <v>15</v>
      </c>
      <c r="UQT10" t="s">
        <v>10</v>
      </c>
      <c r="UQU10" s="9">
        <v>9.2372513170931592E-3</v>
      </c>
      <c r="UQV10" s="11">
        <v>9.2372513170931594</v>
      </c>
      <c r="UQW10" t="s">
        <v>15</v>
      </c>
      <c r="UQX10" t="s">
        <v>10</v>
      </c>
      <c r="UQY10" s="9">
        <v>9.2372513170931592E-3</v>
      </c>
      <c r="UQZ10" s="11">
        <v>9.2372513170931594</v>
      </c>
      <c r="URA10" t="s">
        <v>15</v>
      </c>
      <c r="URB10" t="s">
        <v>10</v>
      </c>
      <c r="URC10" s="9">
        <v>9.2372513170931592E-3</v>
      </c>
      <c r="URD10" s="11">
        <v>9.2372513170931594</v>
      </c>
      <c r="URE10" t="s">
        <v>15</v>
      </c>
      <c r="URF10" t="s">
        <v>10</v>
      </c>
      <c r="URG10" s="9">
        <v>9.2372513170931592E-3</v>
      </c>
      <c r="URH10" s="11">
        <v>9.2372513170931594</v>
      </c>
      <c r="URI10" t="s">
        <v>15</v>
      </c>
      <c r="URJ10" t="s">
        <v>10</v>
      </c>
      <c r="URK10" s="9">
        <v>9.2372513170931592E-3</v>
      </c>
      <c r="URL10" s="11">
        <v>9.2372513170931594</v>
      </c>
      <c r="URM10" t="s">
        <v>15</v>
      </c>
      <c r="URN10" t="s">
        <v>10</v>
      </c>
      <c r="URO10" s="9">
        <v>9.2372513170931592E-3</v>
      </c>
      <c r="URP10" s="11">
        <v>9.2372513170931594</v>
      </c>
      <c r="URQ10" t="s">
        <v>15</v>
      </c>
      <c r="URR10" t="s">
        <v>10</v>
      </c>
      <c r="URS10" s="9">
        <v>9.2372513170931592E-3</v>
      </c>
      <c r="URT10" s="11">
        <v>9.2372513170931594</v>
      </c>
      <c r="URU10" t="s">
        <v>15</v>
      </c>
      <c r="URV10" t="s">
        <v>10</v>
      </c>
      <c r="URW10" s="9">
        <v>9.2372513170931592E-3</v>
      </c>
      <c r="URX10" s="11">
        <v>9.2372513170931594</v>
      </c>
      <c r="URY10" t="s">
        <v>15</v>
      </c>
      <c r="URZ10" t="s">
        <v>10</v>
      </c>
      <c r="USA10" s="9">
        <v>9.2372513170931592E-3</v>
      </c>
      <c r="USB10" s="11">
        <v>9.2372513170931594</v>
      </c>
      <c r="USC10" t="s">
        <v>15</v>
      </c>
      <c r="USD10" t="s">
        <v>10</v>
      </c>
      <c r="USE10" s="9">
        <v>9.2372513170931592E-3</v>
      </c>
      <c r="USF10" s="11">
        <v>9.2372513170931594</v>
      </c>
      <c r="USG10" t="s">
        <v>15</v>
      </c>
      <c r="USH10" t="s">
        <v>10</v>
      </c>
      <c r="USI10" s="9">
        <v>9.2372513170931592E-3</v>
      </c>
      <c r="USJ10" s="11">
        <v>9.2372513170931594</v>
      </c>
      <c r="USK10" t="s">
        <v>15</v>
      </c>
      <c r="USL10" t="s">
        <v>10</v>
      </c>
      <c r="USM10" s="9">
        <v>9.2372513170931592E-3</v>
      </c>
      <c r="USN10" s="11">
        <v>9.2372513170931594</v>
      </c>
      <c r="USO10" t="s">
        <v>15</v>
      </c>
      <c r="USP10" t="s">
        <v>10</v>
      </c>
      <c r="USQ10" s="9">
        <v>9.2372513170931592E-3</v>
      </c>
      <c r="USR10" s="11">
        <v>9.2372513170931594</v>
      </c>
      <c r="USS10" t="s">
        <v>15</v>
      </c>
      <c r="UST10" t="s">
        <v>10</v>
      </c>
      <c r="USU10" s="9">
        <v>9.2372513170931592E-3</v>
      </c>
      <c r="USV10" s="11">
        <v>9.2372513170931594</v>
      </c>
      <c r="USW10" t="s">
        <v>15</v>
      </c>
      <c r="USX10" t="s">
        <v>10</v>
      </c>
      <c r="USY10" s="9">
        <v>9.2372513170931592E-3</v>
      </c>
      <c r="USZ10" s="11">
        <v>9.2372513170931594</v>
      </c>
      <c r="UTA10" t="s">
        <v>15</v>
      </c>
      <c r="UTB10" t="s">
        <v>10</v>
      </c>
      <c r="UTC10" s="9">
        <v>9.2372513170931592E-3</v>
      </c>
      <c r="UTD10" s="11">
        <v>9.2372513170931594</v>
      </c>
      <c r="UTE10" t="s">
        <v>15</v>
      </c>
      <c r="UTF10" t="s">
        <v>10</v>
      </c>
      <c r="UTG10" s="9">
        <v>9.2372513170931592E-3</v>
      </c>
      <c r="UTH10" s="11">
        <v>9.2372513170931594</v>
      </c>
      <c r="UTI10" t="s">
        <v>15</v>
      </c>
      <c r="UTJ10" t="s">
        <v>10</v>
      </c>
      <c r="UTK10" s="9">
        <v>9.2372513170931592E-3</v>
      </c>
      <c r="UTL10" s="11">
        <v>9.2372513170931594</v>
      </c>
      <c r="UTM10" t="s">
        <v>15</v>
      </c>
      <c r="UTN10" t="s">
        <v>10</v>
      </c>
      <c r="UTO10" s="9">
        <v>9.2372513170931592E-3</v>
      </c>
      <c r="UTP10" s="11">
        <v>9.2372513170931594</v>
      </c>
      <c r="UTQ10" t="s">
        <v>15</v>
      </c>
      <c r="UTR10" t="s">
        <v>10</v>
      </c>
      <c r="UTS10" s="9">
        <v>9.2372513170931592E-3</v>
      </c>
      <c r="UTT10" s="11">
        <v>9.2372513170931594</v>
      </c>
      <c r="UTU10" t="s">
        <v>15</v>
      </c>
      <c r="UTV10" t="s">
        <v>10</v>
      </c>
      <c r="UTW10" s="9">
        <v>9.2372513170931592E-3</v>
      </c>
      <c r="UTX10" s="11">
        <v>9.2372513170931594</v>
      </c>
      <c r="UTY10" t="s">
        <v>15</v>
      </c>
      <c r="UTZ10" t="s">
        <v>10</v>
      </c>
      <c r="UUA10" s="9">
        <v>9.2372513170931592E-3</v>
      </c>
      <c r="UUB10" s="11">
        <v>9.2372513170931594</v>
      </c>
      <c r="UUC10" t="s">
        <v>15</v>
      </c>
      <c r="UUD10" t="s">
        <v>10</v>
      </c>
      <c r="UUE10" s="9">
        <v>9.2372513170931592E-3</v>
      </c>
      <c r="UUF10" s="11">
        <v>9.2372513170931594</v>
      </c>
      <c r="UUG10" t="s">
        <v>15</v>
      </c>
      <c r="UUH10" t="s">
        <v>10</v>
      </c>
      <c r="UUI10" s="9">
        <v>9.2372513170931592E-3</v>
      </c>
      <c r="UUJ10" s="11">
        <v>9.2372513170931594</v>
      </c>
      <c r="UUK10" t="s">
        <v>15</v>
      </c>
      <c r="UUL10" t="s">
        <v>10</v>
      </c>
      <c r="UUM10" s="9">
        <v>9.2372513170931592E-3</v>
      </c>
      <c r="UUN10" s="11">
        <v>9.2372513170931594</v>
      </c>
      <c r="UUO10" t="s">
        <v>15</v>
      </c>
      <c r="UUP10" t="s">
        <v>10</v>
      </c>
      <c r="UUQ10" s="9">
        <v>9.2372513170931592E-3</v>
      </c>
      <c r="UUR10" s="11">
        <v>9.2372513170931594</v>
      </c>
      <c r="UUS10" t="s">
        <v>15</v>
      </c>
      <c r="UUT10" t="s">
        <v>10</v>
      </c>
      <c r="UUU10" s="9">
        <v>9.2372513170931592E-3</v>
      </c>
      <c r="UUV10" s="11">
        <v>9.2372513170931594</v>
      </c>
      <c r="UUW10" t="s">
        <v>15</v>
      </c>
      <c r="UUX10" t="s">
        <v>10</v>
      </c>
      <c r="UUY10" s="9">
        <v>9.2372513170931592E-3</v>
      </c>
      <c r="UUZ10" s="11">
        <v>9.2372513170931594</v>
      </c>
      <c r="UVA10" t="s">
        <v>15</v>
      </c>
      <c r="UVB10" t="s">
        <v>10</v>
      </c>
      <c r="UVC10" s="9">
        <v>9.2372513170931592E-3</v>
      </c>
      <c r="UVD10" s="11">
        <v>9.2372513170931594</v>
      </c>
      <c r="UVE10" t="s">
        <v>15</v>
      </c>
      <c r="UVF10" t="s">
        <v>10</v>
      </c>
      <c r="UVG10" s="9">
        <v>9.2372513170931592E-3</v>
      </c>
      <c r="UVH10" s="11">
        <v>9.2372513170931594</v>
      </c>
      <c r="UVI10" t="s">
        <v>15</v>
      </c>
      <c r="UVJ10" t="s">
        <v>10</v>
      </c>
      <c r="UVK10" s="9">
        <v>9.2372513170931592E-3</v>
      </c>
      <c r="UVL10" s="11">
        <v>9.2372513170931594</v>
      </c>
      <c r="UVM10" t="s">
        <v>15</v>
      </c>
      <c r="UVN10" t="s">
        <v>10</v>
      </c>
      <c r="UVO10" s="9">
        <v>9.2372513170931592E-3</v>
      </c>
      <c r="UVP10" s="11">
        <v>9.2372513170931594</v>
      </c>
      <c r="UVQ10" t="s">
        <v>15</v>
      </c>
      <c r="UVR10" t="s">
        <v>10</v>
      </c>
      <c r="UVS10" s="9">
        <v>9.2372513170931592E-3</v>
      </c>
      <c r="UVT10" s="11">
        <v>9.2372513170931594</v>
      </c>
      <c r="UVU10" t="s">
        <v>15</v>
      </c>
      <c r="UVV10" t="s">
        <v>10</v>
      </c>
      <c r="UVW10" s="9">
        <v>9.2372513170931592E-3</v>
      </c>
      <c r="UVX10" s="11">
        <v>9.2372513170931594</v>
      </c>
      <c r="UVY10" t="s">
        <v>15</v>
      </c>
      <c r="UVZ10" t="s">
        <v>10</v>
      </c>
      <c r="UWA10" s="9">
        <v>9.2372513170931592E-3</v>
      </c>
      <c r="UWB10" s="11">
        <v>9.2372513170931594</v>
      </c>
      <c r="UWC10" t="s">
        <v>15</v>
      </c>
      <c r="UWD10" t="s">
        <v>10</v>
      </c>
      <c r="UWE10" s="9">
        <v>9.2372513170931592E-3</v>
      </c>
      <c r="UWF10" s="11">
        <v>9.2372513170931594</v>
      </c>
      <c r="UWG10" t="s">
        <v>15</v>
      </c>
      <c r="UWH10" t="s">
        <v>10</v>
      </c>
      <c r="UWI10" s="9">
        <v>9.2372513170931592E-3</v>
      </c>
      <c r="UWJ10" s="11">
        <v>9.2372513170931594</v>
      </c>
      <c r="UWK10" t="s">
        <v>15</v>
      </c>
      <c r="UWL10" t="s">
        <v>10</v>
      </c>
      <c r="UWM10" s="9">
        <v>9.2372513170931592E-3</v>
      </c>
      <c r="UWN10" s="11">
        <v>9.2372513170931594</v>
      </c>
      <c r="UWO10" t="s">
        <v>15</v>
      </c>
      <c r="UWP10" t="s">
        <v>10</v>
      </c>
      <c r="UWQ10" s="9">
        <v>9.2372513170931592E-3</v>
      </c>
      <c r="UWR10" s="11">
        <v>9.2372513170931594</v>
      </c>
      <c r="UWS10" t="s">
        <v>15</v>
      </c>
      <c r="UWT10" t="s">
        <v>10</v>
      </c>
      <c r="UWU10" s="9">
        <v>9.2372513170931592E-3</v>
      </c>
      <c r="UWV10" s="11">
        <v>9.2372513170931594</v>
      </c>
      <c r="UWW10" t="s">
        <v>15</v>
      </c>
      <c r="UWX10" t="s">
        <v>10</v>
      </c>
      <c r="UWY10" s="9">
        <v>9.2372513170931592E-3</v>
      </c>
      <c r="UWZ10" s="11">
        <v>9.2372513170931594</v>
      </c>
      <c r="UXA10" t="s">
        <v>15</v>
      </c>
      <c r="UXB10" t="s">
        <v>10</v>
      </c>
      <c r="UXC10" s="9">
        <v>9.2372513170931592E-3</v>
      </c>
      <c r="UXD10" s="11">
        <v>9.2372513170931594</v>
      </c>
      <c r="UXE10" t="s">
        <v>15</v>
      </c>
      <c r="UXF10" t="s">
        <v>10</v>
      </c>
      <c r="UXG10" s="9">
        <v>9.2372513170931592E-3</v>
      </c>
      <c r="UXH10" s="11">
        <v>9.2372513170931594</v>
      </c>
      <c r="UXI10" t="s">
        <v>15</v>
      </c>
      <c r="UXJ10" t="s">
        <v>10</v>
      </c>
      <c r="UXK10" s="9">
        <v>9.2372513170931592E-3</v>
      </c>
      <c r="UXL10" s="11">
        <v>9.2372513170931594</v>
      </c>
      <c r="UXM10" t="s">
        <v>15</v>
      </c>
      <c r="UXN10" t="s">
        <v>10</v>
      </c>
      <c r="UXO10" s="9">
        <v>9.2372513170931592E-3</v>
      </c>
      <c r="UXP10" s="11">
        <v>9.2372513170931594</v>
      </c>
      <c r="UXQ10" t="s">
        <v>15</v>
      </c>
      <c r="UXR10" t="s">
        <v>10</v>
      </c>
      <c r="UXS10" s="9">
        <v>9.2372513170931592E-3</v>
      </c>
      <c r="UXT10" s="11">
        <v>9.2372513170931594</v>
      </c>
      <c r="UXU10" t="s">
        <v>15</v>
      </c>
      <c r="UXV10" t="s">
        <v>10</v>
      </c>
      <c r="UXW10" s="9">
        <v>9.2372513170931592E-3</v>
      </c>
      <c r="UXX10" s="11">
        <v>9.2372513170931594</v>
      </c>
      <c r="UXY10" t="s">
        <v>15</v>
      </c>
      <c r="UXZ10" t="s">
        <v>10</v>
      </c>
      <c r="UYA10" s="9">
        <v>9.2372513170931592E-3</v>
      </c>
      <c r="UYB10" s="11">
        <v>9.2372513170931594</v>
      </c>
      <c r="UYC10" t="s">
        <v>15</v>
      </c>
      <c r="UYD10" t="s">
        <v>10</v>
      </c>
      <c r="UYE10" s="9">
        <v>9.2372513170931592E-3</v>
      </c>
      <c r="UYF10" s="11">
        <v>9.2372513170931594</v>
      </c>
      <c r="UYG10" t="s">
        <v>15</v>
      </c>
      <c r="UYH10" t="s">
        <v>10</v>
      </c>
      <c r="UYI10" s="9">
        <v>9.2372513170931592E-3</v>
      </c>
      <c r="UYJ10" s="11">
        <v>9.2372513170931594</v>
      </c>
      <c r="UYK10" t="s">
        <v>15</v>
      </c>
      <c r="UYL10" t="s">
        <v>10</v>
      </c>
      <c r="UYM10" s="9">
        <v>9.2372513170931592E-3</v>
      </c>
      <c r="UYN10" s="11">
        <v>9.2372513170931594</v>
      </c>
      <c r="UYO10" t="s">
        <v>15</v>
      </c>
      <c r="UYP10" t="s">
        <v>10</v>
      </c>
      <c r="UYQ10" s="9">
        <v>9.2372513170931592E-3</v>
      </c>
      <c r="UYR10" s="11">
        <v>9.2372513170931594</v>
      </c>
      <c r="UYS10" t="s">
        <v>15</v>
      </c>
      <c r="UYT10" t="s">
        <v>10</v>
      </c>
      <c r="UYU10" s="9">
        <v>9.2372513170931592E-3</v>
      </c>
      <c r="UYV10" s="11">
        <v>9.2372513170931594</v>
      </c>
      <c r="UYW10" t="s">
        <v>15</v>
      </c>
      <c r="UYX10" t="s">
        <v>10</v>
      </c>
      <c r="UYY10" s="9">
        <v>9.2372513170931592E-3</v>
      </c>
      <c r="UYZ10" s="11">
        <v>9.2372513170931594</v>
      </c>
      <c r="UZA10" t="s">
        <v>15</v>
      </c>
      <c r="UZB10" t="s">
        <v>10</v>
      </c>
      <c r="UZC10" s="9">
        <v>9.2372513170931592E-3</v>
      </c>
      <c r="UZD10" s="11">
        <v>9.2372513170931594</v>
      </c>
      <c r="UZE10" t="s">
        <v>15</v>
      </c>
      <c r="UZF10" t="s">
        <v>10</v>
      </c>
      <c r="UZG10" s="9">
        <v>9.2372513170931592E-3</v>
      </c>
      <c r="UZH10" s="11">
        <v>9.2372513170931594</v>
      </c>
      <c r="UZI10" t="s">
        <v>15</v>
      </c>
      <c r="UZJ10" t="s">
        <v>10</v>
      </c>
      <c r="UZK10" s="9">
        <v>9.2372513170931592E-3</v>
      </c>
      <c r="UZL10" s="11">
        <v>9.2372513170931594</v>
      </c>
      <c r="UZM10" t="s">
        <v>15</v>
      </c>
      <c r="UZN10" t="s">
        <v>10</v>
      </c>
      <c r="UZO10" s="9">
        <v>9.2372513170931592E-3</v>
      </c>
      <c r="UZP10" s="11">
        <v>9.2372513170931594</v>
      </c>
      <c r="UZQ10" t="s">
        <v>15</v>
      </c>
      <c r="UZR10" t="s">
        <v>10</v>
      </c>
      <c r="UZS10" s="9">
        <v>9.2372513170931592E-3</v>
      </c>
      <c r="UZT10" s="11">
        <v>9.2372513170931594</v>
      </c>
      <c r="UZU10" t="s">
        <v>15</v>
      </c>
      <c r="UZV10" t="s">
        <v>10</v>
      </c>
      <c r="UZW10" s="9">
        <v>9.2372513170931592E-3</v>
      </c>
      <c r="UZX10" s="11">
        <v>9.2372513170931594</v>
      </c>
      <c r="UZY10" t="s">
        <v>15</v>
      </c>
      <c r="UZZ10" t="s">
        <v>10</v>
      </c>
      <c r="VAA10" s="9">
        <v>9.2372513170931592E-3</v>
      </c>
      <c r="VAB10" s="11">
        <v>9.2372513170931594</v>
      </c>
      <c r="VAC10" t="s">
        <v>15</v>
      </c>
      <c r="VAD10" t="s">
        <v>10</v>
      </c>
      <c r="VAE10" s="9">
        <v>9.2372513170931592E-3</v>
      </c>
      <c r="VAF10" s="11">
        <v>9.2372513170931594</v>
      </c>
      <c r="VAG10" t="s">
        <v>15</v>
      </c>
      <c r="VAH10" t="s">
        <v>10</v>
      </c>
      <c r="VAI10" s="9">
        <v>9.2372513170931592E-3</v>
      </c>
      <c r="VAJ10" s="11">
        <v>9.2372513170931594</v>
      </c>
      <c r="VAK10" t="s">
        <v>15</v>
      </c>
      <c r="VAL10" t="s">
        <v>10</v>
      </c>
      <c r="VAM10" s="9">
        <v>9.2372513170931592E-3</v>
      </c>
      <c r="VAN10" s="11">
        <v>9.2372513170931594</v>
      </c>
      <c r="VAO10" t="s">
        <v>15</v>
      </c>
      <c r="VAP10" t="s">
        <v>10</v>
      </c>
      <c r="VAQ10" s="9">
        <v>9.2372513170931592E-3</v>
      </c>
      <c r="VAR10" s="11">
        <v>9.2372513170931594</v>
      </c>
      <c r="VAS10" t="s">
        <v>15</v>
      </c>
      <c r="VAT10" t="s">
        <v>10</v>
      </c>
      <c r="VAU10" s="9">
        <v>9.2372513170931592E-3</v>
      </c>
      <c r="VAV10" s="11">
        <v>9.2372513170931594</v>
      </c>
      <c r="VAW10" t="s">
        <v>15</v>
      </c>
      <c r="VAX10" t="s">
        <v>10</v>
      </c>
      <c r="VAY10" s="9">
        <v>9.2372513170931592E-3</v>
      </c>
      <c r="VAZ10" s="11">
        <v>9.2372513170931594</v>
      </c>
      <c r="VBA10" t="s">
        <v>15</v>
      </c>
      <c r="VBB10" t="s">
        <v>10</v>
      </c>
      <c r="VBC10" s="9">
        <v>9.2372513170931592E-3</v>
      </c>
      <c r="VBD10" s="11">
        <v>9.2372513170931594</v>
      </c>
      <c r="VBE10" t="s">
        <v>15</v>
      </c>
      <c r="VBF10" t="s">
        <v>10</v>
      </c>
      <c r="VBG10" s="9">
        <v>9.2372513170931592E-3</v>
      </c>
      <c r="VBH10" s="11">
        <v>9.2372513170931594</v>
      </c>
      <c r="VBI10" t="s">
        <v>15</v>
      </c>
      <c r="VBJ10" t="s">
        <v>10</v>
      </c>
      <c r="VBK10" s="9">
        <v>9.2372513170931592E-3</v>
      </c>
      <c r="VBL10" s="11">
        <v>9.2372513170931594</v>
      </c>
      <c r="VBM10" t="s">
        <v>15</v>
      </c>
      <c r="VBN10" t="s">
        <v>10</v>
      </c>
      <c r="VBO10" s="9">
        <v>9.2372513170931592E-3</v>
      </c>
      <c r="VBP10" s="11">
        <v>9.2372513170931594</v>
      </c>
      <c r="VBQ10" t="s">
        <v>15</v>
      </c>
      <c r="VBR10" t="s">
        <v>10</v>
      </c>
      <c r="VBS10" s="9">
        <v>9.2372513170931592E-3</v>
      </c>
      <c r="VBT10" s="11">
        <v>9.2372513170931594</v>
      </c>
      <c r="VBU10" t="s">
        <v>15</v>
      </c>
      <c r="VBV10" t="s">
        <v>10</v>
      </c>
      <c r="VBW10" s="9">
        <v>9.2372513170931592E-3</v>
      </c>
      <c r="VBX10" s="11">
        <v>9.2372513170931594</v>
      </c>
      <c r="VBY10" t="s">
        <v>15</v>
      </c>
      <c r="VBZ10" t="s">
        <v>10</v>
      </c>
      <c r="VCA10" s="9">
        <v>9.2372513170931592E-3</v>
      </c>
      <c r="VCB10" s="11">
        <v>9.2372513170931594</v>
      </c>
      <c r="VCC10" t="s">
        <v>15</v>
      </c>
      <c r="VCD10" t="s">
        <v>10</v>
      </c>
      <c r="VCE10" s="9">
        <v>9.2372513170931592E-3</v>
      </c>
      <c r="VCF10" s="11">
        <v>9.2372513170931594</v>
      </c>
      <c r="VCG10" t="s">
        <v>15</v>
      </c>
      <c r="VCH10" t="s">
        <v>10</v>
      </c>
      <c r="VCI10" s="9">
        <v>9.2372513170931592E-3</v>
      </c>
      <c r="VCJ10" s="11">
        <v>9.2372513170931594</v>
      </c>
      <c r="VCK10" t="s">
        <v>15</v>
      </c>
      <c r="VCL10" t="s">
        <v>10</v>
      </c>
      <c r="VCM10" s="9">
        <v>9.2372513170931592E-3</v>
      </c>
      <c r="VCN10" s="11">
        <v>9.2372513170931594</v>
      </c>
      <c r="VCO10" t="s">
        <v>15</v>
      </c>
      <c r="VCP10" t="s">
        <v>10</v>
      </c>
      <c r="VCQ10" s="9">
        <v>9.2372513170931592E-3</v>
      </c>
      <c r="VCR10" s="11">
        <v>9.2372513170931594</v>
      </c>
      <c r="VCS10" t="s">
        <v>15</v>
      </c>
      <c r="VCT10" t="s">
        <v>10</v>
      </c>
      <c r="VCU10" s="9">
        <v>9.2372513170931592E-3</v>
      </c>
      <c r="VCV10" s="11">
        <v>9.2372513170931594</v>
      </c>
      <c r="VCW10" t="s">
        <v>15</v>
      </c>
      <c r="VCX10" t="s">
        <v>10</v>
      </c>
      <c r="VCY10" s="9">
        <v>9.2372513170931592E-3</v>
      </c>
      <c r="VCZ10" s="11">
        <v>9.2372513170931594</v>
      </c>
      <c r="VDA10" t="s">
        <v>15</v>
      </c>
      <c r="VDB10" t="s">
        <v>10</v>
      </c>
      <c r="VDC10" s="9">
        <v>9.2372513170931592E-3</v>
      </c>
      <c r="VDD10" s="11">
        <v>9.2372513170931594</v>
      </c>
      <c r="VDE10" t="s">
        <v>15</v>
      </c>
      <c r="VDF10" t="s">
        <v>10</v>
      </c>
      <c r="VDG10" s="9">
        <v>9.2372513170931592E-3</v>
      </c>
      <c r="VDH10" s="11">
        <v>9.2372513170931594</v>
      </c>
      <c r="VDI10" t="s">
        <v>15</v>
      </c>
      <c r="VDJ10" t="s">
        <v>10</v>
      </c>
      <c r="VDK10" s="9">
        <v>9.2372513170931592E-3</v>
      </c>
      <c r="VDL10" s="11">
        <v>9.2372513170931594</v>
      </c>
      <c r="VDM10" t="s">
        <v>15</v>
      </c>
      <c r="VDN10" t="s">
        <v>10</v>
      </c>
      <c r="VDO10" s="9">
        <v>9.2372513170931592E-3</v>
      </c>
      <c r="VDP10" s="11">
        <v>9.2372513170931594</v>
      </c>
      <c r="VDQ10" t="s">
        <v>15</v>
      </c>
      <c r="VDR10" t="s">
        <v>10</v>
      </c>
      <c r="VDS10" s="9">
        <v>9.2372513170931592E-3</v>
      </c>
      <c r="VDT10" s="11">
        <v>9.2372513170931594</v>
      </c>
      <c r="VDU10" t="s">
        <v>15</v>
      </c>
      <c r="VDV10" t="s">
        <v>10</v>
      </c>
      <c r="VDW10" s="9">
        <v>9.2372513170931592E-3</v>
      </c>
      <c r="VDX10" s="11">
        <v>9.2372513170931594</v>
      </c>
      <c r="VDY10" t="s">
        <v>15</v>
      </c>
      <c r="VDZ10" t="s">
        <v>10</v>
      </c>
      <c r="VEA10" s="9">
        <v>9.2372513170931592E-3</v>
      </c>
      <c r="VEB10" s="11">
        <v>9.2372513170931594</v>
      </c>
      <c r="VEC10" t="s">
        <v>15</v>
      </c>
      <c r="VED10" t="s">
        <v>10</v>
      </c>
      <c r="VEE10" s="9">
        <v>9.2372513170931592E-3</v>
      </c>
      <c r="VEF10" s="11">
        <v>9.2372513170931594</v>
      </c>
      <c r="VEG10" t="s">
        <v>15</v>
      </c>
      <c r="VEH10" t="s">
        <v>10</v>
      </c>
      <c r="VEI10" s="9">
        <v>9.2372513170931592E-3</v>
      </c>
      <c r="VEJ10" s="11">
        <v>9.2372513170931594</v>
      </c>
      <c r="VEK10" t="s">
        <v>15</v>
      </c>
      <c r="VEL10" t="s">
        <v>10</v>
      </c>
      <c r="VEM10" s="9">
        <v>9.2372513170931592E-3</v>
      </c>
      <c r="VEN10" s="11">
        <v>9.2372513170931594</v>
      </c>
      <c r="VEO10" t="s">
        <v>15</v>
      </c>
      <c r="VEP10" t="s">
        <v>10</v>
      </c>
      <c r="VEQ10" s="9">
        <v>9.2372513170931592E-3</v>
      </c>
      <c r="VER10" s="11">
        <v>9.2372513170931594</v>
      </c>
      <c r="VES10" t="s">
        <v>15</v>
      </c>
      <c r="VET10" t="s">
        <v>10</v>
      </c>
      <c r="VEU10" s="9">
        <v>9.2372513170931592E-3</v>
      </c>
      <c r="VEV10" s="11">
        <v>9.2372513170931594</v>
      </c>
      <c r="VEW10" t="s">
        <v>15</v>
      </c>
      <c r="VEX10" t="s">
        <v>10</v>
      </c>
      <c r="VEY10" s="9">
        <v>9.2372513170931592E-3</v>
      </c>
      <c r="VEZ10" s="11">
        <v>9.2372513170931594</v>
      </c>
      <c r="VFA10" t="s">
        <v>15</v>
      </c>
      <c r="VFB10" t="s">
        <v>10</v>
      </c>
      <c r="VFC10" s="9">
        <v>9.2372513170931592E-3</v>
      </c>
      <c r="VFD10" s="11">
        <v>9.2372513170931594</v>
      </c>
      <c r="VFE10" t="s">
        <v>15</v>
      </c>
      <c r="VFF10" t="s">
        <v>10</v>
      </c>
      <c r="VFG10" s="9">
        <v>9.2372513170931592E-3</v>
      </c>
      <c r="VFH10" s="11">
        <v>9.2372513170931594</v>
      </c>
      <c r="VFI10" t="s">
        <v>15</v>
      </c>
      <c r="VFJ10" t="s">
        <v>10</v>
      </c>
      <c r="VFK10" s="9">
        <v>9.2372513170931592E-3</v>
      </c>
      <c r="VFL10" s="11">
        <v>9.2372513170931594</v>
      </c>
      <c r="VFM10" t="s">
        <v>15</v>
      </c>
      <c r="VFN10" t="s">
        <v>10</v>
      </c>
      <c r="VFO10" s="9">
        <v>9.2372513170931592E-3</v>
      </c>
      <c r="VFP10" s="11">
        <v>9.2372513170931594</v>
      </c>
      <c r="VFQ10" t="s">
        <v>15</v>
      </c>
      <c r="VFR10" t="s">
        <v>10</v>
      </c>
      <c r="VFS10" s="9">
        <v>9.2372513170931592E-3</v>
      </c>
      <c r="VFT10" s="11">
        <v>9.2372513170931594</v>
      </c>
      <c r="VFU10" t="s">
        <v>15</v>
      </c>
      <c r="VFV10" t="s">
        <v>10</v>
      </c>
      <c r="VFW10" s="9">
        <v>9.2372513170931592E-3</v>
      </c>
      <c r="VFX10" s="11">
        <v>9.2372513170931594</v>
      </c>
      <c r="VFY10" t="s">
        <v>15</v>
      </c>
      <c r="VFZ10" t="s">
        <v>10</v>
      </c>
      <c r="VGA10" s="9">
        <v>9.2372513170931592E-3</v>
      </c>
      <c r="VGB10" s="11">
        <v>9.2372513170931594</v>
      </c>
      <c r="VGC10" t="s">
        <v>15</v>
      </c>
      <c r="VGD10" t="s">
        <v>10</v>
      </c>
      <c r="VGE10" s="9">
        <v>9.2372513170931592E-3</v>
      </c>
      <c r="VGF10" s="11">
        <v>9.2372513170931594</v>
      </c>
      <c r="VGG10" t="s">
        <v>15</v>
      </c>
      <c r="VGH10" t="s">
        <v>10</v>
      </c>
      <c r="VGI10" s="9">
        <v>9.2372513170931592E-3</v>
      </c>
      <c r="VGJ10" s="11">
        <v>9.2372513170931594</v>
      </c>
      <c r="VGK10" t="s">
        <v>15</v>
      </c>
      <c r="VGL10" t="s">
        <v>10</v>
      </c>
      <c r="VGM10" s="9">
        <v>9.2372513170931592E-3</v>
      </c>
      <c r="VGN10" s="11">
        <v>9.2372513170931594</v>
      </c>
      <c r="VGO10" t="s">
        <v>15</v>
      </c>
      <c r="VGP10" t="s">
        <v>10</v>
      </c>
      <c r="VGQ10" s="9">
        <v>9.2372513170931592E-3</v>
      </c>
      <c r="VGR10" s="11">
        <v>9.2372513170931594</v>
      </c>
      <c r="VGS10" t="s">
        <v>15</v>
      </c>
      <c r="VGT10" t="s">
        <v>10</v>
      </c>
      <c r="VGU10" s="9">
        <v>9.2372513170931592E-3</v>
      </c>
      <c r="VGV10" s="11">
        <v>9.2372513170931594</v>
      </c>
      <c r="VGW10" t="s">
        <v>15</v>
      </c>
      <c r="VGX10" t="s">
        <v>10</v>
      </c>
      <c r="VGY10" s="9">
        <v>9.2372513170931592E-3</v>
      </c>
      <c r="VGZ10" s="11">
        <v>9.2372513170931594</v>
      </c>
      <c r="VHA10" t="s">
        <v>15</v>
      </c>
      <c r="VHB10" t="s">
        <v>10</v>
      </c>
      <c r="VHC10" s="9">
        <v>9.2372513170931592E-3</v>
      </c>
      <c r="VHD10" s="11">
        <v>9.2372513170931594</v>
      </c>
      <c r="VHE10" t="s">
        <v>15</v>
      </c>
      <c r="VHF10" t="s">
        <v>10</v>
      </c>
      <c r="VHG10" s="9">
        <v>9.2372513170931592E-3</v>
      </c>
      <c r="VHH10" s="11">
        <v>9.2372513170931594</v>
      </c>
      <c r="VHI10" t="s">
        <v>15</v>
      </c>
      <c r="VHJ10" t="s">
        <v>10</v>
      </c>
      <c r="VHK10" s="9">
        <v>9.2372513170931592E-3</v>
      </c>
      <c r="VHL10" s="11">
        <v>9.2372513170931594</v>
      </c>
      <c r="VHM10" t="s">
        <v>15</v>
      </c>
      <c r="VHN10" t="s">
        <v>10</v>
      </c>
      <c r="VHO10" s="9">
        <v>9.2372513170931592E-3</v>
      </c>
      <c r="VHP10" s="11">
        <v>9.2372513170931594</v>
      </c>
      <c r="VHQ10" t="s">
        <v>15</v>
      </c>
      <c r="VHR10" t="s">
        <v>10</v>
      </c>
      <c r="VHS10" s="9">
        <v>9.2372513170931592E-3</v>
      </c>
      <c r="VHT10" s="11">
        <v>9.2372513170931594</v>
      </c>
      <c r="VHU10" t="s">
        <v>15</v>
      </c>
      <c r="VHV10" t="s">
        <v>10</v>
      </c>
      <c r="VHW10" s="9">
        <v>9.2372513170931592E-3</v>
      </c>
      <c r="VHX10" s="11">
        <v>9.2372513170931594</v>
      </c>
      <c r="VHY10" t="s">
        <v>15</v>
      </c>
      <c r="VHZ10" t="s">
        <v>10</v>
      </c>
      <c r="VIA10" s="9">
        <v>9.2372513170931592E-3</v>
      </c>
      <c r="VIB10" s="11">
        <v>9.2372513170931594</v>
      </c>
      <c r="VIC10" t="s">
        <v>15</v>
      </c>
      <c r="VID10" t="s">
        <v>10</v>
      </c>
      <c r="VIE10" s="9">
        <v>9.2372513170931592E-3</v>
      </c>
      <c r="VIF10" s="11">
        <v>9.2372513170931594</v>
      </c>
      <c r="VIG10" t="s">
        <v>15</v>
      </c>
      <c r="VIH10" t="s">
        <v>10</v>
      </c>
      <c r="VII10" s="9">
        <v>9.2372513170931592E-3</v>
      </c>
      <c r="VIJ10" s="11">
        <v>9.2372513170931594</v>
      </c>
      <c r="VIK10" t="s">
        <v>15</v>
      </c>
      <c r="VIL10" t="s">
        <v>10</v>
      </c>
      <c r="VIM10" s="9">
        <v>9.2372513170931592E-3</v>
      </c>
      <c r="VIN10" s="11">
        <v>9.2372513170931594</v>
      </c>
      <c r="VIO10" t="s">
        <v>15</v>
      </c>
      <c r="VIP10" t="s">
        <v>10</v>
      </c>
      <c r="VIQ10" s="9">
        <v>9.2372513170931592E-3</v>
      </c>
      <c r="VIR10" s="11">
        <v>9.2372513170931594</v>
      </c>
      <c r="VIS10" t="s">
        <v>15</v>
      </c>
      <c r="VIT10" t="s">
        <v>10</v>
      </c>
      <c r="VIU10" s="9">
        <v>9.2372513170931592E-3</v>
      </c>
      <c r="VIV10" s="11">
        <v>9.2372513170931594</v>
      </c>
      <c r="VIW10" t="s">
        <v>15</v>
      </c>
      <c r="VIX10" t="s">
        <v>10</v>
      </c>
      <c r="VIY10" s="9">
        <v>9.2372513170931592E-3</v>
      </c>
      <c r="VIZ10" s="11">
        <v>9.2372513170931594</v>
      </c>
      <c r="VJA10" t="s">
        <v>15</v>
      </c>
      <c r="VJB10" t="s">
        <v>10</v>
      </c>
      <c r="VJC10" s="9">
        <v>9.2372513170931592E-3</v>
      </c>
      <c r="VJD10" s="11">
        <v>9.2372513170931594</v>
      </c>
      <c r="VJE10" t="s">
        <v>15</v>
      </c>
      <c r="VJF10" t="s">
        <v>10</v>
      </c>
      <c r="VJG10" s="9">
        <v>9.2372513170931592E-3</v>
      </c>
      <c r="VJH10" s="11">
        <v>9.2372513170931594</v>
      </c>
      <c r="VJI10" t="s">
        <v>15</v>
      </c>
      <c r="VJJ10" t="s">
        <v>10</v>
      </c>
      <c r="VJK10" s="9">
        <v>9.2372513170931592E-3</v>
      </c>
      <c r="VJL10" s="11">
        <v>9.2372513170931594</v>
      </c>
      <c r="VJM10" t="s">
        <v>15</v>
      </c>
      <c r="VJN10" t="s">
        <v>10</v>
      </c>
      <c r="VJO10" s="9">
        <v>9.2372513170931592E-3</v>
      </c>
      <c r="VJP10" s="11">
        <v>9.2372513170931594</v>
      </c>
      <c r="VJQ10" t="s">
        <v>15</v>
      </c>
      <c r="VJR10" t="s">
        <v>10</v>
      </c>
      <c r="VJS10" s="9">
        <v>9.2372513170931592E-3</v>
      </c>
      <c r="VJT10" s="11">
        <v>9.2372513170931594</v>
      </c>
      <c r="VJU10" t="s">
        <v>15</v>
      </c>
      <c r="VJV10" t="s">
        <v>10</v>
      </c>
      <c r="VJW10" s="9">
        <v>9.2372513170931592E-3</v>
      </c>
      <c r="VJX10" s="11">
        <v>9.2372513170931594</v>
      </c>
      <c r="VJY10" t="s">
        <v>15</v>
      </c>
      <c r="VJZ10" t="s">
        <v>10</v>
      </c>
      <c r="VKA10" s="9">
        <v>9.2372513170931592E-3</v>
      </c>
      <c r="VKB10" s="11">
        <v>9.2372513170931594</v>
      </c>
      <c r="VKC10" t="s">
        <v>15</v>
      </c>
      <c r="VKD10" t="s">
        <v>10</v>
      </c>
      <c r="VKE10" s="9">
        <v>9.2372513170931592E-3</v>
      </c>
      <c r="VKF10" s="11">
        <v>9.2372513170931594</v>
      </c>
      <c r="VKG10" t="s">
        <v>15</v>
      </c>
      <c r="VKH10" t="s">
        <v>10</v>
      </c>
      <c r="VKI10" s="9">
        <v>9.2372513170931592E-3</v>
      </c>
      <c r="VKJ10" s="11">
        <v>9.2372513170931594</v>
      </c>
      <c r="VKK10" t="s">
        <v>15</v>
      </c>
      <c r="VKL10" t="s">
        <v>10</v>
      </c>
      <c r="VKM10" s="9">
        <v>9.2372513170931592E-3</v>
      </c>
      <c r="VKN10" s="11">
        <v>9.2372513170931594</v>
      </c>
      <c r="VKO10" t="s">
        <v>15</v>
      </c>
      <c r="VKP10" t="s">
        <v>10</v>
      </c>
      <c r="VKQ10" s="9">
        <v>9.2372513170931592E-3</v>
      </c>
      <c r="VKR10" s="11">
        <v>9.2372513170931594</v>
      </c>
      <c r="VKS10" t="s">
        <v>15</v>
      </c>
      <c r="VKT10" t="s">
        <v>10</v>
      </c>
      <c r="VKU10" s="9">
        <v>9.2372513170931592E-3</v>
      </c>
      <c r="VKV10" s="11">
        <v>9.2372513170931594</v>
      </c>
      <c r="VKW10" t="s">
        <v>15</v>
      </c>
      <c r="VKX10" t="s">
        <v>10</v>
      </c>
      <c r="VKY10" s="9">
        <v>9.2372513170931592E-3</v>
      </c>
      <c r="VKZ10" s="11">
        <v>9.2372513170931594</v>
      </c>
      <c r="VLA10" t="s">
        <v>15</v>
      </c>
      <c r="VLB10" t="s">
        <v>10</v>
      </c>
      <c r="VLC10" s="9">
        <v>9.2372513170931592E-3</v>
      </c>
      <c r="VLD10" s="11">
        <v>9.2372513170931594</v>
      </c>
      <c r="VLE10" t="s">
        <v>15</v>
      </c>
      <c r="VLF10" t="s">
        <v>10</v>
      </c>
      <c r="VLG10" s="9">
        <v>9.2372513170931592E-3</v>
      </c>
      <c r="VLH10" s="11">
        <v>9.2372513170931594</v>
      </c>
      <c r="VLI10" t="s">
        <v>15</v>
      </c>
      <c r="VLJ10" t="s">
        <v>10</v>
      </c>
      <c r="VLK10" s="9">
        <v>9.2372513170931592E-3</v>
      </c>
      <c r="VLL10" s="11">
        <v>9.2372513170931594</v>
      </c>
      <c r="VLM10" t="s">
        <v>15</v>
      </c>
      <c r="VLN10" t="s">
        <v>10</v>
      </c>
      <c r="VLO10" s="9">
        <v>9.2372513170931592E-3</v>
      </c>
      <c r="VLP10" s="11">
        <v>9.2372513170931594</v>
      </c>
      <c r="VLQ10" t="s">
        <v>15</v>
      </c>
      <c r="VLR10" t="s">
        <v>10</v>
      </c>
      <c r="VLS10" s="9">
        <v>9.2372513170931592E-3</v>
      </c>
      <c r="VLT10" s="11">
        <v>9.2372513170931594</v>
      </c>
      <c r="VLU10" t="s">
        <v>15</v>
      </c>
      <c r="VLV10" t="s">
        <v>10</v>
      </c>
      <c r="VLW10" s="9">
        <v>9.2372513170931592E-3</v>
      </c>
      <c r="VLX10" s="11">
        <v>9.2372513170931594</v>
      </c>
      <c r="VLY10" t="s">
        <v>15</v>
      </c>
      <c r="VLZ10" t="s">
        <v>10</v>
      </c>
      <c r="VMA10" s="9">
        <v>9.2372513170931592E-3</v>
      </c>
      <c r="VMB10" s="11">
        <v>9.2372513170931594</v>
      </c>
      <c r="VMC10" t="s">
        <v>15</v>
      </c>
      <c r="VMD10" t="s">
        <v>10</v>
      </c>
      <c r="VME10" s="9">
        <v>9.2372513170931592E-3</v>
      </c>
      <c r="VMF10" s="11">
        <v>9.2372513170931594</v>
      </c>
      <c r="VMG10" t="s">
        <v>15</v>
      </c>
      <c r="VMH10" t="s">
        <v>10</v>
      </c>
      <c r="VMI10" s="9">
        <v>9.2372513170931592E-3</v>
      </c>
      <c r="VMJ10" s="11">
        <v>9.2372513170931594</v>
      </c>
      <c r="VMK10" t="s">
        <v>15</v>
      </c>
      <c r="VML10" t="s">
        <v>10</v>
      </c>
      <c r="VMM10" s="9">
        <v>9.2372513170931592E-3</v>
      </c>
      <c r="VMN10" s="11">
        <v>9.2372513170931594</v>
      </c>
      <c r="VMO10" t="s">
        <v>15</v>
      </c>
      <c r="VMP10" t="s">
        <v>10</v>
      </c>
      <c r="VMQ10" s="9">
        <v>9.2372513170931592E-3</v>
      </c>
      <c r="VMR10" s="11">
        <v>9.2372513170931594</v>
      </c>
      <c r="VMS10" t="s">
        <v>15</v>
      </c>
      <c r="VMT10" t="s">
        <v>10</v>
      </c>
      <c r="VMU10" s="9">
        <v>9.2372513170931592E-3</v>
      </c>
      <c r="VMV10" s="11">
        <v>9.2372513170931594</v>
      </c>
      <c r="VMW10" t="s">
        <v>15</v>
      </c>
      <c r="VMX10" t="s">
        <v>10</v>
      </c>
      <c r="VMY10" s="9">
        <v>9.2372513170931592E-3</v>
      </c>
      <c r="VMZ10" s="11">
        <v>9.2372513170931594</v>
      </c>
      <c r="VNA10" t="s">
        <v>15</v>
      </c>
      <c r="VNB10" t="s">
        <v>10</v>
      </c>
      <c r="VNC10" s="9">
        <v>9.2372513170931592E-3</v>
      </c>
      <c r="VND10" s="11">
        <v>9.2372513170931594</v>
      </c>
      <c r="VNE10" t="s">
        <v>15</v>
      </c>
      <c r="VNF10" t="s">
        <v>10</v>
      </c>
      <c r="VNG10" s="9">
        <v>9.2372513170931592E-3</v>
      </c>
      <c r="VNH10" s="11">
        <v>9.2372513170931594</v>
      </c>
      <c r="VNI10" t="s">
        <v>15</v>
      </c>
      <c r="VNJ10" t="s">
        <v>10</v>
      </c>
      <c r="VNK10" s="9">
        <v>9.2372513170931592E-3</v>
      </c>
      <c r="VNL10" s="11">
        <v>9.2372513170931594</v>
      </c>
      <c r="VNM10" t="s">
        <v>15</v>
      </c>
      <c r="VNN10" t="s">
        <v>10</v>
      </c>
      <c r="VNO10" s="9">
        <v>9.2372513170931592E-3</v>
      </c>
      <c r="VNP10" s="11">
        <v>9.2372513170931594</v>
      </c>
      <c r="VNQ10" t="s">
        <v>15</v>
      </c>
      <c r="VNR10" t="s">
        <v>10</v>
      </c>
      <c r="VNS10" s="9">
        <v>9.2372513170931592E-3</v>
      </c>
      <c r="VNT10" s="11">
        <v>9.2372513170931594</v>
      </c>
      <c r="VNU10" t="s">
        <v>15</v>
      </c>
      <c r="VNV10" t="s">
        <v>10</v>
      </c>
      <c r="VNW10" s="9">
        <v>9.2372513170931592E-3</v>
      </c>
      <c r="VNX10" s="11">
        <v>9.2372513170931594</v>
      </c>
      <c r="VNY10" t="s">
        <v>15</v>
      </c>
      <c r="VNZ10" t="s">
        <v>10</v>
      </c>
      <c r="VOA10" s="9">
        <v>9.2372513170931592E-3</v>
      </c>
      <c r="VOB10" s="11">
        <v>9.2372513170931594</v>
      </c>
      <c r="VOC10" t="s">
        <v>15</v>
      </c>
      <c r="VOD10" t="s">
        <v>10</v>
      </c>
      <c r="VOE10" s="9">
        <v>9.2372513170931592E-3</v>
      </c>
      <c r="VOF10" s="11">
        <v>9.2372513170931594</v>
      </c>
      <c r="VOG10" t="s">
        <v>15</v>
      </c>
      <c r="VOH10" t="s">
        <v>10</v>
      </c>
      <c r="VOI10" s="9">
        <v>9.2372513170931592E-3</v>
      </c>
      <c r="VOJ10" s="11">
        <v>9.2372513170931594</v>
      </c>
      <c r="VOK10" t="s">
        <v>15</v>
      </c>
      <c r="VOL10" t="s">
        <v>10</v>
      </c>
      <c r="VOM10" s="9">
        <v>9.2372513170931592E-3</v>
      </c>
      <c r="VON10" s="11">
        <v>9.2372513170931594</v>
      </c>
      <c r="VOO10" t="s">
        <v>15</v>
      </c>
      <c r="VOP10" t="s">
        <v>10</v>
      </c>
      <c r="VOQ10" s="9">
        <v>9.2372513170931592E-3</v>
      </c>
      <c r="VOR10" s="11">
        <v>9.2372513170931594</v>
      </c>
      <c r="VOS10" t="s">
        <v>15</v>
      </c>
      <c r="VOT10" t="s">
        <v>10</v>
      </c>
      <c r="VOU10" s="9">
        <v>9.2372513170931592E-3</v>
      </c>
      <c r="VOV10" s="11">
        <v>9.2372513170931594</v>
      </c>
      <c r="VOW10" t="s">
        <v>15</v>
      </c>
      <c r="VOX10" t="s">
        <v>10</v>
      </c>
      <c r="VOY10" s="9">
        <v>9.2372513170931592E-3</v>
      </c>
      <c r="VOZ10" s="11">
        <v>9.2372513170931594</v>
      </c>
      <c r="VPA10" t="s">
        <v>15</v>
      </c>
      <c r="VPB10" t="s">
        <v>10</v>
      </c>
      <c r="VPC10" s="9">
        <v>9.2372513170931592E-3</v>
      </c>
      <c r="VPD10" s="11">
        <v>9.2372513170931594</v>
      </c>
      <c r="VPE10" t="s">
        <v>15</v>
      </c>
      <c r="VPF10" t="s">
        <v>10</v>
      </c>
      <c r="VPG10" s="9">
        <v>9.2372513170931592E-3</v>
      </c>
      <c r="VPH10" s="11">
        <v>9.2372513170931594</v>
      </c>
      <c r="VPI10" t="s">
        <v>15</v>
      </c>
      <c r="VPJ10" t="s">
        <v>10</v>
      </c>
      <c r="VPK10" s="9">
        <v>9.2372513170931592E-3</v>
      </c>
      <c r="VPL10" s="11">
        <v>9.2372513170931594</v>
      </c>
      <c r="VPM10" t="s">
        <v>15</v>
      </c>
      <c r="VPN10" t="s">
        <v>10</v>
      </c>
      <c r="VPO10" s="9">
        <v>9.2372513170931592E-3</v>
      </c>
      <c r="VPP10" s="11">
        <v>9.2372513170931594</v>
      </c>
      <c r="VPQ10" t="s">
        <v>15</v>
      </c>
      <c r="VPR10" t="s">
        <v>10</v>
      </c>
      <c r="VPS10" s="9">
        <v>9.2372513170931592E-3</v>
      </c>
      <c r="VPT10" s="11">
        <v>9.2372513170931594</v>
      </c>
      <c r="VPU10" t="s">
        <v>15</v>
      </c>
      <c r="VPV10" t="s">
        <v>10</v>
      </c>
      <c r="VPW10" s="9">
        <v>9.2372513170931592E-3</v>
      </c>
      <c r="VPX10" s="11">
        <v>9.2372513170931594</v>
      </c>
      <c r="VPY10" t="s">
        <v>15</v>
      </c>
      <c r="VPZ10" t="s">
        <v>10</v>
      </c>
      <c r="VQA10" s="9">
        <v>9.2372513170931592E-3</v>
      </c>
      <c r="VQB10" s="11">
        <v>9.2372513170931594</v>
      </c>
      <c r="VQC10" t="s">
        <v>15</v>
      </c>
      <c r="VQD10" t="s">
        <v>10</v>
      </c>
      <c r="VQE10" s="9">
        <v>9.2372513170931592E-3</v>
      </c>
      <c r="VQF10" s="11">
        <v>9.2372513170931594</v>
      </c>
      <c r="VQG10" t="s">
        <v>15</v>
      </c>
      <c r="VQH10" t="s">
        <v>10</v>
      </c>
      <c r="VQI10" s="9">
        <v>9.2372513170931592E-3</v>
      </c>
      <c r="VQJ10" s="11">
        <v>9.2372513170931594</v>
      </c>
      <c r="VQK10" t="s">
        <v>15</v>
      </c>
      <c r="VQL10" t="s">
        <v>10</v>
      </c>
      <c r="VQM10" s="9">
        <v>9.2372513170931592E-3</v>
      </c>
      <c r="VQN10" s="11">
        <v>9.2372513170931594</v>
      </c>
      <c r="VQO10" t="s">
        <v>15</v>
      </c>
      <c r="VQP10" t="s">
        <v>10</v>
      </c>
      <c r="VQQ10" s="9">
        <v>9.2372513170931592E-3</v>
      </c>
      <c r="VQR10" s="11">
        <v>9.2372513170931594</v>
      </c>
      <c r="VQS10" t="s">
        <v>15</v>
      </c>
      <c r="VQT10" t="s">
        <v>10</v>
      </c>
      <c r="VQU10" s="9">
        <v>9.2372513170931592E-3</v>
      </c>
      <c r="VQV10" s="11">
        <v>9.2372513170931594</v>
      </c>
      <c r="VQW10" t="s">
        <v>15</v>
      </c>
      <c r="VQX10" t="s">
        <v>10</v>
      </c>
      <c r="VQY10" s="9">
        <v>9.2372513170931592E-3</v>
      </c>
      <c r="VQZ10" s="11">
        <v>9.2372513170931594</v>
      </c>
      <c r="VRA10" t="s">
        <v>15</v>
      </c>
      <c r="VRB10" t="s">
        <v>10</v>
      </c>
      <c r="VRC10" s="9">
        <v>9.2372513170931592E-3</v>
      </c>
      <c r="VRD10" s="11">
        <v>9.2372513170931594</v>
      </c>
      <c r="VRE10" t="s">
        <v>15</v>
      </c>
      <c r="VRF10" t="s">
        <v>10</v>
      </c>
      <c r="VRG10" s="9">
        <v>9.2372513170931592E-3</v>
      </c>
      <c r="VRH10" s="11">
        <v>9.2372513170931594</v>
      </c>
      <c r="VRI10" t="s">
        <v>15</v>
      </c>
      <c r="VRJ10" t="s">
        <v>10</v>
      </c>
      <c r="VRK10" s="9">
        <v>9.2372513170931592E-3</v>
      </c>
      <c r="VRL10" s="11">
        <v>9.2372513170931594</v>
      </c>
      <c r="VRM10" t="s">
        <v>15</v>
      </c>
      <c r="VRN10" t="s">
        <v>10</v>
      </c>
      <c r="VRO10" s="9">
        <v>9.2372513170931592E-3</v>
      </c>
      <c r="VRP10" s="11">
        <v>9.2372513170931594</v>
      </c>
      <c r="VRQ10" t="s">
        <v>15</v>
      </c>
      <c r="VRR10" t="s">
        <v>10</v>
      </c>
      <c r="VRS10" s="9">
        <v>9.2372513170931592E-3</v>
      </c>
      <c r="VRT10" s="11">
        <v>9.2372513170931594</v>
      </c>
      <c r="VRU10" t="s">
        <v>15</v>
      </c>
      <c r="VRV10" t="s">
        <v>10</v>
      </c>
      <c r="VRW10" s="9">
        <v>9.2372513170931592E-3</v>
      </c>
      <c r="VRX10" s="11">
        <v>9.2372513170931594</v>
      </c>
      <c r="VRY10" t="s">
        <v>15</v>
      </c>
      <c r="VRZ10" t="s">
        <v>10</v>
      </c>
      <c r="VSA10" s="9">
        <v>9.2372513170931592E-3</v>
      </c>
      <c r="VSB10" s="11">
        <v>9.2372513170931594</v>
      </c>
      <c r="VSC10" t="s">
        <v>15</v>
      </c>
      <c r="VSD10" t="s">
        <v>10</v>
      </c>
      <c r="VSE10" s="9">
        <v>9.2372513170931592E-3</v>
      </c>
      <c r="VSF10" s="11">
        <v>9.2372513170931594</v>
      </c>
      <c r="VSG10" t="s">
        <v>15</v>
      </c>
      <c r="VSH10" t="s">
        <v>10</v>
      </c>
      <c r="VSI10" s="9">
        <v>9.2372513170931592E-3</v>
      </c>
      <c r="VSJ10" s="11">
        <v>9.2372513170931594</v>
      </c>
      <c r="VSK10" t="s">
        <v>15</v>
      </c>
      <c r="VSL10" t="s">
        <v>10</v>
      </c>
      <c r="VSM10" s="9">
        <v>9.2372513170931592E-3</v>
      </c>
      <c r="VSN10" s="11">
        <v>9.2372513170931594</v>
      </c>
      <c r="VSO10" t="s">
        <v>15</v>
      </c>
      <c r="VSP10" t="s">
        <v>10</v>
      </c>
      <c r="VSQ10" s="9">
        <v>9.2372513170931592E-3</v>
      </c>
      <c r="VSR10" s="11">
        <v>9.2372513170931594</v>
      </c>
      <c r="VSS10" t="s">
        <v>15</v>
      </c>
      <c r="VST10" t="s">
        <v>10</v>
      </c>
      <c r="VSU10" s="9">
        <v>9.2372513170931592E-3</v>
      </c>
      <c r="VSV10" s="11">
        <v>9.2372513170931594</v>
      </c>
      <c r="VSW10" t="s">
        <v>15</v>
      </c>
      <c r="VSX10" t="s">
        <v>10</v>
      </c>
      <c r="VSY10" s="9">
        <v>9.2372513170931592E-3</v>
      </c>
      <c r="VSZ10" s="11">
        <v>9.2372513170931594</v>
      </c>
      <c r="VTA10" t="s">
        <v>15</v>
      </c>
      <c r="VTB10" t="s">
        <v>10</v>
      </c>
      <c r="VTC10" s="9">
        <v>9.2372513170931592E-3</v>
      </c>
      <c r="VTD10" s="11">
        <v>9.2372513170931594</v>
      </c>
      <c r="VTE10" t="s">
        <v>15</v>
      </c>
      <c r="VTF10" t="s">
        <v>10</v>
      </c>
      <c r="VTG10" s="9">
        <v>9.2372513170931592E-3</v>
      </c>
      <c r="VTH10" s="11">
        <v>9.2372513170931594</v>
      </c>
      <c r="VTI10" t="s">
        <v>15</v>
      </c>
      <c r="VTJ10" t="s">
        <v>10</v>
      </c>
      <c r="VTK10" s="9">
        <v>9.2372513170931592E-3</v>
      </c>
      <c r="VTL10" s="11">
        <v>9.2372513170931594</v>
      </c>
      <c r="VTM10" t="s">
        <v>15</v>
      </c>
      <c r="VTN10" t="s">
        <v>10</v>
      </c>
      <c r="VTO10" s="9">
        <v>9.2372513170931592E-3</v>
      </c>
      <c r="VTP10" s="11">
        <v>9.2372513170931594</v>
      </c>
      <c r="VTQ10" t="s">
        <v>15</v>
      </c>
      <c r="VTR10" t="s">
        <v>10</v>
      </c>
      <c r="VTS10" s="9">
        <v>9.2372513170931592E-3</v>
      </c>
      <c r="VTT10" s="11">
        <v>9.2372513170931594</v>
      </c>
      <c r="VTU10" t="s">
        <v>15</v>
      </c>
      <c r="VTV10" t="s">
        <v>10</v>
      </c>
      <c r="VTW10" s="9">
        <v>9.2372513170931592E-3</v>
      </c>
      <c r="VTX10" s="11">
        <v>9.2372513170931594</v>
      </c>
      <c r="VTY10" t="s">
        <v>15</v>
      </c>
      <c r="VTZ10" t="s">
        <v>10</v>
      </c>
      <c r="VUA10" s="9">
        <v>9.2372513170931592E-3</v>
      </c>
      <c r="VUB10" s="11">
        <v>9.2372513170931594</v>
      </c>
      <c r="VUC10" t="s">
        <v>15</v>
      </c>
      <c r="VUD10" t="s">
        <v>10</v>
      </c>
      <c r="VUE10" s="9">
        <v>9.2372513170931592E-3</v>
      </c>
      <c r="VUF10" s="11">
        <v>9.2372513170931594</v>
      </c>
      <c r="VUG10" t="s">
        <v>15</v>
      </c>
      <c r="VUH10" t="s">
        <v>10</v>
      </c>
      <c r="VUI10" s="9">
        <v>9.2372513170931592E-3</v>
      </c>
      <c r="VUJ10" s="11">
        <v>9.2372513170931594</v>
      </c>
      <c r="VUK10" t="s">
        <v>15</v>
      </c>
      <c r="VUL10" t="s">
        <v>10</v>
      </c>
      <c r="VUM10" s="9">
        <v>9.2372513170931592E-3</v>
      </c>
      <c r="VUN10" s="11">
        <v>9.2372513170931594</v>
      </c>
      <c r="VUO10" t="s">
        <v>15</v>
      </c>
      <c r="VUP10" t="s">
        <v>10</v>
      </c>
      <c r="VUQ10" s="9">
        <v>9.2372513170931592E-3</v>
      </c>
      <c r="VUR10" s="11">
        <v>9.2372513170931594</v>
      </c>
      <c r="VUS10" t="s">
        <v>15</v>
      </c>
      <c r="VUT10" t="s">
        <v>10</v>
      </c>
      <c r="VUU10" s="9">
        <v>9.2372513170931592E-3</v>
      </c>
      <c r="VUV10" s="11">
        <v>9.2372513170931594</v>
      </c>
      <c r="VUW10" t="s">
        <v>15</v>
      </c>
      <c r="VUX10" t="s">
        <v>10</v>
      </c>
      <c r="VUY10" s="9">
        <v>9.2372513170931592E-3</v>
      </c>
      <c r="VUZ10" s="11">
        <v>9.2372513170931594</v>
      </c>
      <c r="VVA10" t="s">
        <v>15</v>
      </c>
      <c r="VVB10" t="s">
        <v>10</v>
      </c>
      <c r="VVC10" s="9">
        <v>9.2372513170931592E-3</v>
      </c>
      <c r="VVD10" s="11">
        <v>9.2372513170931594</v>
      </c>
      <c r="VVE10" t="s">
        <v>15</v>
      </c>
      <c r="VVF10" t="s">
        <v>10</v>
      </c>
      <c r="VVG10" s="9">
        <v>9.2372513170931592E-3</v>
      </c>
      <c r="VVH10" s="11">
        <v>9.2372513170931594</v>
      </c>
      <c r="VVI10" t="s">
        <v>15</v>
      </c>
      <c r="VVJ10" t="s">
        <v>10</v>
      </c>
      <c r="VVK10" s="9">
        <v>9.2372513170931592E-3</v>
      </c>
      <c r="VVL10" s="11">
        <v>9.2372513170931594</v>
      </c>
      <c r="VVM10" t="s">
        <v>15</v>
      </c>
      <c r="VVN10" t="s">
        <v>10</v>
      </c>
      <c r="VVO10" s="9">
        <v>9.2372513170931592E-3</v>
      </c>
      <c r="VVP10" s="11">
        <v>9.2372513170931594</v>
      </c>
      <c r="VVQ10" t="s">
        <v>15</v>
      </c>
      <c r="VVR10" t="s">
        <v>10</v>
      </c>
      <c r="VVS10" s="9">
        <v>9.2372513170931592E-3</v>
      </c>
      <c r="VVT10" s="11">
        <v>9.2372513170931594</v>
      </c>
      <c r="VVU10" t="s">
        <v>15</v>
      </c>
      <c r="VVV10" t="s">
        <v>10</v>
      </c>
      <c r="VVW10" s="9">
        <v>9.2372513170931592E-3</v>
      </c>
      <c r="VVX10" s="11">
        <v>9.2372513170931594</v>
      </c>
      <c r="VVY10" t="s">
        <v>15</v>
      </c>
      <c r="VVZ10" t="s">
        <v>10</v>
      </c>
      <c r="VWA10" s="9">
        <v>9.2372513170931592E-3</v>
      </c>
      <c r="VWB10" s="11">
        <v>9.2372513170931594</v>
      </c>
      <c r="VWC10" t="s">
        <v>15</v>
      </c>
      <c r="VWD10" t="s">
        <v>10</v>
      </c>
      <c r="VWE10" s="9">
        <v>9.2372513170931592E-3</v>
      </c>
      <c r="VWF10" s="11">
        <v>9.2372513170931594</v>
      </c>
      <c r="VWG10" t="s">
        <v>15</v>
      </c>
      <c r="VWH10" t="s">
        <v>10</v>
      </c>
      <c r="VWI10" s="9">
        <v>9.2372513170931592E-3</v>
      </c>
      <c r="VWJ10" s="11">
        <v>9.2372513170931594</v>
      </c>
      <c r="VWK10" t="s">
        <v>15</v>
      </c>
      <c r="VWL10" t="s">
        <v>10</v>
      </c>
      <c r="VWM10" s="9">
        <v>9.2372513170931592E-3</v>
      </c>
      <c r="VWN10" s="11">
        <v>9.2372513170931594</v>
      </c>
      <c r="VWO10" t="s">
        <v>15</v>
      </c>
      <c r="VWP10" t="s">
        <v>10</v>
      </c>
      <c r="VWQ10" s="9">
        <v>9.2372513170931592E-3</v>
      </c>
      <c r="VWR10" s="11">
        <v>9.2372513170931594</v>
      </c>
      <c r="VWS10" t="s">
        <v>15</v>
      </c>
      <c r="VWT10" t="s">
        <v>10</v>
      </c>
      <c r="VWU10" s="9">
        <v>9.2372513170931592E-3</v>
      </c>
      <c r="VWV10" s="11">
        <v>9.2372513170931594</v>
      </c>
      <c r="VWW10" t="s">
        <v>15</v>
      </c>
      <c r="VWX10" t="s">
        <v>10</v>
      </c>
      <c r="VWY10" s="9">
        <v>9.2372513170931592E-3</v>
      </c>
      <c r="VWZ10" s="11">
        <v>9.2372513170931594</v>
      </c>
      <c r="VXA10" t="s">
        <v>15</v>
      </c>
      <c r="VXB10" t="s">
        <v>10</v>
      </c>
      <c r="VXC10" s="9">
        <v>9.2372513170931592E-3</v>
      </c>
      <c r="VXD10" s="11">
        <v>9.2372513170931594</v>
      </c>
      <c r="VXE10" t="s">
        <v>15</v>
      </c>
      <c r="VXF10" t="s">
        <v>10</v>
      </c>
      <c r="VXG10" s="9">
        <v>9.2372513170931592E-3</v>
      </c>
      <c r="VXH10" s="11">
        <v>9.2372513170931594</v>
      </c>
      <c r="VXI10" t="s">
        <v>15</v>
      </c>
      <c r="VXJ10" t="s">
        <v>10</v>
      </c>
      <c r="VXK10" s="9">
        <v>9.2372513170931592E-3</v>
      </c>
      <c r="VXL10" s="11">
        <v>9.2372513170931594</v>
      </c>
      <c r="VXM10" t="s">
        <v>15</v>
      </c>
      <c r="VXN10" t="s">
        <v>10</v>
      </c>
      <c r="VXO10" s="9">
        <v>9.2372513170931592E-3</v>
      </c>
      <c r="VXP10" s="11">
        <v>9.2372513170931594</v>
      </c>
      <c r="VXQ10" t="s">
        <v>15</v>
      </c>
      <c r="VXR10" t="s">
        <v>10</v>
      </c>
      <c r="VXS10" s="9">
        <v>9.2372513170931592E-3</v>
      </c>
      <c r="VXT10" s="11">
        <v>9.2372513170931594</v>
      </c>
      <c r="VXU10" t="s">
        <v>15</v>
      </c>
      <c r="VXV10" t="s">
        <v>10</v>
      </c>
      <c r="VXW10" s="9">
        <v>9.2372513170931592E-3</v>
      </c>
      <c r="VXX10" s="11">
        <v>9.2372513170931594</v>
      </c>
      <c r="VXY10" t="s">
        <v>15</v>
      </c>
      <c r="VXZ10" t="s">
        <v>10</v>
      </c>
      <c r="VYA10" s="9">
        <v>9.2372513170931592E-3</v>
      </c>
      <c r="VYB10" s="11">
        <v>9.2372513170931594</v>
      </c>
      <c r="VYC10" t="s">
        <v>15</v>
      </c>
      <c r="VYD10" t="s">
        <v>10</v>
      </c>
      <c r="VYE10" s="9">
        <v>9.2372513170931592E-3</v>
      </c>
      <c r="VYF10" s="11">
        <v>9.2372513170931594</v>
      </c>
      <c r="VYG10" t="s">
        <v>15</v>
      </c>
      <c r="VYH10" t="s">
        <v>10</v>
      </c>
      <c r="VYI10" s="9">
        <v>9.2372513170931592E-3</v>
      </c>
      <c r="VYJ10" s="11">
        <v>9.2372513170931594</v>
      </c>
      <c r="VYK10" t="s">
        <v>15</v>
      </c>
      <c r="VYL10" t="s">
        <v>10</v>
      </c>
      <c r="VYM10" s="9">
        <v>9.2372513170931592E-3</v>
      </c>
      <c r="VYN10" s="11">
        <v>9.2372513170931594</v>
      </c>
      <c r="VYO10" t="s">
        <v>15</v>
      </c>
      <c r="VYP10" t="s">
        <v>10</v>
      </c>
      <c r="VYQ10" s="9">
        <v>9.2372513170931592E-3</v>
      </c>
      <c r="VYR10" s="11">
        <v>9.2372513170931594</v>
      </c>
      <c r="VYS10" t="s">
        <v>15</v>
      </c>
      <c r="VYT10" t="s">
        <v>10</v>
      </c>
      <c r="VYU10" s="9">
        <v>9.2372513170931592E-3</v>
      </c>
      <c r="VYV10" s="11">
        <v>9.2372513170931594</v>
      </c>
      <c r="VYW10" t="s">
        <v>15</v>
      </c>
      <c r="VYX10" t="s">
        <v>10</v>
      </c>
      <c r="VYY10" s="9">
        <v>9.2372513170931592E-3</v>
      </c>
      <c r="VYZ10" s="11">
        <v>9.2372513170931594</v>
      </c>
      <c r="VZA10" t="s">
        <v>15</v>
      </c>
      <c r="VZB10" t="s">
        <v>10</v>
      </c>
      <c r="VZC10" s="9">
        <v>9.2372513170931592E-3</v>
      </c>
      <c r="VZD10" s="11">
        <v>9.2372513170931594</v>
      </c>
      <c r="VZE10" t="s">
        <v>15</v>
      </c>
      <c r="VZF10" t="s">
        <v>10</v>
      </c>
      <c r="VZG10" s="9">
        <v>9.2372513170931592E-3</v>
      </c>
      <c r="VZH10" s="11">
        <v>9.2372513170931594</v>
      </c>
      <c r="VZI10" t="s">
        <v>15</v>
      </c>
      <c r="VZJ10" t="s">
        <v>10</v>
      </c>
      <c r="VZK10" s="9">
        <v>9.2372513170931592E-3</v>
      </c>
      <c r="VZL10" s="11">
        <v>9.2372513170931594</v>
      </c>
      <c r="VZM10" t="s">
        <v>15</v>
      </c>
      <c r="VZN10" t="s">
        <v>10</v>
      </c>
      <c r="VZO10" s="9">
        <v>9.2372513170931592E-3</v>
      </c>
      <c r="VZP10" s="11">
        <v>9.2372513170931594</v>
      </c>
      <c r="VZQ10" t="s">
        <v>15</v>
      </c>
      <c r="VZR10" t="s">
        <v>10</v>
      </c>
      <c r="VZS10" s="9">
        <v>9.2372513170931592E-3</v>
      </c>
      <c r="VZT10" s="11">
        <v>9.2372513170931594</v>
      </c>
      <c r="VZU10" t="s">
        <v>15</v>
      </c>
      <c r="VZV10" t="s">
        <v>10</v>
      </c>
      <c r="VZW10" s="9">
        <v>9.2372513170931592E-3</v>
      </c>
      <c r="VZX10" s="11">
        <v>9.2372513170931594</v>
      </c>
      <c r="VZY10" t="s">
        <v>15</v>
      </c>
      <c r="VZZ10" t="s">
        <v>10</v>
      </c>
      <c r="WAA10" s="9">
        <v>9.2372513170931592E-3</v>
      </c>
      <c r="WAB10" s="11">
        <v>9.2372513170931594</v>
      </c>
      <c r="WAC10" t="s">
        <v>15</v>
      </c>
      <c r="WAD10" t="s">
        <v>10</v>
      </c>
      <c r="WAE10" s="9">
        <v>9.2372513170931592E-3</v>
      </c>
      <c r="WAF10" s="11">
        <v>9.2372513170931594</v>
      </c>
      <c r="WAG10" t="s">
        <v>15</v>
      </c>
      <c r="WAH10" t="s">
        <v>10</v>
      </c>
      <c r="WAI10" s="9">
        <v>9.2372513170931592E-3</v>
      </c>
      <c r="WAJ10" s="11">
        <v>9.2372513170931594</v>
      </c>
      <c r="WAK10" t="s">
        <v>15</v>
      </c>
      <c r="WAL10" t="s">
        <v>10</v>
      </c>
      <c r="WAM10" s="9">
        <v>9.2372513170931592E-3</v>
      </c>
      <c r="WAN10" s="11">
        <v>9.2372513170931594</v>
      </c>
      <c r="WAO10" t="s">
        <v>15</v>
      </c>
      <c r="WAP10" t="s">
        <v>10</v>
      </c>
      <c r="WAQ10" s="9">
        <v>9.2372513170931592E-3</v>
      </c>
      <c r="WAR10" s="11">
        <v>9.2372513170931594</v>
      </c>
      <c r="WAS10" t="s">
        <v>15</v>
      </c>
      <c r="WAT10" t="s">
        <v>10</v>
      </c>
      <c r="WAU10" s="9">
        <v>9.2372513170931592E-3</v>
      </c>
      <c r="WAV10" s="11">
        <v>9.2372513170931594</v>
      </c>
      <c r="WAW10" t="s">
        <v>15</v>
      </c>
      <c r="WAX10" t="s">
        <v>10</v>
      </c>
      <c r="WAY10" s="9">
        <v>9.2372513170931592E-3</v>
      </c>
      <c r="WAZ10" s="11">
        <v>9.2372513170931594</v>
      </c>
      <c r="WBA10" t="s">
        <v>15</v>
      </c>
      <c r="WBB10" t="s">
        <v>10</v>
      </c>
      <c r="WBC10" s="9">
        <v>9.2372513170931592E-3</v>
      </c>
      <c r="WBD10" s="11">
        <v>9.2372513170931594</v>
      </c>
      <c r="WBE10" t="s">
        <v>15</v>
      </c>
      <c r="WBF10" t="s">
        <v>10</v>
      </c>
      <c r="WBG10" s="9">
        <v>9.2372513170931592E-3</v>
      </c>
      <c r="WBH10" s="11">
        <v>9.2372513170931594</v>
      </c>
      <c r="WBI10" t="s">
        <v>15</v>
      </c>
      <c r="WBJ10" t="s">
        <v>10</v>
      </c>
      <c r="WBK10" s="9">
        <v>9.2372513170931592E-3</v>
      </c>
      <c r="WBL10" s="11">
        <v>9.2372513170931594</v>
      </c>
      <c r="WBM10" t="s">
        <v>15</v>
      </c>
      <c r="WBN10" t="s">
        <v>10</v>
      </c>
      <c r="WBO10" s="9">
        <v>9.2372513170931592E-3</v>
      </c>
      <c r="WBP10" s="11">
        <v>9.2372513170931594</v>
      </c>
      <c r="WBQ10" t="s">
        <v>15</v>
      </c>
      <c r="WBR10" t="s">
        <v>10</v>
      </c>
      <c r="WBS10" s="9">
        <v>9.2372513170931592E-3</v>
      </c>
      <c r="WBT10" s="11">
        <v>9.2372513170931594</v>
      </c>
      <c r="WBU10" t="s">
        <v>15</v>
      </c>
      <c r="WBV10" t="s">
        <v>10</v>
      </c>
      <c r="WBW10" s="9">
        <v>9.2372513170931592E-3</v>
      </c>
      <c r="WBX10" s="11">
        <v>9.2372513170931594</v>
      </c>
      <c r="WBY10" t="s">
        <v>15</v>
      </c>
      <c r="WBZ10" t="s">
        <v>10</v>
      </c>
      <c r="WCA10" s="9">
        <v>9.2372513170931592E-3</v>
      </c>
      <c r="WCB10" s="11">
        <v>9.2372513170931594</v>
      </c>
      <c r="WCC10" t="s">
        <v>15</v>
      </c>
      <c r="WCD10" t="s">
        <v>10</v>
      </c>
      <c r="WCE10" s="9">
        <v>9.2372513170931592E-3</v>
      </c>
      <c r="WCF10" s="11">
        <v>9.2372513170931594</v>
      </c>
      <c r="WCG10" t="s">
        <v>15</v>
      </c>
      <c r="WCH10" t="s">
        <v>10</v>
      </c>
      <c r="WCI10" s="9">
        <v>9.2372513170931592E-3</v>
      </c>
      <c r="WCJ10" s="11">
        <v>9.2372513170931594</v>
      </c>
      <c r="WCK10" t="s">
        <v>15</v>
      </c>
      <c r="WCL10" t="s">
        <v>10</v>
      </c>
      <c r="WCM10" s="9">
        <v>9.2372513170931592E-3</v>
      </c>
      <c r="WCN10" s="11">
        <v>9.2372513170931594</v>
      </c>
      <c r="WCO10" t="s">
        <v>15</v>
      </c>
      <c r="WCP10" t="s">
        <v>10</v>
      </c>
      <c r="WCQ10" s="9">
        <v>9.2372513170931592E-3</v>
      </c>
      <c r="WCR10" s="11">
        <v>9.2372513170931594</v>
      </c>
      <c r="WCS10" t="s">
        <v>15</v>
      </c>
      <c r="WCT10" t="s">
        <v>10</v>
      </c>
      <c r="WCU10" s="9">
        <v>9.2372513170931592E-3</v>
      </c>
      <c r="WCV10" s="11">
        <v>9.2372513170931594</v>
      </c>
      <c r="WCW10" t="s">
        <v>15</v>
      </c>
      <c r="WCX10" t="s">
        <v>10</v>
      </c>
      <c r="WCY10" s="9">
        <v>9.2372513170931592E-3</v>
      </c>
      <c r="WCZ10" s="11">
        <v>9.2372513170931594</v>
      </c>
      <c r="WDA10" t="s">
        <v>15</v>
      </c>
      <c r="WDB10" t="s">
        <v>10</v>
      </c>
      <c r="WDC10" s="9">
        <v>9.2372513170931592E-3</v>
      </c>
      <c r="WDD10" s="11">
        <v>9.2372513170931594</v>
      </c>
      <c r="WDE10" t="s">
        <v>15</v>
      </c>
      <c r="WDF10" t="s">
        <v>10</v>
      </c>
      <c r="WDG10" s="9">
        <v>9.2372513170931592E-3</v>
      </c>
      <c r="WDH10" s="11">
        <v>9.2372513170931594</v>
      </c>
      <c r="WDI10" t="s">
        <v>15</v>
      </c>
      <c r="WDJ10" t="s">
        <v>10</v>
      </c>
      <c r="WDK10" s="9">
        <v>9.2372513170931592E-3</v>
      </c>
      <c r="WDL10" s="11">
        <v>9.2372513170931594</v>
      </c>
      <c r="WDM10" t="s">
        <v>15</v>
      </c>
      <c r="WDN10" t="s">
        <v>10</v>
      </c>
      <c r="WDO10" s="9">
        <v>9.2372513170931592E-3</v>
      </c>
      <c r="WDP10" s="11">
        <v>9.2372513170931594</v>
      </c>
      <c r="WDQ10" t="s">
        <v>15</v>
      </c>
      <c r="WDR10" t="s">
        <v>10</v>
      </c>
      <c r="WDS10" s="9">
        <v>9.2372513170931592E-3</v>
      </c>
      <c r="WDT10" s="11">
        <v>9.2372513170931594</v>
      </c>
      <c r="WDU10" t="s">
        <v>15</v>
      </c>
      <c r="WDV10" t="s">
        <v>10</v>
      </c>
      <c r="WDW10" s="9">
        <v>9.2372513170931592E-3</v>
      </c>
      <c r="WDX10" s="11">
        <v>9.2372513170931594</v>
      </c>
      <c r="WDY10" t="s">
        <v>15</v>
      </c>
      <c r="WDZ10" t="s">
        <v>10</v>
      </c>
      <c r="WEA10" s="9">
        <v>9.2372513170931592E-3</v>
      </c>
      <c r="WEB10" s="11">
        <v>9.2372513170931594</v>
      </c>
      <c r="WEC10" t="s">
        <v>15</v>
      </c>
      <c r="WED10" t="s">
        <v>10</v>
      </c>
      <c r="WEE10" s="9">
        <v>9.2372513170931592E-3</v>
      </c>
      <c r="WEF10" s="11">
        <v>9.2372513170931594</v>
      </c>
      <c r="WEG10" t="s">
        <v>15</v>
      </c>
      <c r="WEH10" t="s">
        <v>10</v>
      </c>
      <c r="WEI10" s="9">
        <v>9.2372513170931592E-3</v>
      </c>
      <c r="WEJ10" s="11">
        <v>9.2372513170931594</v>
      </c>
      <c r="WEK10" t="s">
        <v>15</v>
      </c>
      <c r="WEL10" t="s">
        <v>10</v>
      </c>
      <c r="WEM10" s="9">
        <v>9.2372513170931592E-3</v>
      </c>
      <c r="WEN10" s="11">
        <v>9.2372513170931594</v>
      </c>
      <c r="WEO10" t="s">
        <v>15</v>
      </c>
      <c r="WEP10" t="s">
        <v>10</v>
      </c>
      <c r="WEQ10" s="9">
        <v>9.2372513170931592E-3</v>
      </c>
      <c r="WER10" s="11">
        <v>9.2372513170931594</v>
      </c>
      <c r="WES10" t="s">
        <v>15</v>
      </c>
      <c r="WET10" t="s">
        <v>10</v>
      </c>
      <c r="WEU10" s="9">
        <v>9.2372513170931592E-3</v>
      </c>
      <c r="WEV10" s="11">
        <v>9.2372513170931594</v>
      </c>
      <c r="WEW10" t="s">
        <v>15</v>
      </c>
      <c r="WEX10" t="s">
        <v>10</v>
      </c>
      <c r="WEY10" s="9">
        <v>9.2372513170931592E-3</v>
      </c>
      <c r="WEZ10" s="11">
        <v>9.2372513170931594</v>
      </c>
      <c r="WFA10" t="s">
        <v>15</v>
      </c>
      <c r="WFB10" t="s">
        <v>10</v>
      </c>
      <c r="WFC10" s="9">
        <v>9.2372513170931592E-3</v>
      </c>
      <c r="WFD10" s="11">
        <v>9.2372513170931594</v>
      </c>
      <c r="WFE10" t="s">
        <v>15</v>
      </c>
      <c r="WFF10" t="s">
        <v>10</v>
      </c>
      <c r="WFG10" s="9">
        <v>9.2372513170931592E-3</v>
      </c>
      <c r="WFH10" s="11">
        <v>9.2372513170931594</v>
      </c>
      <c r="WFI10" t="s">
        <v>15</v>
      </c>
      <c r="WFJ10" t="s">
        <v>10</v>
      </c>
      <c r="WFK10" s="9">
        <v>9.2372513170931592E-3</v>
      </c>
      <c r="WFL10" s="11">
        <v>9.2372513170931594</v>
      </c>
      <c r="WFM10" t="s">
        <v>15</v>
      </c>
      <c r="WFN10" t="s">
        <v>10</v>
      </c>
      <c r="WFO10" s="9">
        <v>9.2372513170931592E-3</v>
      </c>
      <c r="WFP10" s="11">
        <v>9.2372513170931594</v>
      </c>
      <c r="WFQ10" t="s">
        <v>15</v>
      </c>
      <c r="WFR10" t="s">
        <v>10</v>
      </c>
      <c r="WFS10" s="9">
        <v>9.2372513170931592E-3</v>
      </c>
      <c r="WFT10" s="11">
        <v>9.2372513170931594</v>
      </c>
      <c r="WFU10" t="s">
        <v>15</v>
      </c>
      <c r="WFV10" t="s">
        <v>10</v>
      </c>
      <c r="WFW10" s="9">
        <v>9.2372513170931592E-3</v>
      </c>
      <c r="WFX10" s="11">
        <v>9.2372513170931594</v>
      </c>
      <c r="WFY10" t="s">
        <v>15</v>
      </c>
      <c r="WFZ10" t="s">
        <v>10</v>
      </c>
      <c r="WGA10" s="9">
        <v>9.2372513170931592E-3</v>
      </c>
      <c r="WGB10" s="11">
        <v>9.2372513170931594</v>
      </c>
      <c r="WGC10" t="s">
        <v>15</v>
      </c>
      <c r="WGD10" t="s">
        <v>10</v>
      </c>
      <c r="WGE10" s="9">
        <v>9.2372513170931592E-3</v>
      </c>
      <c r="WGF10" s="11">
        <v>9.2372513170931594</v>
      </c>
      <c r="WGG10" t="s">
        <v>15</v>
      </c>
      <c r="WGH10" t="s">
        <v>10</v>
      </c>
      <c r="WGI10" s="9">
        <v>9.2372513170931592E-3</v>
      </c>
      <c r="WGJ10" s="11">
        <v>9.2372513170931594</v>
      </c>
      <c r="WGK10" t="s">
        <v>15</v>
      </c>
      <c r="WGL10" t="s">
        <v>10</v>
      </c>
      <c r="WGM10" s="9">
        <v>9.2372513170931592E-3</v>
      </c>
      <c r="WGN10" s="11">
        <v>9.2372513170931594</v>
      </c>
      <c r="WGO10" t="s">
        <v>15</v>
      </c>
      <c r="WGP10" t="s">
        <v>10</v>
      </c>
      <c r="WGQ10" s="9">
        <v>9.2372513170931592E-3</v>
      </c>
      <c r="WGR10" s="11">
        <v>9.2372513170931594</v>
      </c>
      <c r="WGS10" t="s">
        <v>15</v>
      </c>
      <c r="WGT10" t="s">
        <v>10</v>
      </c>
      <c r="WGU10" s="9">
        <v>9.2372513170931592E-3</v>
      </c>
      <c r="WGV10" s="11">
        <v>9.2372513170931594</v>
      </c>
      <c r="WGW10" t="s">
        <v>15</v>
      </c>
      <c r="WGX10" t="s">
        <v>10</v>
      </c>
      <c r="WGY10" s="9">
        <v>9.2372513170931592E-3</v>
      </c>
      <c r="WGZ10" s="11">
        <v>9.2372513170931594</v>
      </c>
      <c r="WHA10" t="s">
        <v>15</v>
      </c>
      <c r="WHB10" t="s">
        <v>10</v>
      </c>
      <c r="WHC10" s="9">
        <v>9.2372513170931592E-3</v>
      </c>
      <c r="WHD10" s="11">
        <v>9.2372513170931594</v>
      </c>
      <c r="WHE10" t="s">
        <v>15</v>
      </c>
      <c r="WHF10" t="s">
        <v>10</v>
      </c>
      <c r="WHG10" s="9">
        <v>9.2372513170931592E-3</v>
      </c>
      <c r="WHH10" s="11">
        <v>9.2372513170931594</v>
      </c>
      <c r="WHI10" t="s">
        <v>15</v>
      </c>
      <c r="WHJ10" t="s">
        <v>10</v>
      </c>
      <c r="WHK10" s="9">
        <v>9.2372513170931592E-3</v>
      </c>
      <c r="WHL10" s="11">
        <v>9.2372513170931594</v>
      </c>
      <c r="WHM10" t="s">
        <v>15</v>
      </c>
      <c r="WHN10" t="s">
        <v>10</v>
      </c>
      <c r="WHO10" s="9">
        <v>9.2372513170931592E-3</v>
      </c>
      <c r="WHP10" s="11">
        <v>9.2372513170931594</v>
      </c>
      <c r="WHQ10" t="s">
        <v>15</v>
      </c>
      <c r="WHR10" t="s">
        <v>10</v>
      </c>
      <c r="WHS10" s="9">
        <v>9.2372513170931592E-3</v>
      </c>
      <c r="WHT10" s="11">
        <v>9.2372513170931594</v>
      </c>
      <c r="WHU10" t="s">
        <v>15</v>
      </c>
      <c r="WHV10" t="s">
        <v>10</v>
      </c>
      <c r="WHW10" s="9">
        <v>9.2372513170931592E-3</v>
      </c>
      <c r="WHX10" s="11">
        <v>9.2372513170931594</v>
      </c>
      <c r="WHY10" t="s">
        <v>15</v>
      </c>
      <c r="WHZ10" t="s">
        <v>10</v>
      </c>
      <c r="WIA10" s="9">
        <v>9.2372513170931592E-3</v>
      </c>
      <c r="WIB10" s="11">
        <v>9.2372513170931594</v>
      </c>
      <c r="WIC10" t="s">
        <v>15</v>
      </c>
      <c r="WID10" t="s">
        <v>10</v>
      </c>
      <c r="WIE10" s="9">
        <v>9.2372513170931592E-3</v>
      </c>
      <c r="WIF10" s="11">
        <v>9.2372513170931594</v>
      </c>
      <c r="WIG10" t="s">
        <v>15</v>
      </c>
      <c r="WIH10" t="s">
        <v>10</v>
      </c>
      <c r="WII10" s="9">
        <v>9.2372513170931592E-3</v>
      </c>
      <c r="WIJ10" s="11">
        <v>9.2372513170931594</v>
      </c>
      <c r="WIK10" t="s">
        <v>15</v>
      </c>
      <c r="WIL10" t="s">
        <v>10</v>
      </c>
      <c r="WIM10" s="9">
        <v>9.2372513170931592E-3</v>
      </c>
      <c r="WIN10" s="11">
        <v>9.2372513170931594</v>
      </c>
      <c r="WIO10" t="s">
        <v>15</v>
      </c>
      <c r="WIP10" t="s">
        <v>10</v>
      </c>
      <c r="WIQ10" s="9">
        <v>9.2372513170931592E-3</v>
      </c>
      <c r="WIR10" s="11">
        <v>9.2372513170931594</v>
      </c>
      <c r="WIS10" t="s">
        <v>15</v>
      </c>
      <c r="WIT10" t="s">
        <v>10</v>
      </c>
      <c r="WIU10" s="9">
        <v>9.2372513170931592E-3</v>
      </c>
      <c r="WIV10" s="11">
        <v>9.2372513170931594</v>
      </c>
      <c r="WIW10" t="s">
        <v>15</v>
      </c>
      <c r="WIX10" t="s">
        <v>10</v>
      </c>
      <c r="WIY10" s="9">
        <v>9.2372513170931592E-3</v>
      </c>
      <c r="WIZ10" s="11">
        <v>9.2372513170931594</v>
      </c>
      <c r="WJA10" t="s">
        <v>15</v>
      </c>
      <c r="WJB10" t="s">
        <v>10</v>
      </c>
      <c r="WJC10" s="9">
        <v>9.2372513170931592E-3</v>
      </c>
      <c r="WJD10" s="11">
        <v>9.2372513170931594</v>
      </c>
      <c r="WJE10" t="s">
        <v>15</v>
      </c>
      <c r="WJF10" t="s">
        <v>10</v>
      </c>
      <c r="WJG10" s="9">
        <v>9.2372513170931592E-3</v>
      </c>
      <c r="WJH10" s="11">
        <v>9.2372513170931594</v>
      </c>
      <c r="WJI10" t="s">
        <v>15</v>
      </c>
      <c r="WJJ10" t="s">
        <v>10</v>
      </c>
      <c r="WJK10" s="9">
        <v>9.2372513170931592E-3</v>
      </c>
      <c r="WJL10" s="11">
        <v>9.2372513170931594</v>
      </c>
      <c r="WJM10" t="s">
        <v>15</v>
      </c>
      <c r="WJN10" t="s">
        <v>10</v>
      </c>
      <c r="WJO10" s="9">
        <v>9.2372513170931592E-3</v>
      </c>
      <c r="WJP10" s="11">
        <v>9.2372513170931594</v>
      </c>
      <c r="WJQ10" t="s">
        <v>15</v>
      </c>
      <c r="WJR10" t="s">
        <v>10</v>
      </c>
      <c r="WJS10" s="9">
        <v>9.2372513170931592E-3</v>
      </c>
      <c r="WJT10" s="11">
        <v>9.2372513170931594</v>
      </c>
      <c r="WJU10" t="s">
        <v>15</v>
      </c>
      <c r="WJV10" t="s">
        <v>10</v>
      </c>
      <c r="WJW10" s="9">
        <v>9.2372513170931592E-3</v>
      </c>
      <c r="WJX10" s="11">
        <v>9.2372513170931594</v>
      </c>
      <c r="WJY10" t="s">
        <v>15</v>
      </c>
      <c r="WJZ10" t="s">
        <v>10</v>
      </c>
      <c r="WKA10" s="9">
        <v>9.2372513170931592E-3</v>
      </c>
      <c r="WKB10" s="11">
        <v>9.2372513170931594</v>
      </c>
      <c r="WKC10" t="s">
        <v>15</v>
      </c>
      <c r="WKD10" t="s">
        <v>10</v>
      </c>
      <c r="WKE10" s="9">
        <v>9.2372513170931592E-3</v>
      </c>
      <c r="WKF10" s="11">
        <v>9.2372513170931594</v>
      </c>
      <c r="WKG10" t="s">
        <v>15</v>
      </c>
      <c r="WKH10" t="s">
        <v>10</v>
      </c>
      <c r="WKI10" s="9">
        <v>9.2372513170931592E-3</v>
      </c>
      <c r="WKJ10" s="11">
        <v>9.2372513170931594</v>
      </c>
      <c r="WKK10" t="s">
        <v>15</v>
      </c>
      <c r="WKL10" t="s">
        <v>10</v>
      </c>
      <c r="WKM10" s="9">
        <v>9.2372513170931592E-3</v>
      </c>
      <c r="WKN10" s="11">
        <v>9.2372513170931594</v>
      </c>
      <c r="WKO10" t="s">
        <v>15</v>
      </c>
      <c r="WKP10" t="s">
        <v>10</v>
      </c>
      <c r="WKQ10" s="9">
        <v>9.2372513170931592E-3</v>
      </c>
      <c r="WKR10" s="11">
        <v>9.2372513170931594</v>
      </c>
      <c r="WKS10" t="s">
        <v>15</v>
      </c>
      <c r="WKT10" t="s">
        <v>10</v>
      </c>
      <c r="WKU10" s="9">
        <v>9.2372513170931592E-3</v>
      </c>
      <c r="WKV10" s="11">
        <v>9.2372513170931594</v>
      </c>
      <c r="WKW10" t="s">
        <v>15</v>
      </c>
      <c r="WKX10" t="s">
        <v>10</v>
      </c>
      <c r="WKY10" s="9">
        <v>9.2372513170931592E-3</v>
      </c>
      <c r="WKZ10" s="11">
        <v>9.2372513170931594</v>
      </c>
      <c r="WLA10" t="s">
        <v>15</v>
      </c>
      <c r="WLB10" t="s">
        <v>10</v>
      </c>
      <c r="WLC10" s="9">
        <v>9.2372513170931592E-3</v>
      </c>
      <c r="WLD10" s="11">
        <v>9.2372513170931594</v>
      </c>
      <c r="WLE10" t="s">
        <v>15</v>
      </c>
      <c r="WLF10" t="s">
        <v>10</v>
      </c>
      <c r="WLG10" s="9">
        <v>9.2372513170931592E-3</v>
      </c>
      <c r="WLH10" s="11">
        <v>9.2372513170931594</v>
      </c>
      <c r="WLI10" t="s">
        <v>15</v>
      </c>
      <c r="WLJ10" t="s">
        <v>10</v>
      </c>
      <c r="WLK10" s="9">
        <v>9.2372513170931592E-3</v>
      </c>
      <c r="WLL10" s="11">
        <v>9.2372513170931594</v>
      </c>
      <c r="WLM10" t="s">
        <v>15</v>
      </c>
      <c r="WLN10" t="s">
        <v>10</v>
      </c>
      <c r="WLO10" s="9">
        <v>9.2372513170931592E-3</v>
      </c>
      <c r="WLP10" s="11">
        <v>9.2372513170931594</v>
      </c>
      <c r="WLQ10" t="s">
        <v>15</v>
      </c>
      <c r="WLR10" t="s">
        <v>10</v>
      </c>
      <c r="WLS10" s="9">
        <v>9.2372513170931592E-3</v>
      </c>
      <c r="WLT10" s="11">
        <v>9.2372513170931594</v>
      </c>
      <c r="WLU10" t="s">
        <v>15</v>
      </c>
      <c r="WLV10" t="s">
        <v>10</v>
      </c>
      <c r="WLW10" s="9">
        <v>9.2372513170931592E-3</v>
      </c>
      <c r="WLX10" s="11">
        <v>9.2372513170931594</v>
      </c>
      <c r="WLY10" t="s">
        <v>15</v>
      </c>
      <c r="WLZ10" t="s">
        <v>10</v>
      </c>
      <c r="WMA10" s="9">
        <v>9.2372513170931592E-3</v>
      </c>
      <c r="WMB10" s="11">
        <v>9.2372513170931594</v>
      </c>
      <c r="WMC10" t="s">
        <v>15</v>
      </c>
      <c r="WMD10" t="s">
        <v>10</v>
      </c>
      <c r="WME10" s="9">
        <v>9.2372513170931592E-3</v>
      </c>
      <c r="WMF10" s="11">
        <v>9.2372513170931594</v>
      </c>
      <c r="WMG10" t="s">
        <v>15</v>
      </c>
      <c r="WMH10" t="s">
        <v>10</v>
      </c>
      <c r="WMI10" s="9">
        <v>9.2372513170931592E-3</v>
      </c>
      <c r="WMJ10" s="11">
        <v>9.2372513170931594</v>
      </c>
      <c r="WMK10" t="s">
        <v>15</v>
      </c>
      <c r="WML10" t="s">
        <v>10</v>
      </c>
      <c r="WMM10" s="9">
        <v>9.2372513170931592E-3</v>
      </c>
      <c r="WMN10" s="11">
        <v>9.2372513170931594</v>
      </c>
      <c r="WMO10" t="s">
        <v>15</v>
      </c>
      <c r="WMP10" t="s">
        <v>10</v>
      </c>
      <c r="WMQ10" s="9">
        <v>9.2372513170931592E-3</v>
      </c>
      <c r="WMR10" s="11">
        <v>9.2372513170931594</v>
      </c>
      <c r="WMS10" t="s">
        <v>15</v>
      </c>
      <c r="WMT10" t="s">
        <v>10</v>
      </c>
      <c r="WMU10" s="9">
        <v>9.2372513170931592E-3</v>
      </c>
      <c r="WMV10" s="11">
        <v>9.2372513170931594</v>
      </c>
      <c r="WMW10" t="s">
        <v>15</v>
      </c>
      <c r="WMX10" t="s">
        <v>10</v>
      </c>
      <c r="WMY10" s="9">
        <v>9.2372513170931592E-3</v>
      </c>
      <c r="WMZ10" s="11">
        <v>9.2372513170931594</v>
      </c>
      <c r="WNA10" t="s">
        <v>15</v>
      </c>
      <c r="WNB10" t="s">
        <v>10</v>
      </c>
      <c r="WNC10" s="9">
        <v>9.2372513170931592E-3</v>
      </c>
      <c r="WND10" s="11">
        <v>9.2372513170931594</v>
      </c>
      <c r="WNE10" t="s">
        <v>15</v>
      </c>
      <c r="WNF10" t="s">
        <v>10</v>
      </c>
      <c r="WNG10" s="9">
        <v>9.2372513170931592E-3</v>
      </c>
      <c r="WNH10" s="11">
        <v>9.2372513170931594</v>
      </c>
      <c r="WNI10" t="s">
        <v>15</v>
      </c>
      <c r="WNJ10" t="s">
        <v>10</v>
      </c>
      <c r="WNK10" s="9">
        <v>9.2372513170931592E-3</v>
      </c>
      <c r="WNL10" s="11">
        <v>9.2372513170931594</v>
      </c>
      <c r="WNM10" t="s">
        <v>15</v>
      </c>
      <c r="WNN10" t="s">
        <v>10</v>
      </c>
      <c r="WNO10" s="9">
        <v>9.2372513170931592E-3</v>
      </c>
      <c r="WNP10" s="11">
        <v>9.2372513170931594</v>
      </c>
      <c r="WNQ10" t="s">
        <v>15</v>
      </c>
      <c r="WNR10" t="s">
        <v>10</v>
      </c>
      <c r="WNS10" s="9">
        <v>9.2372513170931592E-3</v>
      </c>
      <c r="WNT10" s="11">
        <v>9.2372513170931594</v>
      </c>
      <c r="WNU10" t="s">
        <v>15</v>
      </c>
      <c r="WNV10" t="s">
        <v>10</v>
      </c>
      <c r="WNW10" s="9">
        <v>9.2372513170931592E-3</v>
      </c>
      <c r="WNX10" s="11">
        <v>9.2372513170931594</v>
      </c>
      <c r="WNY10" t="s">
        <v>15</v>
      </c>
      <c r="WNZ10" t="s">
        <v>10</v>
      </c>
      <c r="WOA10" s="9">
        <v>9.2372513170931592E-3</v>
      </c>
      <c r="WOB10" s="11">
        <v>9.2372513170931594</v>
      </c>
      <c r="WOC10" t="s">
        <v>15</v>
      </c>
      <c r="WOD10" t="s">
        <v>10</v>
      </c>
      <c r="WOE10" s="9">
        <v>9.2372513170931592E-3</v>
      </c>
      <c r="WOF10" s="11">
        <v>9.2372513170931594</v>
      </c>
      <c r="WOG10" t="s">
        <v>15</v>
      </c>
      <c r="WOH10" t="s">
        <v>10</v>
      </c>
      <c r="WOI10" s="9">
        <v>9.2372513170931592E-3</v>
      </c>
      <c r="WOJ10" s="11">
        <v>9.2372513170931594</v>
      </c>
      <c r="WOK10" t="s">
        <v>15</v>
      </c>
      <c r="WOL10" t="s">
        <v>10</v>
      </c>
      <c r="WOM10" s="9">
        <v>9.2372513170931592E-3</v>
      </c>
      <c r="WON10" s="11">
        <v>9.2372513170931594</v>
      </c>
      <c r="WOO10" t="s">
        <v>15</v>
      </c>
      <c r="WOP10" t="s">
        <v>10</v>
      </c>
      <c r="WOQ10" s="9">
        <v>9.2372513170931592E-3</v>
      </c>
      <c r="WOR10" s="11">
        <v>9.2372513170931594</v>
      </c>
      <c r="WOS10" t="s">
        <v>15</v>
      </c>
      <c r="WOT10" t="s">
        <v>10</v>
      </c>
      <c r="WOU10" s="9">
        <v>9.2372513170931592E-3</v>
      </c>
      <c r="WOV10" s="11">
        <v>9.2372513170931594</v>
      </c>
      <c r="WOW10" t="s">
        <v>15</v>
      </c>
      <c r="WOX10" t="s">
        <v>10</v>
      </c>
      <c r="WOY10" s="9">
        <v>9.2372513170931592E-3</v>
      </c>
      <c r="WOZ10" s="11">
        <v>9.2372513170931594</v>
      </c>
      <c r="WPA10" t="s">
        <v>15</v>
      </c>
      <c r="WPB10" t="s">
        <v>10</v>
      </c>
      <c r="WPC10" s="9">
        <v>9.2372513170931592E-3</v>
      </c>
      <c r="WPD10" s="11">
        <v>9.2372513170931594</v>
      </c>
      <c r="WPE10" t="s">
        <v>15</v>
      </c>
      <c r="WPF10" t="s">
        <v>10</v>
      </c>
      <c r="WPG10" s="9">
        <v>9.2372513170931592E-3</v>
      </c>
      <c r="WPH10" s="11">
        <v>9.2372513170931594</v>
      </c>
      <c r="WPI10" t="s">
        <v>15</v>
      </c>
      <c r="WPJ10" t="s">
        <v>10</v>
      </c>
      <c r="WPK10" s="9">
        <v>9.2372513170931592E-3</v>
      </c>
      <c r="WPL10" s="11">
        <v>9.2372513170931594</v>
      </c>
      <c r="WPM10" t="s">
        <v>15</v>
      </c>
      <c r="WPN10" t="s">
        <v>10</v>
      </c>
      <c r="WPO10" s="9">
        <v>9.2372513170931592E-3</v>
      </c>
      <c r="WPP10" s="11">
        <v>9.2372513170931594</v>
      </c>
      <c r="WPQ10" t="s">
        <v>15</v>
      </c>
      <c r="WPR10" t="s">
        <v>10</v>
      </c>
      <c r="WPS10" s="9">
        <v>9.2372513170931592E-3</v>
      </c>
      <c r="WPT10" s="11">
        <v>9.2372513170931594</v>
      </c>
      <c r="WPU10" t="s">
        <v>15</v>
      </c>
      <c r="WPV10" t="s">
        <v>10</v>
      </c>
      <c r="WPW10" s="9">
        <v>9.2372513170931592E-3</v>
      </c>
      <c r="WPX10" s="11">
        <v>9.2372513170931594</v>
      </c>
      <c r="WPY10" t="s">
        <v>15</v>
      </c>
      <c r="WPZ10" t="s">
        <v>10</v>
      </c>
      <c r="WQA10" s="9">
        <v>9.2372513170931592E-3</v>
      </c>
      <c r="WQB10" s="11">
        <v>9.2372513170931594</v>
      </c>
      <c r="WQC10" t="s">
        <v>15</v>
      </c>
      <c r="WQD10" t="s">
        <v>10</v>
      </c>
      <c r="WQE10" s="9">
        <v>9.2372513170931592E-3</v>
      </c>
      <c r="WQF10" s="11">
        <v>9.2372513170931594</v>
      </c>
      <c r="WQG10" t="s">
        <v>15</v>
      </c>
      <c r="WQH10" t="s">
        <v>10</v>
      </c>
      <c r="WQI10" s="9">
        <v>9.2372513170931592E-3</v>
      </c>
      <c r="WQJ10" s="11">
        <v>9.2372513170931594</v>
      </c>
      <c r="WQK10" t="s">
        <v>15</v>
      </c>
      <c r="WQL10" t="s">
        <v>10</v>
      </c>
      <c r="WQM10" s="9">
        <v>9.2372513170931592E-3</v>
      </c>
      <c r="WQN10" s="11">
        <v>9.2372513170931594</v>
      </c>
      <c r="WQO10" t="s">
        <v>15</v>
      </c>
      <c r="WQP10" t="s">
        <v>10</v>
      </c>
      <c r="WQQ10" s="9">
        <v>9.2372513170931592E-3</v>
      </c>
      <c r="WQR10" s="11">
        <v>9.2372513170931594</v>
      </c>
      <c r="WQS10" t="s">
        <v>15</v>
      </c>
      <c r="WQT10" t="s">
        <v>10</v>
      </c>
      <c r="WQU10" s="9">
        <v>9.2372513170931592E-3</v>
      </c>
      <c r="WQV10" s="11">
        <v>9.2372513170931594</v>
      </c>
      <c r="WQW10" t="s">
        <v>15</v>
      </c>
      <c r="WQX10" t="s">
        <v>10</v>
      </c>
      <c r="WQY10" s="9">
        <v>9.2372513170931592E-3</v>
      </c>
      <c r="WQZ10" s="11">
        <v>9.2372513170931594</v>
      </c>
      <c r="WRA10" t="s">
        <v>15</v>
      </c>
      <c r="WRB10" t="s">
        <v>10</v>
      </c>
      <c r="WRC10" s="9">
        <v>9.2372513170931592E-3</v>
      </c>
      <c r="WRD10" s="11">
        <v>9.2372513170931594</v>
      </c>
      <c r="WRE10" t="s">
        <v>15</v>
      </c>
      <c r="WRF10" t="s">
        <v>10</v>
      </c>
      <c r="WRG10" s="9">
        <v>9.2372513170931592E-3</v>
      </c>
      <c r="WRH10" s="11">
        <v>9.2372513170931594</v>
      </c>
      <c r="WRI10" t="s">
        <v>15</v>
      </c>
      <c r="WRJ10" t="s">
        <v>10</v>
      </c>
      <c r="WRK10" s="9">
        <v>9.2372513170931592E-3</v>
      </c>
      <c r="WRL10" s="11">
        <v>9.2372513170931594</v>
      </c>
      <c r="WRM10" t="s">
        <v>15</v>
      </c>
      <c r="WRN10" t="s">
        <v>10</v>
      </c>
      <c r="WRO10" s="9">
        <v>9.2372513170931592E-3</v>
      </c>
      <c r="WRP10" s="11">
        <v>9.2372513170931594</v>
      </c>
      <c r="WRQ10" t="s">
        <v>15</v>
      </c>
      <c r="WRR10" t="s">
        <v>10</v>
      </c>
      <c r="WRS10" s="9">
        <v>9.2372513170931592E-3</v>
      </c>
      <c r="WRT10" s="11">
        <v>9.2372513170931594</v>
      </c>
      <c r="WRU10" t="s">
        <v>15</v>
      </c>
      <c r="WRV10" t="s">
        <v>10</v>
      </c>
      <c r="WRW10" s="9">
        <v>9.2372513170931592E-3</v>
      </c>
      <c r="WRX10" s="11">
        <v>9.2372513170931594</v>
      </c>
      <c r="WRY10" t="s">
        <v>15</v>
      </c>
      <c r="WRZ10" t="s">
        <v>10</v>
      </c>
      <c r="WSA10" s="9">
        <v>9.2372513170931592E-3</v>
      </c>
      <c r="WSB10" s="11">
        <v>9.2372513170931594</v>
      </c>
      <c r="WSC10" t="s">
        <v>15</v>
      </c>
      <c r="WSD10" t="s">
        <v>10</v>
      </c>
      <c r="WSE10" s="9">
        <v>9.2372513170931592E-3</v>
      </c>
      <c r="WSF10" s="11">
        <v>9.2372513170931594</v>
      </c>
      <c r="WSG10" t="s">
        <v>15</v>
      </c>
      <c r="WSH10" t="s">
        <v>10</v>
      </c>
      <c r="WSI10" s="9">
        <v>9.2372513170931592E-3</v>
      </c>
      <c r="WSJ10" s="11">
        <v>9.2372513170931594</v>
      </c>
      <c r="WSK10" t="s">
        <v>15</v>
      </c>
      <c r="WSL10" t="s">
        <v>10</v>
      </c>
      <c r="WSM10" s="9">
        <v>9.2372513170931592E-3</v>
      </c>
      <c r="WSN10" s="11">
        <v>9.2372513170931594</v>
      </c>
      <c r="WSO10" t="s">
        <v>15</v>
      </c>
      <c r="WSP10" t="s">
        <v>10</v>
      </c>
      <c r="WSQ10" s="9">
        <v>9.2372513170931592E-3</v>
      </c>
      <c r="WSR10" s="11">
        <v>9.2372513170931594</v>
      </c>
      <c r="WSS10" t="s">
        <v>15</v>
      </c>
      <c r="WST10" t="s">
        <v>10</v>
      </c>
      <c r="WSU10" s="9">
        <v>9.2372513170931592E-3</v>
      </c>
      <c r="WSV10" s="11">
        <v>9.2372513170931594</v>
      </c>
      <c r="WSW10" t="s">
        <v>15</v>
      </c>
      <c r="WSX10" t="s">
        <v>10</v>
      </c>
      <c r="WSY10" s="9">
        <v>9.2372513170931592E-3</v>
      </c>
      <c r="WSZ10" s="11">
        <v>9.2372513170931594</v>
      </c>
      <c r="WTA10" t="s">
        <v>15</v>
      </c>
      <c r="WTB10" t="s">
        <v>10</v>
      </c>
      <c r="WTC10" s="9">
        <v>9.2372513170931592E-3</v>
      </c>
      <c r="WTD10" s="11">
        <v>9.2372513170931594</v>
      </c>
      <c r="WTE10" t="s">
        <v>15</v>
      </c>
      <c r="WTF10" t="s">
        <v>10</v>
      </c>
      <c r="WTG10" s="9">
        <v>9.2372513170931592E-3</v>
      </c>
      <c r="WTH10" s="11">
        <v>9.2372513170931594</v>
      </c>
      <c r="WTI10" t="s">
        <v>15</v>
      </c>
      <c r="WTJ10" t="s">
        <v>10</v>
      </c>
      <c r="WTK10" s="9">
        <v>9.2372513170931592E-3</v>
      </c>
      <c r="WTL10" s="11">
        <v>9.2372513170931594</v>
      </c>
      <c r="WTM10" t="s">
        <v>15</v>
      </c>
      <c r="WTN10" t="s">
        <v>10</v>
      </c>
      <c r="WTO10" s="9">
        <v>9.2372513170931592E-3</v>
      </c>
      <c r="WTP10" s="11">
        <v>9.2372513170931594</v>
      </c>
      <c r="WTQ10" t="s">
        <v>15</v>
      </c>
      <c r="WTR10" t="s">
        <v>10</v>
      </c>
      <c r="WTS10" s="9">
        <v>9.2372513170931592E-3</v>
      </c>
      <c r="WTT10" s="11">
        <v>9.2372513170931594</v>
      </c>
      <c r="WTU10" t="s">
        <v>15</v>
      </c>
      <c r="WTV10" t="s">
        <v>10</v>
      </c>
      <c r="WTW10" s="9">
        <v>9.2372513170931592E-3</v>
      </c>
      <c r="WTX10" s="11">
        <v>9.2372513170931594</v>
      </c>
      <c r="WTY10" t="s">
        <v>15</v>
      </c>
      <c r="WTZ10" t="s">
        <v>10</v>
      </c>
      <c r="WUA10" s="9">
        <v>9.2372513170931592E-3</v>
      </c>
      <c r="WUB10" s="11">
        <v>9.2372513170931594</v>
      </c>
      <c r="WUC10" t="s">
        <v>15</v>
      </c>
      <c r="WUD10" t="s">
        <v>10</v>
      </c>
      <c r="WUE10" s="9">
        <v>9.2372513170931592E-3</v>
      </c>
      <c r="WUF10" s="11">
        <v>9.2372513170931594</v>
      </c>
      <c r="WUG10" t="s">
        <v>15</v>
      </c>
      <c r="WUH10" t="s">
        <v>10</v>
      </c>
      <c r="WUI10" s="9">
        <v>9.2372513170931592E-3</v>
      </c>
      <c r="WUJ10" s="11">
        <v>9.2372513170931594</v>
      </c>
      <c r="WUK10" t="s">
        <v>15</v>
      </c>
      <c r="WUL10" t="s">
        <v>10</v>
      </c>
      <c r="WUM10" s="9">
        <v>9.2372513170931592E-3</v>
      </c>
      <c r="WUN10" s="11">
        <v>9.2372513170931594</v>
      </c>
      <c r="WUO10" t="s">
        <v>15</v>
      </c>
      <c r="WUP10" t="s">
        <v>10</v>
      </c>
      <c r="WUQ10" s="9">
        <v>9.2372513170931592E-3</v>
      </c>
      <c r="WUR10" s="11">
        <v>9.2372513170931594</v>
      </c>
      <c r="WUS10" t="s">
        <v>15</v>
      </c>
      <c r="WUT10" t="s">
        <v>10</v>
      </c>
      <c r="WUU10" s="9">
        <v>9.2372513170931592E-3</v>
      </c>
      <c r="WUV10" s="11">
        <v>9.2372513170931594</v>
      </c>
      <c r="WUW10" t="s">
        <v>15</v>
      </c>
      <c r="WUX10" t="s">
        <v>10</v>
      </c>
      <c r="WUY10" s="9">
        <v>9.2372513170931592E-3</v>
      </c>
      <c r="WUZ10" s="11">
        <v>9.2372513170931594</v>
      </c>
      <c r="WVA10" t="s">
        <v>15</v>
      </c>
      <c r="WVB10" t="s">
        <v>10</v>
      </c>
      <c r="WVC10" s="9">
        <v>9.2372513170931592E-3</v>
      </c>
      <c r="WVD10" s="11">
        <v>9.2372513170931594</v>
      </c>
      <c r="WVE10" t="s">
        <v>15</v>
      </c>
      <c r="WVF10" t="s">
        <v>10</v>
      </c>
      <c r="WVG10" s="9">
        <v>9.2372513170931592E-3</v>
      </c>
      <c r="WVH10" s="11">
        <v>9.2372513170931594</v>
      </c>
      <c r="WVI10" t="s">
        <v>15</v>
      </c>
      <c r="WVJ10" t="s">
        <v>10</v>
      </c>
      <c r="WVK10" s="9">
        <v>9.2372513170931592E-3</v>
      </c>
      <c r="WVL10" s="11">
        <v>9.2372513170931594</v>
      </c>
      <c r="WVM10" t="s">
        <v>15</v>
      </c>
      <c r="WVN10" t="s">
        <v>10</v>
      </c>
      <c r="WVO10" s="9">
        <v>9.2372513170931592E-3</v>
      </c>
      <c r="WVP10" s="11">
        <v>9.2372513170931594</v>
      </c>
      <c r="WVQ10" t="s">
        <v>15</v>
      </c>
      <c r="WVR10" t="s">
        <v>10</v>
      </c>
      <c r="WVS10" s="9">
        <v>9.2372513170931592E-3</v>
      </c>
      <c r="WVT10" s="11">
        <v>9.2372513170931594</v>
      </c>
      <c r="WVU10" t="s">
        <v>15</v>
      </c>
      <c r="WVV10" t="s">
        <v>10</v>
      </c>
      <c r="WVW10" s="9">
        <v>9.2372513170931592E-3</v>
      </c>
      <c r="WVX10" s="11">
        <v>9.2372513170931594</v>
      </c>
      <c r="WVY10" t="s">
        <v>15</v>
      </c>
      <c r="WVZ10" t="s">
        <v>10</v>
      </c>
      <c r="WWA10" s="9">
        <v>9.2372513170931592E-3</v>
      </c>
      <c r="WWB10" s="11">
        <v>9.2372513170931594</v>
      </c>
      <c r="WWC10" t="s">
        <v>15</v>
      </c>
      <c r="WWD10" t="s">
        <v>10</v>
      </c>
      <c r="WWE10" s="9">
        <v>9.2372513170931592E-3</v>
      </c>
      <c r="WWF10" s="11">
        <v>9.2372513170931594</v>
      </c>
      <c r="WWG10" t="s">
        <v>15</v>
      </c>
      <c r="WWH10" t="s">
        <v>10</v>
      </c>
      <c r="WWI10" s="9">
        <v>9.2372513170931592E-3</v>
      </c>
      <c r="WWJ10" s="11">
        <v>9.2372513170931594</v>
      </c>
      <c r="WWK10" t="s">
        <v>15</v>
      </c>
      <c r="WWL10" t="s">
        <v>10</v>
      </c>
      <c r="WWM10" s="9">
        <v>9.2372513170931592E-3</v>
      </c>
      <c r="WWN10" s="11">
        <v>9.2372513170931594</v>
      </c>
      <c r="WWO10" t="s">
        <v>15</v>
      </c>
      <c r="WWP10" t="s">
        <v>10</v>
      </c>
      <c r="WWQ10" s="9">
        <v>9.2372513170931592E-3</v>
      </c>
      <c r="WWR10" s="11">
        <v>9.2372513170931594</v>
      </c>
      <c r="WWS10" t="s">
        <v>15</v>
      </c>
      <c r="WWT10" t="s">
        <v>10</v>
      </c>
      <c r="WWU10" s="9">
        <v>9.2372513170931592E-3</v>
      </c>
      <c r="WWV10" s="11">
        <v>9.2372513170931594</v>
      </c>
      <c r="WWW10" t="s">
        <v>15</v>
      </c>
      <c r="WWX10" t="s">
        <v>10</v>
      </c>
      <c r="WWY10" s="9">
        <v>9.2372513170931592E-3</v>
      </c>
      <c r="WWZ10" s="11">
        <v>9.2372513170931594</v>
      </c>
      <c r="WXA10" t="s">
        <v>15</v>
      </c>
      <c r="WXB10" t="s">
        <v>10</v>
      </c>
      <c r="WXC10" s="9">
        <v>9.2372513170931592E-3</v>
      </c>
      <c r="WXD10" s="11">
        <v>9.2372513170931594</v>
      </c>
      <c r="WXE10" t="s">
        <v>15</v>
      </c>
      <c r="WXF10" t="s">
        <v>10</v>
      </c>
      <c r="WXG10" s="9">
        <v>9.2372513170931592E-3</v>
      </c>
      <c r="WXH10" s="11">
        <v>9.2372513170931594</v>
      </c>
      <c r="WXI10" t="s">
        <v>15</v>
      </c>
      <c r="WXJ10" t="s">
        <v>10</v>
      </c>
      <c r="WXK10" s="9">
        <v>9.2372513170931592E-3</v>
      </c>
      <c r="WXL10" s="11">
        <v>9.2372513170931594</v>
      </c>
      <c r="WXM10" t="s">
        <v>15</v>
      </c>
      <c r="WXN10" t="s">
        <v>10</v>
      </c>
      <c r="WXO10" s="9">
        <v>9.2372513170931592E-3</v>
      </c>
      <c r="WXP10" s="11">
        <v>9.2372513170931594</v>
      </c>
      <c r="WXQ10" t="s">
        <v>15</v>
      </c>
      <c r="WXR10" t="s">
        <v>10</v>
      </c>
      <c r="WXS10" s="9">
        <v>9.2372513170931592E-3</v>
      </c>
      <c r="WXT10" s="11">
        <v>9.2372513170931594</v>
      </c>
      <c r="WXU10" t="s">
        <v>15</v>
      </c>
      <c r="WXV10" t="s">
        <v>10</v>
      </c>
      <c r="WXW10" s="9">
        <v>9.2372513170931592E-3</v>
      </c>
      <c r="WXX10" s="11">
        <v>9.2372513170931594</v>
      </c>
      <c r="WXY10" t="s">
        <v>15</v>
      </c>
      <c r="WXZ10" t="s">
        <v>10</v>
      </c>
      <c r="WYA10" s="9">
        <v>9.2372513170931592E-3</v>
      </c>
      <c r="WYB10" s="11">
        <v>9.2372513170931594</v>
      </c>
      <c r="WYC10" t="s">
        <v>15</v>
      </c>
      <c r="WYD10" t="s">
        <v>10</v>
      </c>
      <c r="WYE10" s="9">
        <v>9.2372513170931592E-3</v>
      </c>
      <c r="WYF10" s="11">
        <v>9.2372513170931594</v>
      </c>
      <c r="WYG10" t="s">
        <v>15</v>
      </c>
      <c r="WYH10" t="s">
        <v>10</v>
      </c>
      <c r="WYI10" s="9">
        <v>9.2372513170931592E-3</v>
      </c>
      <c r="WYJ10" s="11">
        <v>9.2372513170931594</v>
      </c>
      <c r="WYK10" t="s">
        <v>15</v>
      </c>
      <c r="WYL10" t="s">
        <v>10</v>
      </c>
      <c r="WYM10" s="9">
        <v>9.2372513170931592E-3</v>
      </c>
      <c r="WYN10" s="11">
        <v>9.2372513170931594</v>
      </c>
      <c r="WYO10" t="s">
        <v>15</v>
      </c>
      <c r="WYP10" t="s">
        <v>10</v>
      </c>
      <c r="WYQ10" s="9">
        <v>9.2372513170931592E-3</v>
      </c>
      <c r="WYR10" s="11">
        <v>9.2372513170931594</v>
      </c>
      <c r="WYS10" t="s">
        <v>15</v>
      </c>
      <c r="WYT10" t="s">
        <v>10</v>
      </c>
      <c r="WYU10" s="9">
        <v>9.2372513170931592E-3</v>
      </c>
      <c r="WYV10" s="11">
        <v>9.2372513170931594</v>
      </c>
      <c r="WYW10" t="s">
        <v>15</v>
      </c>
      <c r="WYX10" t="s">
        <v>10</v>
      </c>
      <c r="WYY10" s="9">
        <v>9.2372513170931592E-3</v>
      </c>
      <c r="WYZ10" s="11">
        <v>9.2372513170931594</v>
      </c>
      <c r="WZA10" t="s">
        <v>15</v>
      </c>
      <c r="WZB10" t="s">
        <v>10</v>
      </c>
      <c r="WZC10" s="9">
        <v>9.2372513170931592E-3</v>
      </c>
      <c r="WZD10" s="11">
        <v>9.2372513170931594</v>
      </c>
      <c r="WZE10" t="s">
        <v>15</v>
      </c>
      <c r="WZF10" t="s">
        <v>10</v>
      </c>
      <c r="WZG10" s="9">
        <v>9.2372513170931592E-3</v>
      </c>
      <c r="WZH10" s="11">
        <v>9.2372513170931594</v>
      </c>
      <c r="WZI10" t="s">
        <v>15</v>
      </c>
      <c r="WZJ10" t="s">
        <v>10</v>
      </c>
      <c r="WZK10" s="9">
        <v>9.2372513170931592E-3</v>
      </c>
      <c r="WZL10" s="11">
        <v>9.2372513170931594</v>
      </c>
      <c r="WZM10" t="s">
        <v>15</v>
      </c>
      <c r="WZN10" t="s">
        <v>10</v>
      </c>
      <c r="WZO10" s="9">
        <v>9.2372513170931592E-3</v>
      </c>
      <c r="WZP10" s="11">
        <v>9.2372513170931594</v>
      </c>
      <c r="WZQ10" t="s">
        <v>15</v>
      </c>
      <c r="WZR10" t="s">
        <v>10</v>
      </c>
      <c r="WZS10" s="9">
        <v>9.2372513170931592E-3</v>
      </c>
      <c r="WZT10" s="11">
        <v>9.2372513170931594</v>
      </c>
      <c r="WZU10" t="s">
        <v>15</v>
      </c>
      <c r="WZV10" t="s">
        <v>10</v>
      </c>
      <c r="WZW10" s="9">
        <v>9.2372513170931592E-3</v>
      </c>
      <c r="WZX10" s="11">
        <v>9.2372513170931594</v>
      </c>
      <c r="WZY10" t="s">
        <v>15</v>
      </c>
      <c r="WZZ10" t="s">
        <v>10</v>
      </c>
      <c r="XAA10" s="9">
        <v>9.2372513170931592E-3</v>
      </c>
      <c r="XAB10" s="11">
        <v>9.2372513170931594</v>
      </c>
      <c r="XAC10" t="s">
        <v>15</v>
      </c>
      <c r="XAD10" t="s">
        <v>10</v>
      </c>
      <c r="XAE10" s="9">
        <v>9.2372513170931592E-3</v>
      </c>
      <c r="XAF10" s="11">
        <v>9.2372513170931594</v>
      </c>
      <c r="XAG10" t="s">
        <v>15</v>
      </c>
      <c r="XAH10" t="s">
        <v>10</v>
      </c>
      <c r="XAI10" s="9">
        <v>9.2372513170931592E-3</v>
      </c>
      <c r="XAJ10" s="11">
        <v>9.2372513170931594</v>
      </c>
      <c r="XAK10" t="s">
        <v>15</v>
      </c>
      <c r="XAL10" t="s">
        <v>10</v>
      </c>
      <c r="XAM10" s="9">
        <v>9.2372513170931592E-3</v>
      </c>
      <c r="XAN10" s="11">
        <v>9.2372513170931594</v>
      </c>
      <c r="XAO10" t="s">
        <v>15</v>
      </c>
      <c r="XAP10" t="s">
        <v>10</v>
      </c>
      <c r="XAQ10" s="9">
        <v>9.2372513170931592E-3</v>
      </c>
      <c r="XAR10" s="11">
        <v>9.2372513170931594</v>
      </c>
      <c r="XAS10" t="s">
        <v>15</v>
      </c>
      <c r="XAT10" t="s">
        <v>10</v>
      </c>
      <c r="XAU10" s="9">
        <v>9.2372513170931592E-3</v>
      </c>
      <c r="XAV10" s="11">
        <v>9.2372513170931594</v>
      </c>
      <c r="XAW10" t="s">
        <v>15</v>
      </c>
      <c r="XAX10" t="s">
        <v>10</v>
      </c>
      <c r="XAY10" s="9">
        <v>9.2372513170931592E-3</v>
      </c>
      <c r="XAZ10" s="11">
        <v>9.2372513170931594</v>
      </c>
      <c r="XBA10" t="s">
        <v>15</v>
      </c>
      <c r="XBB10" t="s">
        <v>10</v>
      </c>
      <c r="XBC10" s="9">
        <v>9.2372513170931592E-3</v>
      </c>
      <c r="XBD10" s="11">
        <v>9.2372513170931594</v>
      </c>
      <c r="XBE10" t="s">
        <v>15</v>
      </c>
      <c r="XBF10" t="s">
        <v>10</v>
      </c>
      <c r="XBG10" s="9">
        <v>9.2372513170931592E-3</v>
      </c>
      <c r="XBH10" s="11">
        <v>9.2372513170931594</v>
      </c>
      <c r="XBI10" t="s">
        <v>15</v>
      </c>
      <c r="XBJ10" t="s">
        <v>10</v>
      </c>
      <c r="XBK10" s="9">
        <v>9.2372513170931592E-3</v>
      </c>
      <c r="XBL10" s="11">
        <v>9.2372513170931594</v>
      </c>
      <c r="XBM10" t="s">
        <v>15</v>
      </c>
      <c r="XBN10" t="s">
        <v>10</v>
      </c>
      <c r="XBO10" s="9">
        <v>9.2372513170931592E-3</v>
      </c>
      <c r="XBP10" s="11">
        <v>9.2372513170931594</v>
      </c>
      <c r="XBQ10" t="s">
        <v>15</v>
      </c>
      <c r="XBR10" t="s">
        <v>10</v>
      </c>
      <c r="XBS10" s="9">
        <v>9.2372513170931592E-3</v>
      </c>
      <c r="XBT10" s="11">
        <v>9.2372513170931594</v>
      </c>
      <c r="XBU10" t="s">
        <v>15</v>
      </c>
      <c r="XBV10" t="s">
        <v>10</v>
      </c>
      <c r="XBW10" s="9">
        <v>9.2372513170931592E-3</v>
      </c>
      <c r="XBX10" s="11">
        <v>9.2372513170931594</v>
      </c>
      <c r="XBY10" t="s">
        <v>15</v>
      </c>
      <c r="XBZ10" t="s">
        <v>10</v>
      </c>
      <c r="XCA10" s="9">
        <v>9.2372513170931592E-3</v>
      </c>
      <c r="XCB10" s="11">
        <v>9.2372513170931594</v>
      </c>
      <c r="XCC10" t="s">
        <v>15</v>
      </c>
      <c r="XCD10" t="s">
        <v>10</v>
      </c>
      <c r="XCE10" s="9">
        <v>9.2372513170931592E-3</v>
      </c>
      <c r="XCF10" s="11">
        <v>9.2372513170931594</v>
      </c>
      <c r="XCG10" t="s">
        <v>15</v>
      </c>
      <c r="XCH10" t="s">
        <v>10</v>
      </c>
      <c r="XCI10" s="9">
        <v>9.2372513170931592E-3</v>
      </c>
      <c r="XCJ10" s="11">
        <v>9.2372513170931594</v>
      </c>
      <c r="XCK10" t="s">
        <v>15</v>
      </c>
      <c r="XCL10" t="s">
        <v>10</v>
      </c>
      <c r="XCM10" s="9">
        <v>9.2372513170931592E-3</v>
      </c>
      <c r="XCN10" s="11">
        <v>9.2372513170931594</v>
      </c>
      <c r="XCO10" t="s">
        <v>15</v>
      </c>
      <c r="XCP10" t="s">
        <v>10</v>
      </c>
      <c r="XCQ10" s="9">
        <v>9.2372513170931592E-3</v>
      </c>
      <c r="XCR10" s="11">
        <v>9.2372513170931594</v>
      </c>
      <c r="XCS10" t="s">
        <v>15</v>
      </c>
      <c r="XCT10" t="s">
        <v>10</v>
      </c>
      <c r="XCU10" s="9">
        <v>9.2372513170931592E-3</v>
      </c>
      <c r="XCV10" s="11">
        <v>9.2372513170931594</v>
      </c>
      <c r="XCW10" t="s">
        <v>15</v>
      </c>
      <c r="XCX10" t="s">
        <v>10</v>
      </c>
      <c r="XCY10" s="9">
        <v>9.2372513170931592E-3</v>
      </c>
      <c r="XCZ10" s="11">
        <v>9.2372513170931594</v>
      </c>
      <c r="XDA10" t="s">
        <v>15</v>
      </c>
      <c r="XDB10" t="s">
        <v>10</v>
      </c>
      <c r="XDC10" s="9">
        <v>9.2372513170931592E-3</v>
      </c>
      <c r="XDD10" s="11">
        <v>9.2372513170931594</v>
      </c>
      <c r="XDE10" t="s">
        <v>15</v>
      </c>
      <c r="XDF10" t="s">
        <v>10</v>
      </c>
      <c r="XDG10" s="9">
        <v>9.2372513170931592E-3</v>
      </c>
      <c r="XDH10" s="11">
        <v>9.2372513170931594</v>
      </c>
      <c r="XDI10" t="s">
        <v>15</v>
      </c>
      <c r="XDJ10" t="s">
        <v>10</v>
      </c>
      <c r="XDK10" s="9">
        <v>9.2372513170931592E-3</v>
      </c>
      <c r="XDL10" s="11">
        <v>9.2372513170931594</v>
      </c>
      <c r="XDM10" t="s">
        <v>15</v>
      </c>
      <c r="XDN10" t="s">
        <v>10</v>
      </c>
      <c r="XDO10" s="9">
        <v>9.2372513170931592E-3</v>
      </c>
      <c r="XDP10" s="11">
        <v>9.2372513170931594</v>
      </c>
      <c r="XDQ10" t="s">
        <v>15</v>
      </c>
      <c r="XDR10" t="s">
        <v>10</v>
      </c>
      <c r="XDS10" s="9">
        <v>9.2372513170931592E-3</v>
      </c>
      <c r="XDT10" s="11">
        <v>9.2372513170931594</v>
      </c>
      <c r="XDU10" t="s">
        <v>15</v>
      </c>
      <c r="XDV10" t="s">
        <v>10</v>
      </c>
      <c r="XDW10" s="9">
        <v>9.2372513170931592E-3</v>
      </c>
      <c r="XDX10" s="11">
        <v>9.2372513170931594</v>
      </c>
      <c r="XDY10" t="s">
        <v>15</v>
      </c>
      <c r="XDZ10" t="s">
        <v>10</v>
      </c>
      <c r="XEA10" s="9">
        <v>9.2372513170931592E-3</v>
      </c>
      <c r="XEB10" s="11">
        <v>9.2372513170931594</v>
      </c>
      <c r="XEC10" t="s">
        <v>15</v>
      </c>
      <c r="XED10" t="s">
        <v>10</v>
      </c>
      <c r="XEE10" s="9">
        <v>9.2372513170931592E-3</v>
      </c>
      <c r="XEF10" s="11">
        <v>9.2372513170931594</v>
      </c>
      <c r="XEG10" t="s">
        <v>15</v>
      </c>
      <c r="XEH10" t="s">
        <v>10</v>
      </c>
      <c r="XEI10" s="9">
        <v>9.2372513170931592E-3</v>
      </c>
      <c r="XEJ10" s="11">
        <v>9.2372513170931594</v>
      </c>
      <c r="XEK10" t="s">
        <v>15</v>
      </c>
      <c r="XEL10" t="s">
        <v>10</v>
      </c>
      <c r="XEM10" s="9">
        <v>9.2372513170931592E-3</v>
      </c>
      <c r="XEN10" s="11">
        <v>9.2372513170931594</v>
      </c>
      <c r="XEO10" t="s">
        <v>15</v>
      </c>
      <c r="XEP10" t="s">
        <v>10</v>
      </c>
      <c r="XEQ10" s="9">
        <v>9.2372513170931592E-3</v>
      </c>
      <c r="XER10" s="11">
        <v>9.2372513170931594</v>
      </c>
      <c r="XES10" t="s">
        <v>15</v>
      </c>
      <c r="XET10" t="s">
        <v>10</v>
      </c>
      <c r="XEU10" s="9">
        <v>9.2372513170931592E-3</v>
      </c>
      <c r="XEV10" s="11">
        <v>9.2372513170931594</v>
      </c>
      <c r="XEW10" t="s">
        <v>15</v>
      </c>
      <c r="XEX10" t="s">
        <v>10</v>
      </c>
      <c r="XEY10" s="9">
        <v>9.2372513170931592E-3</v>
      </c>
      <c r="XEZ10" s="11">
        <v>9.2372513170931594</v>
      </c>
      <c r="XFA10" t="s">
        <v>15</v>
      </c>
      <c r="XFB10" t="s">
        <v>10</v>
      </c>
      <c r="XFC10" s="9">
        <v>9.2372513170931592E-3</v>
      </c>
      <c r="XFD10" s="11">
        <v>9.2372513170931594</v>
      </c>
    </row>
    <row r="11" spans="1:16384" x14ac:dyDescent="0.35">
      <c r="A11" s="13" t="s">
        <v>51</v>
      </c>
      <c r="B11" t="s">
        <v>41</v>
      </c>
      <c r="C11" s="9">
        <v>6.5619089112733996E-3</v>
      </c>
      <c r="D11" s="11">
        <v>6.5619089112733997</v>
      </c>
      <c r="E11" s="12"/>
      <c r="G11" s="9"/>
      <c r="H11" s="11"/>
      <c r="I11" s="12"/>
      <c r="K11" s="9"/>
      <c r="L11" s="11"/>
      <c r="M11" s="12"/>
      <c r="O11" s="9"/>
      <c r="P11" s="11"/>
      <c r="Q11" s="12"/>
      <c r="S11" s="9"/>
      <c r="T11" s="11"/>
      <c r="U11" s="12"/>
      <c r="W11" s="9"/>
      <c r="X11" s="11"/>
      <c r="Y11" s="12"/>
      <c r="AA11" s="9"/>
      <c r="AB11" s="11"/>
      <c r="AC11" s="12"/>
      <c r="AE11" s="9"/>
      <c r="AF11" s="11"/>
      <c r="AG11" s="12"/>
      <c r="AI11" s="9"/>
      <c r="AJ11" s="11"/>
      <c r="AK11" s="12"/>
      <c r="AM11" s="9"/>
      <c r="AN11" s="11"/>
      <c r="AO11" s="12"/>
      <c r="AQ11" s="9"/>
      <c r="AR11" s="11"/>
      <c r="AS11" s="12"/>
      <c r="AU11" s="9"/>
      <c r="AV11" s="11"/>
      <c r="AW11" s="12"/>
      <c r="AY11" s="9"/>
      <c r="AZ11" s="11"/>
      <c r="BA11" s="12"/>
      <c r="BC11" s="9"/>
      <c r="BD11" s="11"/>
      <c r="BE11" s="12"/>
      <c r="BG11" s="9"/>
      <c r="BH11" s="11"/>
      <c r="BI11" s="12"/>
      <c r="BK11" s="9"/>
      <c r="BL11" s="11"/>
      <c r="BM11" s="12"/>
      <c r="BO11" s="9"/>
      <c r="BP11" s="11"/>
      <c r="BQ11" s="12"/>
      <c r="BS11" s="9"/>
      <c r="BT11" s="11"/>
      <c r="BU11" s="12"/>
      <c r="BW11" s="9"/>
      <c r="BX11" s="11"/>
      <c r="BY11" s="12"/>
      <c r="CA11" s="9"/>
      <c r="CB11" s="11"/>
      <c r="CC11" s="12"/>
      <c r="CE11" s="9"/>
      <c r="CF11" s="11"/>
      <c r="CG11" s="12"/>
      <c r="CI11" s="9"/>
      <c r="CJ11" s="11"/>
      <c r="CK11" s="12"/>
      <c r="CM11" s="9"/>
      <c r="CN11" s="11"/>
      <c r="CO11" s="12"/>
      <c r="CQ11" s="9"/>
      <c r="CR11" s="11"/>
      <c r="CS11" s="12"/>
      <c r="CU11" s="9"/>
      <c r="CV11" s="11"/>
      <c r="CW11" s="12"/>
      <c r="CY11" s="9"/>
      <c r="CZ11" s="11"/>
      <c r="DA11" s="12"/>
      <c r="DC11" s="9"/>
      <c r="DD11" s="11"/>
      <c r="DE11" s="12"/>
      <c r="DG11" s="9"/>
      <c r="DH11" s="11"/>
      <c r="DI11" s="12"/>
      <c r="DK11" s="9"/>
      <c r="DL11" s="11"/>
      <c r="DM11" s="12"/>
      <c r="DO11" s="9"/>
      <c r="DP11" s="11"/>
      <c r="DQ11" s="12"/>
      <c r="DS11" s="9"/>
      <c r="DT11" s="11"/>
      <c r="DU11" s="12"/>
      <c r="DW11" s="9"/>
      <c r="DX11" s="11"/>
      <c r="DY11" s="12"/>
      <c r="EA11" s="9"/>
      <c r="EB11" s="11"/>
      <c r="EC11" s="12"/>
      <c r="EE11" s="9"/>
      <c r="EF11" s="11"/>
      <c r="EG11" s="12"/>
      <c r="EI11" s="9"/>
      <c r="EJ11" s="11"/>
      <c r="EK11" s="12"/>
      <c r="EM11" s="9"/>
      <c r="EN11" s="11"/>
      <c r="EO11" s="12"/>
      <c r="EQ11" s="9"/>
      <c r="ER11" s="11"/>
      <c r="ES11" s="12"/>
      <c r="EU11" s="9"/>
      <c r="EV11" s="11"/>
      <c r="EW11" s="12"/>
      <c r="EY11" s="9"/>
      <c r="EZ11" s="11"/>
      <c r="FA11" s="12"/>
      <c r="FC11" s="9"/>
      <c r="FD11" s="11"/>
      <c r="FE11" s="12"/>
      <c r="FG11" s="9"/>
      <c r="FH11" s="11"/>
      <c r="FI11" s="12"/>
      <c r="FK11" s="9"/>
      <c r="FL11" s="11"/>
      <c r="FM11" s="12"/>
      <c r="FO11" s="9"/>
      <c r="FP11" s="11"/>
      <c r="FQ11" s="12"/>
      <c r="FS11" s="9"/>
      <c r="FT11" s="11"/>
      <c r="FU11" s="12"/>
      <c r="FW11" s="9"/>
      <c r="FX11" s="11"/>
      <c r="FY11" s="12"/>
      <c r="GA11" s="9"/>
      <c r="GB11" s="11"/>
      <c r="GC11" s="12"/>
      <c r="GE11" s="9"/>
      <c r="GF11" s="11"/>
      <c r="GG11" s="12"/>
      <c r="GI11" s="9"/>
      <c r="GJ11" s="11"/>
      <c r="GK11" s="12"/>
      <c r="GM11" s="9"/>
      <c r="GN11" s="11"/>
      <c r="GO11" s="12"/>
      <c r="GQ11" s="9"/>
      <c r="GR11" s="11"/>
      <c r="GS11" s="12"/>
      <c r="GU11" s="9"/>
      <c r="GV11" s="11"/>
      <c r="GW11" s="12"/>
      <c r="GY11" s="9"/>
      <c r="GZ11" s="11"/>
      <c r="HA11" s="12"/>
      <c r="HC11" s="9"/>
      <c r="HD11" s="11"/>
      <c r="HE11" s="12"/>
      <c r="HG11" s="9"/>
      <c r="HH11" s="11"/>
      <c r="HI11" s="12"/>
      <c r="HK11" s="9"/>
      <c r="HL11" s="11"/>
      <c r="HM11" s="12"/>
      <c r="HO11" s="9"/>
      <c r="HP11" s="11"/>
      <c r="HQ11" s="12"/>
      <c r="HS11" s="9"/>
      <c r="HT11" s="11"/>
      <c r="HU11" s="12"/>
      <c r="HW11" s="9"/>
      <c r="HX11" s="11"/>
      <c r="HY11" s="12"/>
      <c r="IA11" s="9"/>
      <c r="IB11" s="11"/>
      <c r="IC11" s="12"/>
      <c r="IE11" s="9"/>
      <c r="IF11" s="11"/>
      <c r="IG11" s="12"/>
      <c r="II11" s="9"/>
      <c r="IJ11" s="11"/>
      <c r="IK11" s="12"/>
      <c r="IM11" s="9"/>
      <c r="IN11" s="11"/>
      <c r="IO11" s="12"/>
      <c r="IQ11" s="9"/>
      <c r="IR11" s="11"/>
      <c r="IS11" s="12"/>
      <c r="IU11" s="9"/>
      <c r="IV11" s="11"/>
      <c r="IW11" s="12"/>
      <c r="IY11" s="9"/>
      <c r="IZ11" s="11"/>
      <c r="JA11" s="12"/>
      <c r="JC11" s="9"/>
      <c r="JD11" s="11"/>
      <c r="JE11" s="12"/>
      <c r="JG11" s="9"/>
      <c r="JH11" s="11"/>
      <c r="JI11" s="12"/>
      <c r="JK11" s="9"/>
      <c r="JL11" s="11"/>
      <c r="JM11" s="12"/>
      <c r="JO11" s="9"/>
      <c r="JP11" s="11"/>
      <c r="JQ11" s="12"/>
      <c r="JS11" s="9"/>
      <c r="JT11" s="11"/>
      <c r="JU11" s="12"/>
      <c r="JW11" s="9"/>
      <c r="JX11" s="11"/>
      <c r="JY11" s="12"/>
      <c r="KA11" s="9"/>
      <c r="KB11" s="11"/>
      <c r="KC11" s="12"/>
      <c r="KE11" s="9"/>
      <c r="KF11" s="11"/>
      <c r="KG11" s="12"/>
      <c r="KI11" s="9"/>
      <c r="KJ11" s="11"/>
      <c r="KK11" s="12"/>
      <c r="KM11" s="9"/>
      <c r="KN11" s="11"/>
      <c r="KO11" s="12"/>
      <c r="KQ11" s="9"/>
      <c r="KR11" s="11"/>
      <c r="KS11" s="12"/>
      <c r="KU11" s="9"/>
      <c r="KV11" s="11"/>
      <c r="KW11" s="12"/>
      <c r="KY11" s="9"/>
      <c r="KZ11" s="11"/>
      <c r="LA11" s="12"/>
      <c r="LC11" s="9"/>
      <c r="LD11" s="11"/>
      <c r="LE11" s="12"/>
      <c r="LG11" s="9"/>
      <c r="LH11" s="11"/>
      <c r="LI11" s="12"/>
      <c r="LK11" s="9"/>
      <c r="LL11" s="11"/>
      <c r="LM11" s="12"/>
      <c r="LO11" s="9"/>
      <c r="LP11" s="11"/>
      <c r="LQ11" s="12"/>
      <c r="LS11" s="9"/>
      <c r="LT11" s="11"/>
      <c r="LU11" s="12"/>
      <c r="LW11" s="9"/>
      <c r="LX11" s="11"/>
      <c r="LY11" s="12"/>
      <c r="MA11" s="9"/>
      <c r="MB11" s="11"/>
      <c r="MC11" s="12"/>
      <c r="ME11" s="9"/>
      <c r="MF11" s="11"/>
      <c r="MG11" s="12"/>
      <c r="MI11" s="9"/>
      <c r="MJ11" s="11"/>
      <c r="MK11" s="12"/>
      <c r="MM11" s="9"/>
      <c r="MN11" s="11"/>
      <c r="MO11" s="12"/>
      <c r="MQ11" s="9"/>
      <c r="MR11" s="11"/>
      <c r="MS11" s="12"/>
      <c r="MU11" s="9"/>
      <c r="MV11" s="11"/>
      <c r="MW11" s="12"/>
      <c r="MY11" s="9"/>
      <c r="MZ11" s="11"/>
      <c r="NA11" s="12"/>
      <c r="NC11" s="9"/>
      <c r="ND11" s="11"/>
      <c r="NE11" s="12"/>
      <c r="NG11" s="9"/>
      <c r="NH11" s="11"/>
      <c r="NI11" s="12"/>
      <c r="NK11" s="9"/>
      <c r="NL11" s="11"/>
      <c r="NM11" s="12"/>
      <c r="NO11" s="9"/>
      <c r="NP11" s="11"/>
      <c r="NQ11" s="12"/>
      <c r="NS11" s="9"/>
      <c r="NT11" s="11"/>
      <c r="NU11" s="12"/>
      <c r="NW11" s="9"/>
      <c r="NX11" s="11"/>
      <c r="NY11" s="12"/>
      <c r="OA11" s="9"/>
      <c r="OB11" s="11"/>
      <c r="OC11" s="12"/>
      <c r="OE11" s="9"/>
      <c r="OF11" s="11"/>
      <c r="OG11" s="12"/>
      <c r="OI11" s="9"/>
      <c r="OJ11" s="11"/>
      <c r="OK11" s="12"/>
      <c r="OM11" s="9"/>
      <c r="ON11" s="11"/>
      <c r="OO11" s="12"/>
      <c r="OQ11" s="9"/>
      <c r="OR11" s="11"/>
      <c r="OS11" s="12"/>
      <c r="OU11" s="9"/>
      <c r="OV11" s="11"/>
      <c r="OW11" s="12"/>
      <c r="OY11" s="9"/>
      <c r="OZ11" s="11"/>
      <c r="PA11" s="12"/>
      <c r="PC11" s="9"/>
      <c r="PD11" s="11"/>
      <c r="PE11" s="12"/>
      <c r="PG11" s="9"/>
      <c r="PH11" s="11"/>
      <c r="PI11" s="12"/>
      <c r="PK11" s="9"/>
      <c r="PL11" s="11"/>
      <c r="PM11" s="12"/>
      <c r="PO11" s="9"/>
      <c r="PP11" s="11"/>
      <c r="PQ11" s="12"/>
      <c r="PS11" s="9"/>
      <c r="PT11" s="11"/>
      <c r="PU11" s="12"/>
      <c r="PW11" s="9"/>
      <c r="PX11" s="11"/>
      <c r="PY11" s="12"/>
      <c r="QA11" s="9"/>
      <c r="QB11" s="11"/>
      <c r="QC11" s="12"/>
      <c r="QE11" s="9"/>
      <c r="QF11" s="11"/>
      <c r="QG11" s="12"/>
      <c r="QI11" s="9"/>
      <c r="QJ11" s="11"/>
      <c r="QK11" s="12"/>
      <c r="QM11" s="9"/>
      <c r="QN11" s="11"/>
      <c r="QO11" s="12"/>
      <c r="QQ11" s="9"/>
      <c r="QR11" s="11"/>
      <c r="QS11" s="12"/>
      <c r="QU11" s="9"/>
      <c r="QV11" s="11"/>
      <c r="QW11" s="12"/>
      <c r="QY11" s="9"/>
      <c r="QZ11" s="11"/>
      <c r="RA11" s="12"/>
      <c r="RC11" s="9"/>
      <c r="RD11" s="11"/>
      <c r="RE11" s="12"/>
      <c r="RG11" s="9"/>
      <c r="RH11" s="11"/>
      <c r="RI11" s="12"/>
      <c r="RK11" s="9"/>
      <c r="RL11" s="11"/>
      <c r="RM11" s="12"/>
      <c r="RO11" s="9"/>
      <c r="RP11" s="11"/>
      <c r="RQ11" s="12"/>
      <c r="RS11" s="9"/>
      <c r="RT11" s="11"/>
      <c r="RU11" s="12"/>
      <c r="RW11" s="9"/>
      <c r="RX11" s="11"/>
      <c r="RY11" s="12"/>
      <c r="SA11" s="9"/>
      <c r="SB11" s="11"/>
      <c r="SC11" s="12"/>
      <c r="SE11" s="9"/>
      <c r="SF11" s="11"/>
      <c r="SG11" s="12"/>
      <c r="SI11" s="9"/>
      <c r="SJ11" s="11"/>
      <c r="SK11" s="12"/>
      <c r="SM11" s="9"/>
      <c r="SN11" s="11"/>
      <c r="SO11" s="12"/>
      <c r="SQ11" s="9"/>
      <c r="SR11" s="11"/>
      <c r="SS11" s="12"/>
      <c r="SU11" s="9"/>
      <c r="SV11" s="11"/>
      <c r="SW11" s="12"/>
      <c r="SY11" s="9"/>
      <c r="SZ11" s="11"/>
      <c r="TA11" s="12"/>
      <c r="TC11" s="9"/>
      <c r="TD11" s="11"/>
      <c r="TE11" s="12"/>
      <c r="TG11" s="9"/>
      <c r="TH11" s="11"/>
      <c r="TI11" s="12"/>
      <c r="TK11" s="9"/>
      <c r="TL11" s="11"/>
      <c r="TM11" s="12"/>
      <c r="TO11" s="9"/>
      <c r="TP11" s="11"/>
      <c r="TQ11" s="12"/>
      <c r="TS11" s="9"/>
      <c r="TT11" s="11"/>
      <c r="TU11" s="12"/>
      <c r="TW11" s="9"/>
      <c r="TX11" s="11"/>
      <c r="TY11" s="12"/>
      <c r="UA11" s="9"/>
      <c r="UB11" s="11"/>
      <c r="UC11" s="12"/>
      <c r="UE11" s="9"/>
      <c r="UF11" s="11"/>
      <c r="UG11" s="12"/>
      <c r="UI11" s="9"/>
      <c r="UJ11" s="11"/>
      <c r="UK11" s="12"/>
      <c r="UM11" s="9"/>
      <c r="UN11" s="11"/>
      <c r="UO11" s="12"/>
      <c r="UQ11" s="9"/>
      <c r="UR11" s="11"/>
      <c r="US11" s="12"/>
      <c r="UU11" s="9"/>
      <c r="UV11" s="11"/>
      <c r="UW11" s="12"/>
      <c r="UY11" s="9"/>
      <c r="UZ11" s="11"/>
      <c r="VA11" s="12"/>
      <c r="VC11" s="9"/>
      <c r="VD11" s="11"/>
      <c r="VE11" s="12"/>
      <c r="VG11" s="9"/>
      <c r="VH11" s="11"/>
      <c r="VI11" s="12"/>
      <c r="VK11" s="9"/>
      <c r="VL11" s="11"/>
      <c r="VM11" s="12"/>
      <c r="VO11" s="9"/>
      <c r="VP11" s="11"/>
      <c r="VQ11" s="12"/>
      <c r="VS11" s="9"/>
      <c r="VT11" s="11"/>
      <c r="VU11" s="12"/>
      <c r="VW11" s="9"/>
      <c r="VX11" s="11"/>
      <c r="VY11" s="12"/>
      <c r="WA11" s="9"/>
      <c r="WB11" s="11"/>
      <c r="WC11" s="12"/>
      <c r="WE11" s="9"/>
      <c r="WF11" s="11"/>
      <c r="WG11" s="12"/>
      <c r="WI11" s="9"/>
      <c r="WJ11" s="11"/>
      <c r="WK11" s="12"/>
      <c r="WM11" s="9"/>
      <c r="WN11" s="11"/>
      <c r="WO11" s="12"/>
      <c r="WQ11" s="9"/>
      <c r="WR11" s="11"/>
      <c r="WS11" s="12"/>
      <c r="WU11" s="9"/>
      <c r="WV11" s="11"/>
      <c r="WW11" s="12"/>
      <c r="WY11" s="9"/>
      <c r="WZ11" s="11"/>
      <c r="XA11" s="12"/>
      <c r="XC11" s="9"/>
      <c r="XD11" s="11"/>
      <c r="XE11" s="12"/>
      <c r="XG11" s="9"/>
      <c r="XH11" s="11"/>
      <c r="XI11" s="12"/>
      <c r="XK11" s="9"/>
      <c r="XL11" s="11"/>
      <c r="XM11" s="12"/>
      <c r="XO11" s="9"/>
      <c r="XP11" s="11"/>
      <c r="XQ11" s="12"/>
      <c r="XS11" s="9"/>
      <c r="XT11" s="11"/>
      <c r="XU11" s="12"/>
      <c r="XW11" s="9"/>
      <c r="XX11" s="11"/>
      <c r="XY11" s="12"/>
      <c r="YA11" s="9"/>
      <c r="YB11" s="11"/>
      <c r="YC11" s="12"/>
      <c r="YE11" s="9"/>
      <c r="YF11" s="11"/>
      <c r="YG11" s="12"/>
      <c r="YI11" s="9"/>
      <c r="YJ11" s="11"/>
      <c r="YK11" s="12"/>
      <c r="YM11" s="9"/>
      <c r="YN11" s="11"/>
      <c r="YO11" s="12"/>
      <c r="YQ11" s="9"/>
      <c r="YR11" s="11"/>
      <c r="YS11" s="12"/>
      <c r="YU11" s="9"/>
      <c r="YV11" s="11"/>
      <c r="YW11" s="12"/>
      <c r="YY11" s="9"/>
      <c r="YZ11" s="11"/>
      <c r="ZA11" s="12"/>
      <c r="ZC11" s="9"/>
      <c r="ZD11" s="11"/>
      <c r="ZE11" s="12"/>
      <c r="ZG11" s="9"/>
      <c r="ZH11" s="11"/>
      <c r="ZI11" s="12"/>
      <c r="ZK11" s="9"/>
      <c r="ZL11" s="11"/>
      <c r="ZM11" s="12"/>
      <c r="ZO11" s="9"/>
      <c r="ZP11" s="11"/>
      <c r="ZQ11" s="12"/>
      <c r="ZS11" s="9"/>
      <c r="ZT11" s="11"/>
      <c r="ZU11" s="12"/>
      <c r="ZW11" s="9"/>
      <c r="ZX11" s="11"/>
      <c r="ZY11" s="12"/>
      <c r="AAA11" s="9"/>
      <c r="AAB11" s="11"/>
      <c r="AAC11" s="12"/>
      <c r="AAE11" s="9"/>
      <c r="AAF11" s="11"/>
      <c r="AAG11" s="12"/>
      <c r="AAI11" s="9"/>
      <c r="AAJ11" s="11"/>
      <c r="AAK11" s="12"/>
      <c r="AAM11" s="9"/>
      <c r="AAN11" s="11"/>
      <c r="AAO11" s="12"/>
      <c r="AAQ11" s="9"/>
      <c r="AAR11" s="11"/>
      <c r="AAS11" s="12"/>
      <c r="AAU11" s="9"/>
      <c r="AAV11" s="11"/>
      <c r="AAW11" s="12"/>
      <c r="AAY11" s="9"/>
      <c r="AAZ11" s="11"/>
      <c r="ABA11" s="12"/>
      <c r="ABC11" s="9"/>
      <c r="ABD11" s="11"/>
      <c r="ABE11" s="12"/>
      <c r="ABG11" s="9"/>
      <c r="ABH11" s="11"/>
      <c r="ABI11" s="12"/>
      <c r="ABK11" s="9"/>
      <c r="ABL11" s="11"/>
      <c r="ABM11" s="12"/>
      <c r="ABO11" s="9"/>
      <c r="ABP11" s="11"/>
      <c r="ABQ11" s="12"/>
      <c r="ABS11" s="9"/>
      <c r="ABT11" s="11"/>
      <c r="ABU11" s="12"/>
      <c r="ABW11" s="9"/>
      <c r="ABX11" s="11"/>
      <c r="ABY11" s="12"/>
      <c r="ACA11" s="9"/>
      <c r="ACB11" s="11"/>
      <c r="ACC11" s="12"/>
      <c r="ACE11" s="9"/>
      <c r="ACF11" s="11"/>
      <c r="ACG11" s="12"/>
      <c r="ACI11" s="9"/>
      <c r="ACJ11" s="11"/>
      <c r="ACK11" s="12"/>
      <c r="ACM11" s="9"/>
      <c r="ACN11" s="11"/>
      <c r="ACO11" s="12"/>
      <c r="ACQ11" s="9"/>
      <c r="ACR11" s="11"/>
      <c r="ACS11" s="12"/>
      <c r="ACU11" s="9"/>
      <c r="ACV11" s="11"/>
      <c r="ACW11" s="12"/>
      <c r="ACY11" s="9"/>
      <c r="ACZ11" s="11"/>
      <c r="ADA11" s="12"/>
      <c r="ADC11" s="9"/>
      <c r="ADD11" s="11"/>
      <c r="ADE11" s="12"/>
      <c r="ADG11" s="9"/>
      <c r="ADH11" s="11"/>
      <c r="ADI11" s="12"/>
      <c r="ADK11" s="9"/>
      <c r="ADL11" s="11"/>
      <c r="ADM11" s="12"/>
      <c r="ADO11" s="9"/>
      <c r="ADP11" s="11"/>
      <c r="ADQ11" s="12"/>
      <c r="ADS11" s="9"/>
      <c r="ADT11" s="11"/>
      <c r="ADU11" s="12"/>
      <c r="ADW11" s="9"/>
      <c r="ADX11" s="11"/>
      <c r="ADY11" s="12"/>
      <c r="AEA11" s="9">
        <v>6.5619089112733996E-3</v>
      </c>
      <c r="AEB11" s="11">
        <v>6.5619089112733997</v>
      </c>
      <c r="AEC11" s="12" t="s">
        <v>51</v>
      </c>
      <c r="AED11" t="s">
        <v>41</v>
      </c>
      <c r="AEE11" s="9">
        <v>6.5619089112733996E-3</v>
      </c>
      <c r="AEF11" s="11">
        <v>6.5619089112733997</v>
      </c>
      <c r="AEG11" s="12" t="s">
        <v>51</v>
      </c>
      <c r="AEH11" t="s">
        <v>41</v>
      </c>
      <c r="AEI11" s="9">
        <v>6.5619089112733996E-3</v>
      </c>
      <c r="AEJ11" s="11">
        <v>6.5619089112733997</v>
      </c>
      <c r="AEK11" s="12" t="s">
        <v>51</v>
      </c>
      <c r="AEL11" t="s">
        <v>41</v>
      </c>
      <c r="AEM11" s="9">
        <v>6.5619089112733996E-3</v>
      </c>
      <c r="AEN11" s="11">
        <v>6.5619089112733997</v>
      </c>
      <c r="AEO11" s="12" t="s">
        <v>51</v>
      </c>
      <c r="AEP11" t="s">
        <v>41</v>
      </c>
      <c r="AEQ11" s="9">
        <v>6.5619089112733996E-3</v>
      </c>
      <c r="AER11" s="11">
        <v>6.5619089112733997</v>
      </c>
      <c r="AES11" s="12" t="s">
        <v>51</v>
      </c>
      <c r="AET11" t="s">
        <v>41</v>
      </c>
      <c r="AEU11" s="9">
        <v>6.5619089112733996E-3</v>
      </c>
      <c r="AEV11" s="11">
        <v>6.5619089112733997</v>
      </c>
      <c r="AEW11" s="12" t="s">
        <v>51</v>
      </c>
      <c r="AEX11" t="s">
        <v>41</v>
      </c>
      <c r="AEY11" s="9">
        <v>6.5619089112733996E-3</v>
      </c>
      <c r="AEZ11" s="11">
        <v>6.5619089112733997</v>
      </c>
      <c r="AFA11" s="12" t="s">
        <v>51</v>
      </c>
      <c r="AFB11" t="s">
        <v>41</v>
      </c>
      <c r="AFC11" s="9">
        <v>6.5619089112733996E-3</v>
      </c>
      <c r="AFD11" s="11">
        <v>6.5619089112733997</v>
      </c>
      <c r="AFE11" s="12" t="s">
        <v>51</v>
      </c>
      <c r="AFF11" t="s">
        <v>41</v>
      </c>
      <c r="AFG11" s="9">
        <v>6.5619089112733996E-3</v>
      </c>
      <c r="AFH11" s="11">
        <v>6.5619089112733997</v>
      </c>
      <c r="AFI11" s="12" t="s">
        <v>51</v>
      </c>
      <c r="AFJ11" t="s">
        <v>41</v>
      </c>
      <c r="AFK11" s="9">
        <v>6.5619089112733996E-3</v>
      </c>
      <c r="AFL11" s="11">
        <v>6.5619089112733997</v>
      </c>
      <c r="AFM11" s="12" t="s">
        <v>51</v>
      </c>
      <c r="AFN11" t="s">
        <v>41</v>
      </c>
      <c r="AFO11" s="9">
        <v>6.5619089112733996E-3</v>
      </c>
      <c r="AFP11" s="11">
        <v>6.5619089112733997</v>
      </c>
      <c r="AFQ11" s="12" t="s">
        <v>51</v>
      </c>
      <c r="AFR11" t="s">
        <v>41</v>
      </c>
      <c r="AFS11" s="9">
        <v>6.5619089112733996E-3</v>
      </c>
      <c r="AFT11" s="11">
        <v>6.5619089112733997</v>
      </c>
      <c r="AFU11" s="12" t="s">
        <v>51</v>
      </c>
      <c r="AFV11" t="s">
        <v>41</v>
      </c>
      <c r="AFW11" s="9">
        <v>6.5619089112733996E-3</v>
      </c>
      <c r="AFX11" s="11">
        <v>6.5619089112733997</v>
      </c>
      <c r="AFY11" s="12" t="s">
        <v>51</v>
      </c>
      <c r="AFZ11" t="s">
        <v>41</v>
      </c>
      <c r="AGA11" s="9">
        <v>6.5619089112733996E-3</v>
      </c>
      <c r="AGB11" s="11">
        <v>6.5619089112733997</v>
      </c>
      <c r="AGC11" s="12" t="s">
        <v>51</v>
      </c>
      <c r="AGD11" t="s">
        <v>41</v>
      </c>
      <c r="AGE11" s="9">
        <v>6.5619089112733996E-3</v>
      </c>
      <c r="AGF11" s="11">
        <v>6.5619089112733997</v>
      </c>
      <c r="AGG11" s="12" t="s">
        <v>51</v>
      </c>
      <c r="AGH11" t="s">
        <v>41</v>
      </c>
      <c r="AGI11" s="9">
        <v>6.5619089112733996E-3</v>
      </c>
      <c r="AGJ11" s="11">
        <v>6.5619089112733997</v>
      </c>
      <c r="AGK11" s="12" t="s">
        <v>51</v>
      </c>
      <c r="AGL11" t="s">
        <v>41</v>
      </c>
      <c r="AGM11" s="9">
        <v>6.5619089112733996E-3</v>
      </c>
      <c r="AGN11" s="11">
        <v>6.5619089112733997</v>
      </c>
      <c r="AGO11" s="12" t="s">
        <v>51</v>
      </c>
      <c r="AGP11" t="s">
        <v>41</v>
      </c>
      <c r="AGQ11" s="9">
        <v>6.5619089112733996E-3</v>
      </c>
      <c r="AGR11" s="11">
        <v>6.5619089112733997</v>
      </c>
      <c r="AGS11" s="12" t="s">
        <v>51</v>
      </c>
      <c r="AGT11" t="s">
        <v>41</v>
      </c>
      <c r="AGU11" s="9">
        <v>6.5619089112733996E-3</v>
      </c>
      <c r="AGV11" s="11">
        <v>6.5619089112733997</v>
      </c>
      <c r="AGW11" s="12" t="s">
        <v>51</v>
      </c>
      <c r="AGX11" t="s">
        <v>41</v>
      </c>
      <c r="AGY11" s="9">
        <v>6.5619089112733996E-3</v>
      </c>
      <c r="AGZ11" s="11">
        <v>6.5619089112733997</v>
      </c>
      <c r="AHA11" s="12" t="s">
        <v>51</v>
      </c>
      <c r="AHB11" t="s">
        <v>41</v>
      </c>
      <c r="AHC11" s="9">
        <v>6.5619089112733996E-3</v>
      </c>
      <c r="AHD11" s="11">
        <v>6.5619089112733997</v>
      </c>
      <c r="AHE11" s="12" t="s">
        <v>51</v>
      </c>
      <c r="AHF11" t="s">
        <v>41</v>
      </c>
      <c r="AHG11" s="9">
        <v>6.5619089112733996E-3</v>
      </c>
      <c r="AHH11" s="11">
        <v>6.5619089112733997</v>
      </c>
      <c r="AHI11" s="12" t="s">
        <v>51</v>
      </c>
      <c r="AHJ11" t="s">
        <v>41</v>
      </c>
      <c r="AHK11" s="9">
        <v>6.5619089112733996E-3</v>
      </c>
      <c r="AHL11" s="11">
        <v>6.5619089112733997</v>
      </c>
      <c r="AHM11" s="12" t="s">
        <v>51</v>
      </c>
      <c r="AHN11" t="s">
        <v>41</v>
      </c>
      <c r="AHO11" s="9">
        <v>6.5619089112733996E-3</v>
      </c>
      <c r="AHP11" s="11">
        <v>6.5619089112733997</v>
      </c>
      <c r="AHQ11" s="12" t="s">
        <v>51</v>
      </c>
      <c r="AHR11" t="s">
        <v>41</v>
      </c>
      <c r="AHS11" s="9">
        <v>6.5619089112733996E-3</v>
      </c>
      <c r="AHT11" s="11">
        <v>6.5619089112733997</v>
      </c>
      <c r="AHU11" s="12" t="s">
        <v>51</v>
      </c>
      <c r="AHV11" t="s">
        <v>41</v>
      </c>
      <c r="AHW11" s="9">
        <v>6.5619089112733996E-3</v>
      </c>
      <c r="AHX11" s="11">
        <v>6.5619089112733997</v>
      </c>
      <c r="AHY11" s="12" t="s">
        <v>51</v>
      </c>
      <c r="AHZ11" t="s">
        <v>41</v>
      </c>
      <c r="AIA11" s="9">
        <v>6.5619089112733996E-3</v>
      </c>
      <c r="AIB11" s="11">
        <v>6.5619089112733997</v>
      </c>
      <c r="AIC11" s="12" t="s">
        <v>51</v>
      </c>
      <c r="AID11" t="s">
        <v>41</v>
      </c>
      <c r="AIE11" s="9">
        <v>6.5619089112733996E-3</v>
      </c>
      <c r="AIF11" s="11">
        <v>6.5619089112733997</v>
      </c>
      <c r="AIG11" s="12" t="s">
        <v>51</v>
      </c>
      <c r="AIH11" t="s">
        <v>41</v>
      </c>
      <c r="AII11" s="9">
        <v>6.5619089112733996E-3</v>
      </c>
      <c r="AIJ11" s="11">
        <v>6.5619089112733997</v>
      </c>
      <c r="AIK11" s="12" t="s">
        <v>51</v>
      </c>
      <c r="AIL11" t="s">
        <v>41</v>
      </c>
      <c r="AIM11" s="9">
        <v>6.5619089112733996E-3</v>
      </c>
      <c r="AIN11" s="11">
        <v>6.5619089112733997</v>
      </c>
      <c r="AIO11" s="12" t="s">
        <v>51</v>
      </c>
      <c r="AIP11" t="s">
        <v>41</v>
      </c>
      <c r="AIQ11" s="9">
        <v>6.5619089112733996E-3</v>
      </c>
      <c r="AIR11" s="11">
        <v>6.5619089112733997</v>
      </c>
      <c r="AIS11" s="12" t="s">
        <v>51</v>
      </c>
      <c r="AIT11" t="s">
        <v>41</v>
      </c>
      <c r="AIU11" s="9">
        <v>6.5619089112733996E-3</v>
      </c>
      <c r="AIV11" s="11">
        <v>6.5619089112733997</v>
      </c>
      <c r="AIW11" s="12" t="s">
        <v>51</v>
      </c>
      <c r="AIX11" t="s">
        <v>41</v>
      </c>
      <c r="AIY11" s="9">
        <v>6.5619089112733996E-3</v>
      </c>
      <c r="AIZ11" s="11">
        <v>6.5619089112733997</v>
      </c>
      <c r="AJA11" s="12" t="s">
        <v>51</v>
      </c>
      <c r="AJB11" t="s">
        <v>41</v>
      </c>
      <c r="AJC11" s="9">
        <v>6.5619089112733996E-3</v>
      </c>
      <c r="AJD11" s="11">
        <v>6.5619089112733997</v>
      </c>
      <c r="AJE11" s="12" t="s">
        <v>51</v>
      </c>
      <c r="AJF11" t="s">
        <v>41</v>
      </c>
      <c r="AJG11" s="9">
        <v>6.5619089112733996E-3</v>
      </c>
      <c r="AJH11" s="11">
        <v>6.5619089112733997</v>
      </c>
      <c r="AJI11" s="12" t="s">
        <v>51</v>
      </c>
      <c r="AJJ11" t="s">
        <v>41</v>
      </c>
      <c r="AJK11" s="9">
        <v>6.5619089112733996E-3</v>
      </c>
      <c r="AJL11" s="11">
        <v>6.5619089112733997</v>
      </c>
      <c r="AJM11" s="12" t="s">
        <v>51</v>
      </c>
      <c r="AJN11" t="s">
        <v>41</v>
      </c>
      <c r="AJO11" s="9">
        <v>6.5619089112733996E-3</v>
      </c>
      <c r="AJP11" s="11">
        <v>6.5619089112733997</v>
      </c>
      <c r="AJQ11" s="12" t="s">
        <v>51</v>
      </c>
      <c r="AJR11" t="s">
        <v>41</v>
      </c>
      <c r="AJS11" s="9">
        <v>6.5619089112733996E-3</v>
      </c>
      <c r="AJT11" s="11">
        <v>6.5619089112733997</v>
      </c>
      <c r="AJU11" s="12" t="s">
        <v>51</v>
      </c>
      <c r="AJV11" t="s">
        <v>41</v>
      </c>
      <c r="AJW11" s="9">
        <v>6.5619089112733996E-3</v>
      </c>
      <c r="AJX11" s="11">
        <v>6.5619089112733997</v>
      </c>
      <c r="AJY11" s="12" t="s">
        <v>51</v>
      </c>
      <c r="AJZ11" t="s">
        <v>41</v>
      </c>
      <c r="AKA11" s="9">
        <v>6.5619089112733996E-3</v>
      </c>
      <c r="AKB11" s="11">
        <v>6.5619089112733997</v>
      </c>
      <c r="AKC11" s="12" t="s">
        <v>51</v>
      </c>
      <c r="AKD11" t="s">
        <v>41</v>
      </c>
      <c r="AKE11" s="9">
        <v>6.5619089112733996E-3</v>
      </c>
      <c r="AKF11" s="11">
        <v>6.5619089112733997</v>
      </c>
      <c r="AKG11" s="12" t="s">
        <v>51</v>
      </c>
      <c r="AKH11" t="s">
        <v>41</v>
      </c>
      <c r="AKI11" s="9">
        <v>6.5619089112733996E-3</v>
      </c>
      <c r="AKJ11" s="11">
        <v>6.5619089112733997</v>
      </c>
      <c r="AKK11" s="12" t="s">
        <v>51</v>
      </c>
      <c r="AKL11" t="s">
        <v>41</v>
      </c>
      <c r="AKM11" s="9">
        <v>6.5619089112733996E-3</v>
      </c>
      <c r="AKN11" s="11">
        <v>6.5619089112733997</v>
      </c>
      <c r="AKO11" s="12" t="s">
        <v>51</v>
      </c>
      <c r="AKP11" t="s">
        <v>41</v>
      </c>
      <c r="AKQ11" s="9">
        <v>6.5619089112733996E-3</v>
      </c>
      <c r="AKR11" s="11">
        <v>6.5619089112733997</v>
      </c>
      <c r="AKS11" s="12" t="s">
        <v>51</v>
      </c>
      <c r="AKT11" t="s">
        <v>41</v>
      </c>
      <c r="AKU11" s="9">
        <v>6.5619089112733996E-3</v>
      </c>
      <c r="AKV11" s="11">
        <v>6.5619089112733997</v>
      </c>
      <c r="AKW11" s="12" t="s">
        <v>51</v>
      </c>
      <c r="AKX11" t="s">
        <v>41</v>
      </c>
      <c r="AKY11" s="9">
        <v>6.5619089112733996E-3</v>
      </c>
      <c r="AKZ11" s="11">
        <v>6.5619089112733997</v>
      </c>
      <c r="ALA11" s="12" t="s">
        <v>51</v>
      </c>
      <c r="ALB11" t="s">
        <v>41</v>
      </c>
      <c r="ALC11" s="9">
        <v>6.5619089112733996E-3</v>
      </c>
      <c r="ALD11" s="11">
        <v>6.5619089112733997</v>
      </c>
      <c r="ALE11" s="12" t="s">
        <v>51</v>
      </c>
      <c r="ALF11" t="s">
        <v>41</v>
      </c>
      <c r="ALG11" s="9">
        <v>6.5619089112733996E-3</v>
      </c>
      <c r="ALH11" s="11">
        <v>6.5619089112733997</v>
      </c>
      <c r="ALI11" s="12" t="s">
        <v>51</v>
      </c>
      <c r="ALJ11" t="s">
        <v>41</v>
      </c>
      <c r="ALK11" s="9">
        <v>6.5619089112733996E-3</v>
      </c>
      <c r="ALL11" s="11">
        <v>6.5619089112733997</v>
      </c>
      <c r="ALM11" s="12" t="s">
        <v>51</v>
      </c>
      <c r="ALN11" t="s">
        <v>41</v>
      </c>
      <c r="ALO11" s="9">
        <v>6.5619089112733996E-3</v>
      </c>
      <c r="ALP11" s="11">
        <v>6.5619089112733997</v>
      </c>
      <c r="ALQ11" s="12" t="s">
        <v>51</v>
      </c>
      <c r="ALR11" t="s">
        <v>41</v>
      </c>
      <c r="ALS11" s="9">
        <v>6.5619089112733996E-3</v>
      </c>
      <c r="ALT11" s="11">
        <v>6.5619089112733997</v>
      </c>
      <c r="ALU11" s="12" t="s">
        <v>51</v>
      </c>
      <c r="ALV11" t="s">
        <v>41</v>
      </c>
      <c r="ALW11" s="9">
        <v>6.5619089112733996E-3</v>
      </c>
      <c r="ALX11" s="11">
        <v>6.5619089112733997</v>
      </c>
      <c r="ALY11" s="12" t="s">
        <v>51</v>
      </c>
      <c r="ALZ11" t="s">
        <v>41</v>
      </c>
      <c r="AMA11" s="9">
        <v>6.5619089112733996E-3</v>
      </c>
      <c r="AMB11" s="11">
        <v>6.5619089112733997</v>
      </c>
      <c r="AMC11" s="12" t="s">
        <v>51</v>
      </c>
      <c r="AMD11" t="s">
        <v>41</v>
      </c>
      <c r="AME11" s="9">
        <v>6.5619089112733996E-3</v>
      </c>
      <c r="AMF11" s="11">
        <v>6.5619089112733997</v>
      </c>
      <c r="AMG11" s="12" t="s">
        <v>51</v>
      </c>
      <c r="AMH11" t="s">
        <v>41</v>
      </c>
      <c r="AMI11" s="9">
        <v>6.5619089112733996E-3</v>
      </c>
      <c r="AMJ11" s="11">
        <v>6.5619089112733997</v>
      </c>
      <c r="AMK11" s="12" t="s">
        <v>51</v>
      </c>
      <c r="AML11" t="s">
        <v>41</v>
      </c>
      <c r="AMM11" s="9">
        <v>6.5619089112733996E-3</v>
      </c>
      <c r="AMN11" s="11">
        <v>6.5619089112733997</v>
      </c>
      <c r="AMO11" s="12" t="s">
        <v>51</v>
      </c>
      <c r="AMP11" t="s">
        <v>41</v>
      </c>
      <c r="AMQ11" s="9">
        <v>6.5619089112733996E-3</v>
      </c>
      <c r="AMR11" s="11">
        <v>6.5619089112733997</v>
      </c>
      <c r="AMS11" s="12" t="s">
        <v>51</v>
      </c>
      <c r="AMT11" t="s">
        <v>41</v>
      </c>
      <c r="AMU11" s="9">
        <v>6.5619089112733996E-3</v>
      </c>
      <c r="AMV11" s="11">
        <v>6.5619089112733997</v>
      </c>
      <c r="AMW11" s="12" t="s">
        <v>51</v>
      </c>
      <c r="AMX11" t="s">
        <v>41</v>
      </c>
      <c r="AMY11" s="9">
        <v>6.5619089112733996E-3</v>
      </c>
      <c r="AMZ11" s="11">
        <v>6.5619089112733997</v>
      </c>
      <c r="ANA11" s="12" t="s">
        <v>51</v>
      </c>
      <c r="ANB11" t="s">
        <v>41</v>
      </c>
      <c r="ANC11" s="9">
        <v>6.5619089112733996E-3</v>
      </c>
      <c r="AND11" s="11">
        <v>6.5619089112733997</v>
      </c>
      <c r="ANE11" s="12" t="s">
        <v>51</v>
      </c>
      <c r="ANF11" t="s">
        <v>41</v>
      </c>
      <c r="ANG11" s="9">
        <v>6.5619089112733996E-3</v>
      </c>
      <c r="ANH11" s="11">
        <v>6.5619089112733997</v>
      </c>
      <c r="ANI11" s="12" t="s">
        <v>51</v>
      </c>
      <c r="ANJ11" t="s">
        <v>41</v>
      </c>
      <c r="ANK11" s="9">
        <v>6.5619089112733996E-3</v>
      </c>
      <c r="ANL11" s="11">
        <v>6.5619089112733997</v>
      </c>
      <c r="ANM11" s="12" t="s">
        <v>51</v>
      </c>
      <c r="ANN11" t="s">
        <v>41</v>
      </c>
      <c r="ANO11" s="9">
        <v>6.5619089112733996E-3</v>
      </c>
      <c r="ANP11" s="11">
        <v>6.5619089112733997</v>
      </c>
      <c r="ANQ11" s="12" t="s">
        <v>51</v>
      </c>
      <c r="ANR11" t="s">
        <v>41</v>
      </c>
      <c r="ANS11" s="9">
        <v>6.5619089112733996E-3</v>
      </c>
      <c r="ANT11" s="11">
        <v>6.5619089112733997</v>
      </c>
      <c r="ANU11" s="12" t="s">
        <v>51</v>
      </c>
      <c r="ANV11" t="s">
        <v>41</v>
      </c>
      <c r="ANW11" s="9">
        <v>6.5619089112733996E-3</v>
      </c>
      <c r="ANX11" s="11">
        <v>6.5619089112733997</v>
      </c>
      <c r="ANY11" s="12" t="s">
        <v>51</v>
      </c>
      <c r="ANZ11" t="s">
        <v>41</v>
      </c>
      <c r="AOA11" s="9">
        <v>6.5619089112733996E-3</v>
      </c>
      <c r="AOB11" s="11">
        <v>6.5619089112733997</v>
      </c>
      <c r="AOC11" s="12" t="s">
        <v>51</v>
      </c>
      <c r="AOD11" t="s">
        <v>41</v>
      </c>
      <c r="AOE11" s="9">
        <v>6.5619089112733996E-3</v>
      </c>
      <c r="AOF11" s="11">
        <v>6.5619089112733997</v>
      </c>
      <c r="AOG11" s="12" t="s">
        <v>51</v>
      </c>
      <c r="AOH11" t="s">
        <v>41</v>
      </c>
      <c r="AOI11" s="9">
        <v>6.5619089112733996E-3</v>
      </c>
      <c r="AOJ11" s="11">
        <v>6.5619089112733997</v>
      </c>
      <c r="AOK11" s="12" t="s">
        <v>51</v>
      </c>
      <c r="AOL11" t="s">
        <v>41</v>
      </c>
      <c r="AOM11" s="9">
        <v>6.5619089112733996E-3</v>
      </c>
      <c r="AON11" s="11">
        <v>6.5619089112733997</v>
      </c>
      <c r="AOO11" s="12" t="s">
        <v>51</v>
      </c>
      <c r="AOP11" t="s">
        <v>41</v>
      </c>
      <c r="AOQ11" s="9">
        <v>6.5619089112733996E-3</v>
      </c>
      <c r="AOR11" s="11">
        <v>6.5619089112733997</v>
      </c>
      <c r="AOS11" s="12" t="s">
        <v>51</v>
      </c>
      <c r="AOT11" t="s">
        <v>41</v>
      </c>
      <c r="AOU11" s="9">
        <v>6.5619089112733996E-3</v>
      </c>
      <c r="AOV11" s="11">
        <v>6.5619089112733997</v>
      </c>
      <c r="AOW11" s="12" t="s">
        <v>51</v>
      </c>
      <c r="AOX11" t="s">
        <v>41</v>
      </c>
      <c r="AOY11" s="9">
        <v>6.5619089112733996E-3</v>
      </c>
      <c r="AOZ11" s="11">
        <v>6.5619089112733997</v>
      </c>
      <c r="APA11" s="12" t="s">
        <v>51</v>
      </c>
      <c r="APB11" t="s">
        <v>41</v>
      </c>
      <c r="APC11" s="9">
        <v>6.5619089112733996E-3</v>
      </c>
      <c r="APD11" s="11">
        <v>6.5619089112733997</v>
      </c>
      <c r="APE11" s="12" t="s">
        <v>51</v>
      </c>
      <c r="APF11" t="s">
        <v>41</v>
      </c>
      <c r="APG11" s="9">
        <v>6.5619089112733996E-3</v>
      </c>
      <c r="APH11" s="11">
        <v>6.5619089112733997</v>
      </c>
      <c r="API11" s="12" t="s">
        <v>51</v>
      </c>
      <c r="APJ11" t="s">
        <v>41</v>
      </c>
      <c r="APK11" s="9">
        <v>6.5619089112733996E-3</v>
      </c>
      <c r="APL11" s="11">
        <v>6.5619089112733997</v>
      </c>
      <c r="APM11" s="12" t="s">
        <v>51</v>
      </c>
      <c r="APN11" t="s">
        <v>41</v>
      </c>
      <c r="APO11" s="9">
        <v>6.5619089112733996E-3</v>
      </c>
      <c r="APP11" s="11">
        <v>6.5619089112733997</v>
      </c>
      <c r="APQ11" s="12" t="s">
        <v>51</v>
      </c>
      <c r="APR11" t="s">
        <v>41</v>
      </c>
      <c r="APS11" s="9">
        <v>6.5619089112733996E-3</v>
      </c>
      <c r="APT11" s="11">
        <v>6.5619089112733997</v>
      </c>
      <c r="APU11" s="12" t="s">
        <v>51</v>
      </c>
      <c r="APV11" t="s">
        <v>41</v>
      </c>
      <c r="APW11" s="9">
        <v>6.5619089112733996E-3</v>
      </c>
      <c r="APX11" s="11">
        <v>6.5619089112733997</v>
      </c>
      <c r="APY11" s="12" t="s">
        <v>51</v>
      </c>
      <c r="APZ11" t="s">
        <v>41</v>
      </c>
      <c r="AQA11" s="9">
        <v>6.5619089112733996E-3</v>
      </c>
      <c r="AQB11" s="11">
        <v>6.5619089112733997</v>
      </c>
      <c r="AQC11" s="12" t="s">
        <v>51</v>
      </c>
      <c r="AQD11" t="s">
        <v>41</v>
      </c>
      <c r="AQE11" s="9">
        <v>6.5619089112733996E-3</v>
      </c>
      <c r="AQF11" s="11">
        <v>6.5619089112733997</v>
      </c>
      <c r="AQG11" s="12" t="s">
        <v>51</v>
      </c>
      <c r="AQH11" t="s">
        <v>41</v>
      </c>
      <c r="AQI11" s="9">
        <v>6.5619089112733996E-3</v>
      </c>
      <c r="AQJ11" s="11">
        <v>6.5619089112733997</v>
      </c>
      <c r="AQK11" s="12" t="s">
        <v>51</v>
      </c>
      <c r="AQL11" t="s">
        <v>41</v>
      </c>
      <c r="AQM11" s="9">
        <v>6.5619089112733996E-3</v>
      </c>
      <c r="AQN11" s="11">
        <v>6.5619089112733997</v>
      </c>
      <c r="AQO11" s="12" t="s">
        <v>51</v>
      </c>
      <c r="AQP11" t="s">
        <v>41</v>
      </c>
      <c r="AQQ11" s="9">
        <v>6.5619089112733996E-3</v>
      </c>
      <c r="AQR11" s="11">
        <v>6.5619089112733997</v>
      </c>
      <c r="AQS11" s="12" t="s">
        <v>51</v>
      </c>
      <c r="AQT11" t="s">
        <v>41</v>
      </c>
      <c r="AQU11" s="9">
        <v>6.5619089112733996E-3</v>
      </c>
      <c r="AQV11" s="11">
        <v>6.5619089112733997</v>
      </c>
      <c r="AQW11" s="12" t="s">
        <v>51</v>
      </c>
      <c r="AQX11" t="s">
        <v>41</v>
      </c>
      <c r="AQY11" s="9">
        <v>6.5619089112733996E-3</v>
      </c>
      <c r="AQZ11" s="11">
        <v>6.5619089112733997</v>
      </c>
      <c r="ARA11" s="12" t="s">
        <v>51</v>
      </c>
      <c r="ARB11" t="s">
        <v>41</v>
      </c>
      <c r="ARC11" s="9">
        <v>6.5619089112733996E-3</v>
      </c>
      <c r="ARD11" s="11">
        <v>6.5619089112733997</v>
      </c>
      <c r="ARE11" s="12" t="s">
        <v>51</v>
      </c>
      <c r="ARF11" t="s">
        <v>41</v>
      </c>
      <c r="ARG11" s="9">
        <v>6.5619089112733996E-3</v>
      </c>
      <c r="ARH11" s="11">
        <v>6.5619089112733997</v>
      </c>
      <c r="ARI11" s="12" t="s">
        <v>51</v>
      </c>
      <c r="ARJ11" t="s">
        <v>41</v>
      </c>
      <c r="ARK11" s="9">
        <v>6.5619089112733996E-3</v>
      </c>
      <c r="ARL11" s="11">
        <v>6.5619089112733997</v>
      </c>
      <c r="ARM11" s="12" t="s">
        <v>51</v>
      </c>
      <c r="ARN11" t="s">
        <v>41</v>
      </c>
      <c r="ARO11" s="9">
        <v>6.5619089112733996E-3</v>
      </c>
      <c r="ARP11" s="11">
        <v>6.5619089112733997</v>
      </c>
      <c r="ARQ11" s="12" t="s">
        <v>51</v>
      </c>
      <c r="ARR11" t="s">
        <v>41</v>
      </c>
      <c r="ARS11" s="9">
        <v>6.5619089112733996E-3</v>
      </c>
      <c r="ART11" s="11">
        <v>6.5619089112733997</v>
      </c>
      <c r="ARU11" s="12" t="s">
        <v>51</v>
      </c>
      <c r="ARV11" t="s">
        <v>41</v>
      </c>
      <c r="ARW11" s="9">
        <v>6.5619089112733996E-3</v>
      </c>
      <c r="ARX11" s="11">
        <v>6.5619089112733997</v>
      </c>
      <c r="ARY11" s="12" t="s">
        <v>51</v>
      </c>
      <c r="ARZ11" t="s">
        <v>41</v>
      </c>
      <c r="ASA11" s="9">
        <v>6.5619089112733996E-3</v>
      </c>
      <c r="ASB11" s="11">
        <v>6.5619089112733997</v>
      </c>
      <c r="ASC11" s="12" t="s">
        <v>51</v>
      </c>
      <c r="ASD11" t="s">
        <v>41</v>
      </c>
      <c r="ASE11" s="9">
        <v>6.5619089112733996E-3</v>
      </c>
      <c r="ASF11" s="11">
        <v>6.5619089112733997</v>
      </c>
      <c r="ASG11" s="12" t="s">
        <v>51</v>
      </c>
      <c r="ASH11" t="s">
        <v>41</v>
      </c>
      <c r="ASI11" s="9">
        <v>6.5619089112733996E-3</v>
      </c>
      <c r="ASJ11" s="11">
        <v>6.5619089112733997</v>
      </c>
      <c r="ASK11" s="12" t="s">
        <v>51</v>
      </c>
      <c r="ASL11" t="s">
        <v>41</v>
      </c>
      <c r="ASM11" s="9">
        <v>6.5619089112733996E-3</v>
      </c>
      <c r="ASN11" s="11">
        <v>6.5619089112733997</v>
      </c>
      <c r="ASO11" s="12" t="s">
        <v>51</v>
      </c>
      <c r="ASP11" t="s">
        <v>41</v>
      </c>
      <c r="ASQ11" s="9">
        <v>6.5619089112733996E-3</v>
      </c>
      <c r="ASR11" s="11">
        <v>6.5619089112733997</v>
      </c>
      <c r="ASS11" s="12" t="s">
        <v>51</v>
      </c>
      <c r="AST11" t="s">
        <v>41</v>
      </c>
      <c r="ASU11" s="9">
        <v>6.5619089112733996E-3</v>
      </c>
      <c r="ASV11" s="11">
        <v>6.5619089112733997</v>
      </c>
      <c r="ASW11" s="12" t="s">
        <v>51</v>
      </c>
      <c r="ASX11" t="s">
        <v>41</v>
      </c>
      <c r="ASY11" s="9">
        <v>6.5619089112733996E-3</v>
      </c>
      <c r="ASZ11" s="11">
        <v>6.5619089112733997</v>
      </c>
      <c r="ATA11" s="12" t="s">
        <v>51</v>
      </c>
      <c r="ATB11" t="s">
        <v>41</v>
      </c>
      <c r="ATC11" s="9">
        <v>6.5619089112733996E-3</v>
      </c>
      <c r="ATD11" s="11">
        <v>6.5619089112733997</v>
      </c>
      <c r="ATE11" s="12" t="s">
        <v>51</v>
      </c>
      <c r="ATF11" t="s">
        <v>41</v>
      </c>
      <c r="ATG11" s="9">
        <v>6.5619089112733996E-3</v>
      </c>
      <c r="ATH11" s="11">
        <v>6.5619089112733997</v>
      </c>
      <c r="ATI11" s="12" t="s">
        <v>51</v>
      </c>
      <c r="ATJ11" t="s">
        <v>41</v>
      </c>
      <c r="ATK11" s="9">
        <v>6.5619089112733996E-3</v>
      </c>
      <c r="ATL11" s="11">
        <v>6.5619089112733997</v>
      </c>
      <c r="ATM11" s="12" t="s">
        <v>51</v>
      </c>
      <c r="ATN11" t="s">
        <v>41</v>
      </c>
      <c r="ATO11" s="9">
        <v>6.5619089112733996E-3</v>
      </c>
      <c r="ATP11" s="11">
        <v>6.5619089112733997</v>
      </c>
      <c r="ATQ11" s="12" t="s">
        <v>51</v>
      </c>
      <c r="ATR11" t="s">
        <v>41</v>
      </c>
      <c r="ATS11" s="9">
        <v>6.5619089112733996E-3</v>
      </c>
      <c r="ATT11" s="11">
        <v>6.5619089112733997</v>
      </c>
      <c r="ATU11" s="12" t="s">
        <v>51</v>
      </c>
      <c r="ATV11" t="s">
        <v>41</v>
      </c>
      <c r="ATW11" s="9">
        <v>6.5619089112733996E-3</v>
      </c>
      <c r="ATX11" s="11">
        <v>6.5619089112733997</v>
      </c>
      <c r="ATY11" s="12" t="s">
        <v>51</v>
      </c>
      <c r="ATZ11" t="s">
        <v>41</v>
      </c>
      <c r="AUA11" s="9">
        <v>6.5619089112733996E-3</v>
      </c>
      <c r="AUB11" s="11">
        <v>6.5619089112733997</v>
      </c>
      <c r="AUC11" s="12" t="s">
        <v>51</v>
      </c>
      <c r="AUD11" t="s">
        <v>41</v>
      </c>
      <c r="AUE11" s="9">
        <v>6.5619089112733996E-3</v>
      </c>
      <c r="AUF11" s="11">
        <v>6.5619089112733997</v>
      </c>
      <c r="AUG11" s="12" t="s">
        <v>51</v>
      </c>
      <c r="AUH11" t="s">
        <v>41</v>
      </c>
      <c r="AUI11" s="9">
        <v>6.5619089112733996E-3</v>
      </c>
      <c r="AUJ11" s="11">
        <v>6.5619089112733997</v>
      </c>
      <c r="AUK11" s="12" t="s">
        <v>51</v>
      </c>
      <c r="AUL11" t="s">
        <v>41</v>
      </c>
      <c r="AUM11" s="9">
        <v>6.5619089112733996E-3</v>
      </c>
      <c r="AUN11" s="11">
        <v>6.5619089112733997</v>
      </c>
      <c r="AUO11" s="12" t="s">
        <v>51</v>
      </c>
      <c r="AUP11" t="s">
        <v>41</v>
      </c>
      <c r="AUQ11" s="9">
        <v>6.5619089112733996E-3</v>
      </c>
      <c r="AUR11" s="11">
        <v>6.5619089112733997</v>
      </c>
      <c r="AUS11" s="12" t="s">
        <v>51</v>
      </c>
      <c r="AUT11" t="s">
        <v>41</v>
      </c>
      <c r="AUU11" s="9">
        <v>6.5619089112733996E-3</v>
      </c>
      <c r="AUV11" s="11">
        <v>6.5619089112733997</v>
      </c>
      <c r="AUW11" s="12" t="s">
        <v>51</v>
      </c>
      <c r="AUX11" t="s">
        <v>41</v>
      </c>
      <c r="AUY11" s="9">
        <v>6.5619089112733996E-3</v>
      </c>
      <c r="AUZ11" s="11">
        <v>6.5619089112733997</v>
      </c>
      <c r="AVA11" s="12" t="s">
        <v>51</v>
      </c>
      <c r="AVB11" t="s">
        <v>41</v>
      </c>
      <c r="AVC11" s="9">
        <v>6.5619089112733996E-3</v>
      </c>
      <c r="AVD11" s="11">
        <v>6.5619089112733997</v>
      </c>
      <c r="AVE11" s="12" t="s">
        <v>51</v>
      </c>
      <c r="AVF11" t="s">
        <v>41</v>
      </c>
      <c r="AVG11" s="9">
        <v>6.5619089112733996E-3</v>
      </c>
      <c r="AVH11" s="11">
        <v>6.5619089112733997</v>
      </c>
      <c r="AVI11" s="12" t="s">
        <v>51</v>
      </c>
      <c r="AVJ11" t="s">
        <v>41</v>
      </c>
      <c r="AVK11" s="9">
        <v>6.5619089112733996E-3</v>
      </c>
      <c r="AVL11" s="11">
        <v>6.5619089112733997</v>
      </c>
      <c r="AVM11" s="12" t="s">
        <v>51</v>
      </c>
      <c r="AVN11" t="s">
        <v>41</v>
      </c>
      <c r="AVO11" s="9">
        <v>6.5619089112733996E-3</v>
      </c>
      <c r="AVP11" s="11">
        <v>6.5619089112733997</v>
      </c>
      <c r="AVQ11" s="12" t="s">
        <v>51</v>
      </c>
      <c r="AVR11" t="s">
        <v>41</v>
      </c>
      <c r="AVS11" s="9">
        <v>6.5619089112733996E-3</v>
      </c>
      <c r="AVT11" s="11">
        <v>6.5619089112733997</v>
      </c>
      <c r="AVU11" s="12" t="s">
        <v>51</v>
      </c>
      <c r="AVV11" t="s">
        <v>41</v>
      </c>
      <c r="AVW11" s="9">
        <v>6.5619089112733996E-3</v>
      </c>
      <c r="AVX11" s="11">
        <v>6.5619089112733997</v>
      </c>
      <c r="AVY11" s="12" t="s">
        <v>51</v>
      </c>
      <c r="AVZ11" t="s">
        <v>41</v>
      </c>
      <c r="AWA11" s="9">
        <v>6.5619089112733996E-3</v>
      </c>
      <c r="AWB11" s="11">
        <v>6.5619089112733997</v>
      </c>
      <c r="AWC11" s="12" t="s">
        <v>51</v>
      </c>
      <c r="AWD11" t="s">
        <v>41</v>
      </c>
      <c r="AWE11" s="9">
        <v>6.5619089112733996E-3</v>
      </c>
      <c r="AWF11" s="11">
        <v>6.5619089112733997</v>
      </c>
      <c r="AWG11" s="12" t="s">
        <v>51</v>
      </c>
      <c r="AWH11" t="s">
        <v>41</v>
      </c>
      <c r="AWI11" s="9">
        <v>6.5619089112733996E-3</v>
      </c>
      <c r="AWJ11" s="11">
        <v>6.5619089112733997</v>
      </c>
      <c r="AWK11" s="12" t="s">
        <v>51</v>
      </c>
      <c r="AWL11" t="s">
        <v>41</v>
      </c>
      <c r="AWM11" s="9">
        <v>6.5619089112733996E-3</v>
      </c>
      <c r="AWN11" s="11">
        <v>6.5619089112733997</v>
      </c>
      <c r="AWO11" s="12" t="s">
        <v>51</v>
      </c>
      <c r="AWP11" t="s">
        <v>41</v>
      </c>
      <c r="AWQ11" s="9">
        <v>6.5619089112733996E-3</v>
      </c>
      <c r="AWR11" s="11">
        <v>6.5619089112733997</v>
      </c>
      <c r="AWS11" s="12" t="s">
        <v>51</v>
      </c>
      <c r="AWT11" t="s">
        <v>41</v>
      </c>
      <c r="AWU11" s="9">
        <v>6.5619089112733996E-3</v>
      </c>
      <c r="AWV11" s="11">
        <v>6.5619089112733997</v>
      </c>
      <c r="AWW11" s="12" t="s">
        <v>51</v>
      </c>
      <c r="AWX11" t="s">
        <v>41</v>
      </c>
      <c r="AWY11" s="9">
        <v>6.5619089112733996E-3</v>
      </c>
      <c r="AWZ11" s="11">
        <v>6.5619089112733997</v>
      </c>
      <c r="AXA11" s="12" t="s">
        <v>51</v>
      </c>
      <c r="AXB11" t="s">
        <v>41</v>
      </c>
      <c r="AXC11" s="9">
        <v>6.5619089112733996E-3</v>
      </c>
      <c r="AXD11" s="11">
        <v>6.5619089112733997</v>
      </c>
      <c r="AXE11" s="12" t="s">
        <v>51</v>
      </c>
      <c r="AXF11" t="s">
        <v>41</v>
      </c>
      <c r="AXG11" s="9">
        <v>6.5619089112733996E-3</v>
      </c>
      <c r="AXH11" s="11">
        <v>6.5619089112733997</v>
      </c>
      <c r="AXI11" s="12" t="s">
        <v>51</v>
      </c>
      <c r="AXJ11" t="s">
        <v>41</v>
      </c>
      <c r="AXK11" s="9">
        <v>6.5619089112733996E-3</v>
      </c>
      <c r="AXL11" s="11">
        <v>6.5619089112733997</v>
      </c>
      <c r="AXM11" s="12" t="s">
        <v>51</v>
      </c>
      <c r="AXN11" t="s">
        <v>41</v>
      </c>
      <c r="AXO11" s="9">
        <v>6.5619089112733996E-3</v>
      </c>
      <c r="AXP11" s="11">
        <v>6.5619089112733997</v>
      </c>
      <c r="AXQ11" s="12" t="s">
        <v>51</v>
      </c>
      <c r="AXR11" t="s">
        <v>41</v>
      </c>
      <c r="AXS11" s="9">
        <v>6.5619089112733996E-3</v>
      </c>
      <c r="AXT11" s="11">
        <v>6.5619089112733997</v>
      </c>
      <c r="AXU11" s="12" t="s">
        <v>51</v>
      </c>
      <c r="AXV11" t="s">
        <v>41</v>
      </c>
      <c r="AXW11" s="9">
        <v>6.5619089112733996E-3</v>
      </c>
      <c r="AXX11" s="11">
        <v>6.5619089112733997</v>
      </c>
      <c r="AXY11" s="12" t="s">
        <v>51</v>
      </c>
      <c r="AXZ11" t="s">
        <v>41</v>
      </c>
      <c r="AYA11" s="9">
        <v>6.5619089112733996E-3</v>
      </c>
      <c r="AYB11" s="11">
        <v>6.5619089112733997</v>
      </c>
      <c r="AYC11" s="12" t="s">
        <v>51</v>
      </c>
      <c r="AYD11" t="s">
        <v>41</v>
      </c>
      <c r="AYE11" s="9">
        <v>6.5619089112733996E-3</v>
      </c>
      <c r="AYF11" s="11">
        <v>6.5619089112733997</v>
      </c>
      <c r="AYG11" s="12" t="s">
        <v>51</v>
      </c>
      <c r="AYH11" t="s">
        <v>41</v>
      </c>
      <c r="AYI11" s="9">
        <v>6.5619089112733996E-3</v>
      </c>
      <c r="AYJ11" s="11">
        <v>6.5619089112733997</v>
      </c>
      <c r="AYK11" s="12" t="s">
        <v>51</v>
      </c>
      <c r="AYL11" t="s">
        <v>41</v>
      </c>
      <c r="AYM11" s="9">
        <v>6.5619089112733996E-3</v>
      </c>
      <c r="AYN11" s="11">
        <v>6.5619089112733997</v>
      </c>
      <c r="AYO11" s="12" t="s">
        <v>51</v>
      </c>
      <c r="AYP11" t="s">
        <v>41</v>
      </c>
      <c r="AYQ11" s="9">
        <v>6.5619089112733996E-3</v>
      </c>
      <c r="AYR11" s="11">
        <v>6.5619089112733997</v>
      </c>
      <c r="AYS11" s="12" t="s">
        <v>51</v>
      </c>
      <c r="AYT11" t="s">
        <v>41</v>
      </c>
      <c r="AYU11" s="9">
        <v>6.5619089112733996E-3</v>
      </c>
      <c r="AYV11" s="11">
        <v>6.5619089112733997</v>
      </c>
      <c r="AYW11" s="12" t="s">
        <v>51</v>
      </c>
      <c r="AYX11" t="s">
        <v>41</v>
      </c>
      <c r="AYY11" s="9">
        <v>6.5619089112733996E-3</v>
      </c>
      <c r="AYZ11" s="11">
        <v>6.5619089112733997</v>
      </c>
      <c r="AZA11" s="12" t="s">
        <v>51</v>
      </c>
      <c r="AZB11" t="s">
        <v>41</v>
      </c>
      <c r="AZC11" s="9">
        <v>6.5619089112733996E-3</v>
      </c>
      <c r="AZD11" s="11">
        <v>6.5619089112733997</v>
      </c>
      <c r="AZE11" s="12" t="s">
        <v>51</v>
      </c>
      <c r="AZF11" t="s">
        <v>41</v>
      </c>
      <c r="AZG11" s="9">
        <v>6.5619089112733996E-3</v>
      </c>
      <c r="AZH11" s="11">
        <v>6.5619089112733997</v>
      </c>
      <c r="AZI11" s="12" t="s">
        <v>51</v>
      </c>
      <c r="AZJ11" t="s">
        <v>41</v>
      </c>
      <c r="AZK11" s="9">
        <v>6.5619089112733996E-3</v>
      </c>
      <c r="AZL11" s="11">
        <v>6.5619089112733997</v>
      </c>
      <c r="AZM11" s="12" t="s">
        <v>51</v>
      </c>
      <c r="AZN11" t="s">
        <v>41</v>
      </c>
      <c r="AZO11" s="9">
        <v>6.5619089112733996E-3</v>
      </c>
      <c r="AZP11" s="11">
        <v>6.5619089112733997</v>
      </c>
      <c r="AZQ11" s="12" t="s">
        <v>51</v>
      </c>
      <c r="AZR11" t="s">
        <v>41</v>
      </c>
      <c r="AZS11" s="9">
        <v>6.5619089112733996E-3</v>
      </c>
      <c r="AZT11" s="11">
        <v>6.5619089112733997</v>
      </c>
      <c r="AZU11" s="12" t="s">
        <v>51</v>
      </c>
      <c r="AZV11" t="s">
        <v>41</v>
      </c>
      <c r="AZW11" s="9">
        <v>6.5619089112733996E-3</v>
      </c>
      <c r="AZX11" s="11">
        <v>6.5619089112733997</v>
      </c>
      <c r="AZY11" s="12" t="s">
        <v>51</v>
      </c>
      <c r="AZZ11" t="s">
        <v>41</v>
      </c>
      <c r="BAA11" s="9">
        <v>6.5619089112733996E-3</v>
      </c>
      <c r="BAB11" s="11">
        <v>6.5619089112733997</v>
      </c>
      <c r="BAC11" s="12" t="s">
        <v>51</v>
      </c>
      <c r="BAD11" t="s">
        <v>41</v>
      </c>
      <c r="BAE11" s="9">
        <v>6.5619089112733996E-3</v>
      </c>
      <c r="BAF11" s="11">
        <v>6.5619089112733997</v>
      </c>
      <c r="BAG11" s="12" t="s">
        <v>51</v>
      </c>
      <c r="BAH11" t="s">
        <v>41</v>
      </c>
      <c r="BAI11" s="9">
        <v>6.5619089112733996E-3</v>
      </c>
      <c r="BAJ11" s="11">
        <v>6.5619089112733997</v>
      </c>
      <c r="BAK11" s="12" t="s">
        <v>51</v>
      </c>
      <c r="BAL11" t="s">
        <v>41</v>
      </c>
      <c r="BAM11" s="9">
        <v>6.5619089112733996E-3</v>
      </c>
      <c r="BAN11" s="11">
        <v>6.5619089112733997</v>
      </c>
      <c r="BAO11" s="12" t="s">
        <v>51</v>
      </c>
      <c r="BAP11" t="s">
        <v>41</v>
      </c>
      <c r="BAQ11" s="9">
        <v>6.5619089112733996E-3</v>
      </c>
      <c r="BAR11" s="11">
        <v>6.5619089112733997</v>
      </c>
      <c r="BAS11" s="12" t="s">
        <v>51</v>
      </c>
      <c r="BAT11" t="s">
        <v>41</v>
      </c>
      <c r="BAU11" s="9">
        <v>6.5619089112733996E-3</v>
      </c>
      <c r="BAV11" s="11">
        <v>6.5619089112733997</v>
      </c>
      <c r="BAW11" s="12" t="s">
        <v>51</v>
      </c>
      <c r="BAX11" t="s">
        <v>41</v>
      </c>
      <c r="BAY11" s="9">
        <v>6.5619089112733996E-3</v>
      </c>
      <c r="BAZ11" s="11">
        <v>6.5619089112733997</v>
      </c>
      <c r="BBA11" s="12" t="s">
        <v>51</v>
      </c>
      <c r="BBB11" t="s">
        <v>41</v>
      </c>
      <c r="BBC11" s="9">
        <v>6.5619089112733996E-3</v>
      </c>
      <c r="BBD11" s="11">
        <v>6.5619089112733997</v>
      </c>
      <c r="BBE11" s="12" t="s">
        <v>51</v>
      </c>
      <c r="BBF11" t="s">
        <v>41</v>
      </c>
      <c r="BBG11" s="9">
        <v>6.5619089112733996E-3</v>
      </c>
      <c r="BBH11" s="11">
        <v>6.5619089112733997</v>
      </c>
      <c r="BBI11" s="12" t="s">
        <v>51</v>
      </c>
      <c r="BBJ11" t="s">
        <v>41</v>
      </c>
      <c r="BBK11" s="9">
        <v>6.5619089112733996E-3</v>
      </c>
      <c r="BBL11" s="11">
        <v>6.5619089112733997</v>
      </c>
      <c r="BBM11" s="12" t="s">
        <v>51</v>
      </c>
      <c r="BBN11" t="s">
        <v>41</v>
      </c>
      <c r="BBO11" s="9">
        <v>6.5619089112733996E-3</v>
      </c>
      <c r="BBP11" s="11">
        <v>6.5619089112733997</v>
      </c>
      <c r="BBQ11" s="12" t="s">
        <v>51</v>
      </c>
      <c r="BBR11" t="s">
        <v>41</v>
      </c>
      <c r="BBS11" s="9">
        <v>6.5619089112733996E-3</v>
      </c>
      <c r="BBT11" s="11">
        <v>6.5619089112733997</v>
      </c>
      <c r="BBU11" s="12" t="s">
        <v>51</v>
      </c>
      <c r="BBV11" t="s">
        <v>41</v>
      </c>
      <c r="BBW11" s="9">
        <v>6.5619089112733996E-3</v>
      </c>
      <c r="BBX11" s="11">
        <v>6.5619089112733997</v>
      </c>
      <c r="BBY11" s="12" t="s">
        <v>51</v>
      </c>
      <c r="BBZ11" t="s">
        <v>41</v>
      </c>
      <c r="BCA11" s="9">
        <v>6.5619089112733996E-3</v>
      </c>
      <c r="BCB11" s="11">
        <v>6.5619089112733997</v>
      </c>
      <c r="BCC11" s="12" t="s">
        <v>51</v>
      </c>
      <c r="BCD11" t="s">
        <v>41</v>
      </c>
      <c r="BCE11" s="9">
        <v>6.5619089112733996E-3</v>
      </c>
      <c r="BCF11" s="11">
        <v>6.5619089112733997</v>
      </c>
      <c r="BCG11" s="12" t="s">
        <v>51</v>
      </c>
      <c r="BCH11" t="s">
        <v>41</v>
      </c>
      <c r="BCI11" s="9">
        <v>6.5619089112733996E-3</v>
      </c>
      <c r="BCJ11" s="11">
        <v>6.5619089112733997</v>
      </c>
      <c r="BCK11" s="12" t="s">
        <v>51</v>
      </c>
      <c r="BCL11" t="s">
        <v>41</v>
      </c>
      <c r="BCM11" s="9">
        <v>6.5619089112733996E-3</v>
      </c>
      <c r="BCN11" s="11">
        <v>6.5619089112733997</v>
      </c>
      <c r="BCO11" s="12" t="s">
        <v>51</v>
      </c>
      <c r="BCP11" t="s">
        <v>41</v>
      </c>
      <c r="BCQ11" s="9">
        <v>6.5619089112733996E-3</v>
      </c>
      <c r="BCR11" s="11">
        <v>6.5619089112733997</v>
      </c>
      <c r="BCS11" s="12" t="s">
        <v>51</v>
      </c>
      <c r="BCT11" t="s">
        <v>41</v>
      </c>
      <c r="BCU11" s="9">
        <v>6.5619089112733996E-3</v>
      </c>
      <c r="BCV11" s="11">
        <v>6.5619089112733997</v>
      </c>
      <c r="BCW11" s="12" t="s">
        <v>51</v>
      </c>
      <c r="BCX11" t="s">
        <v>41</v>
      </c>
      <c r="BCY11" s="9">
        <v>6.5619089112733996E-3</v>
      </c>
      <c r="BCZ11" s="11">
        <v>6.5619089112733997</v>
      </c>
      <c r="BDA11" s="12" t="s">
        <v>51</v>
      </c>
      <c r="BDB11" t="s">
        <v>41</v>
      </c>
      <c r="BDC11" s="9">
        <v>6.5619089112733996E-3</v>
      </c>
      <c r="BDD11" s="11">
        <v>6.5619089112733997</v>
      </c>
      <c r="BDE11" s="12" t="s">
        <v>51</v>
      </c>
      <c r="BDF11" t="s">
        <v>41</v>
      </c>
      <c r="BDG11" s="9">
        <v>6.5619089112733996E-3</v>
      </c>
      <c r="BDH11" s="11">
        <v>6.5619089112733997</v>
      </c>
      <c r="BDI11" s="12" t="s">
        <v>51</v>
      </c>
      <c r="BDJ11" t="s">
        <v>41</v>
      </c>
      <c r="BDK11" s="9">
        <v>6.5619089112733996E-3</v>
      </c>
      <c r="BDL11" s="11">
        <v>6.5619089112733997</v>
      </c>
      <c r="BDM11" s="12" t="s">
        <v>51</v>
      </c>
      <c r="BDN11" t="s">
        <v>41</v>
      </c>
      <c r="BDO11" s="9">
        <v>6.5619089112733996E-3</v>
      </c>
      <c r="BDP11" s="11">
        <v>6.5619089112733997</v>
      </c>
      <c r="BDQ11" s="12" t="s">
        <v>51</v>
      </c>
      <c r="BDR11" t="s">
        <v>41</v>
      </c>
      <c r="BDS11" s="9">
        <v>6.5619089112733996E-3</v>
      </c>
      <c r="BDT11" s="11">
        <v>6.5619089112733997</v>
      </c>
      <c r="BDU11" s="12" t="s">
        <v>51</v>
      </c>
      <c r="BDV11" t="s">
        <v>41</v>
      </c>
      <c r="BDW11" s="9">
        <v>6.5619089112733996E-3</v>
      </c>
      <c r="BDX11" s="11">
        <v>6.5619089112733997</v>
      </c>
      <c r="BDY11" s="12" t="s">
        <v>51</v>
      </c>
      <c r="BDZ11" t="s">
        <v>41</v>
      </c>
      <c r="BEA11" s="9">
        <v>6.5619089112733996E-3</v>
      </c>
      <c r="BEB11" s="11">
        <v>6.5619089112733997</v>
      </c>
      <c r="BEC11" s="12" t="s">
        <v>51</v>
      </c>
      <c r="BED11" t="s">
        <v>41</v>
      </c>
      <c r="BEE11" s="9">
        <v>6.5619089112733996E-3</v>
      </c>
      <c r="BEF11" s="11">
        <v>6.5619089112733997</v>
      </c>
      <c r="BEG11" s="12" t="s">
        <v>51</v>
      </c>
      <c r="BEH11" t="s">
        <v>41</v>
      </c>
      <c r="BEI11" s="9">
        <v>6.5619089112733996E-3</v>
      </c>
      <c r="BEJ11" s="11">
        <v>6.5619089112733997</v>
      </c>
      <c r="BEK11" s="12" t="s">
        <v>51</v>
      </c>
      <c r="BEL11" t="s">
        <v>41</v>
      </c>
      <c r="BEM11" s="9">
        <v>6.5619089112733996E-3</v>
      </c>
      <c r="BEN11" s="11">
        <v>6.5619089112733997</v>
      </c>
      <c r="BEO11" s="12" t="s">
        <v>51</v>
      </c>
      <c r="BEP11" t="s">
        <v>41</v>
      </c>
      <c r="BEQ11" s="9">
        <v>6.5619089112733996E-3</v>
      </c>
      <c r="BER11" s="11">
        <v>6.5619089112733997</v>
      </c>
      <c r="BES11" s="12" t="s">
        <v>51</v>
      </c>
      <c r="BET11" t="s">
        <v>41</v>
      </c>
      <c r="BEU11" s="9">
        <v>6.5619089112733996E-3</v>
      </c>
      <c r="BEV11" s="11">
        <v>6.5619089112733997</v>
      </c>
      <c r="BEW11" s="12" t="s">
        <v>51</v>
      </c>
      <c r="BEX11" t="s">
        <v>41</v>
      </c>
      <c r="BEY11" s="9">
        <v>6.5619089112733996E-3</v>
      </c>
      <c r="BEZ11" s="11">
        <v>6.5619089112733997</v>
      </c>
      <c r="BFA11" s="12" t="s">
        <v>51</v>
      </c>
      <c r="BFB11" t="s">
        <v>41</v>
      </c>
      <c r="BFC11" s="9">
        <v>6.5619089112733996E-3</v>
      </c>
      <c r="BFD11" s="11">
        <v>6.5619089112733997</v>
      </c>
      <c r="BFE11" s="12" t="s">
        <v>51</v>
      </c>
      <c r="BFF11" t="s">
        <v>41</v>
      </c>
      <c r="BFG11" s="9">
        <v>6.5619089112733996E-3</v>
      </c>
      <c r="BFH11" s="11">
        <v>6.5619089112733997</v>
      </c>
      <c r="BFI11" s="12" t="s">
        <v>51</v>
      </c>
      <c r="BFJ11" t="s">
        <v>41</v>
      </c>
      <c r="BFK11" s="9">
        <v>6.5619089112733996E-3</v>
      </c>
      <c r="BFL11" s="11">
        <v>6.5619089112733997</v>
      </c>
      <c r="BFM11" s="12" t="s">
        <v>51</v>
      </c>
      <c r="BFN11" t="s">
        <v>41</v>
      </c>
      <c r="BFO11" s="9">
        <v>6.5619089112733996E-3</v>
      </c>
      <c r="BFP11" s="11">
        <v>6.5619089112733997</v>
      </c>
      <c r="BFQ11" s="12" t="s">
        <v>51</v>
      </c>
      <c r="BFR11" t="s">
        <v>41</v>
      </c>
      <c r="BFS11" s="9">
        <v>6.5619089112733996E-3</v>
      </c>
      <c r="BFT11" s="11">
        <v>6.5619089112733997</v>
      </c>
      <c r="BFU11" s="12" t="s">
        <v>51</v>
      </c>
      <c r="BFV11" t="s">
        <v>41</v>
      </c>
      <c r="BFW11" s="9">
        <v>6.5619089112733996E-3</v>
      </c>
      <c r="BFX11" s="11">
        <v>6.5619089112733997</v>
      </c>
      <c r="BFY11" s="12" t="s">
        <v>51</v>
      </c>
      <c r="BFZ11" t="s">
        <v>41</v>
      </c>
      <c r="BGA11" s="9">
        <v>6.5619089112733996E-3</v>
      </c>
      <c r="BGB11" s="11">
        <v>6.5619089112733997</v>
      </c>
      <c r="BGC11" s="12" t="s">
        <v>51</v>
      </c>
      <c r="BGD11" t="s">
        <v>41</v>
      </c>
      <c r="BGE11" s="9">
        <v>6.5619089112733996E-3</v>
      </c>
      <c r="BGF11" s="11">
        <v>6.5619089112733997</v>
      </c>
      <c r="BGG11" s="12" t="s">
        <v>51</v>
      </c>
      <c r="BGH11" t="s">
        <v>41</v>
      </c>
      <c r="BGI11" s="9">
        <v>6.5619089112733996E-3</v>
      </c>
      <c r="BGJ11" s="11">
        <v>6.5619089112733997</v>
      </c>
      <c r="BGK11" s="12" t="s">
        <v>51</v>
      </c>
      <c r="BGL11" t="s">
        <v>41</v>
      </c>
      <c r="BGM11" s="9">
        <v>6.5619089112733996E-3</v>
      </c>
      <c r="BGN11" s="11">
        <v>6.5619089112733997</v>
      </c>
      <c r="BGO11" s="12" t="s">
        <v>51</v>
      </c>
      <c r="BGP11" t="s">
        <v>41</v>
      </c>
      <c r="BGQ11" s="9">
        <v>6.5619089112733996E-3</v>
      </c>
      <c r="BGR11" s="11">
        <v>6.5619089112733997</v>
      </c>
      <c r="BGS11" s="12" t="s">
        <v>51</v>
      </c>
      <c r="BGT11" t="s">
        <v>41</v>
      </c>
      <c r="BGU11" s="9">
        <v>6.5619089112733996E-3</v>
      </c>
      <c r="BGV11" s="11">
        <v>6.5619089112733997</v>
      </c>
      <c r="BGW11" s="12" t="s">
        <v>51</v>
      </c>
      <c r="BGX11" t="s">
        <v>41</v>
      </c>
      <c r="BGY11" s="9">
        <v>6.5619089112733996E-3</v>
      </c>
      <c r="BGZ11" s="11">
        <v>6.5619089112733997</v>
      </c>
      <c r="BHA11" s="12" t="s">
        <v>51</v>
      </c>
      <c r="BHB11" t="s">
        <v>41</v>
      </c>
      <c r="BHC11" s="9">
        <v>6.5619089112733996E-3</v>
      </c>
      <c r="BHD11" s="11">
        <v>6.5619089112733997</v>
      </c>
      <c r="BHE11" s="12" t="s">
        <v>51</v>
      </c>
      <c r="BHF11" t="s">
        <v>41</v>
      </c>
      <c r="BHG11" s="9">
        <v>6.5619089112733996E-3</v>
      </c>
      <c r="BHH11" s="11">
        <v>6.5619089112733997</v>
      </c>
      <c r="BHI11" s="12" t="s">
        <v>51</v>
      </c>
      <c r="BHJ11" t="s">
        <v>41</v>
      </c>
      <c r="BHK11" s="9">
        <v>6.5619089112733996E-3</v>
      </c>
      <c r="BHL11" s="11">
        <v>6.5619089112733997</v>
      </c>
      <c r="BHM11" s="12" t="s">
        <v>51</v>
      </c>
      <c r="BHN11" t="s">
        <v>41</v>
      </c>
      <c r="BHO11" s="9">
        <v>6.5619089112733996E-3</v>
      </c>
      <c r="BHP11" s="11">
        <v>6.5619089112733997</v>
      </c>
      <c r="BHQ11" s="12" t="s">
        <v>51</v>
      </c>
      <c r="BHR11" t="s">
        <v>41</v>
      </c>
      <c r="BHS11" s="9">
        <v>6.5619089112733996E-3</v>
      </c>
      <c r="BHT11" s="11">
        <v>6.5619089112733997</v>
      </c>
      <c r="BHU11" s="12" t="s">
        <v>51</v>
      </c>
      <c r="BHV11" t="s">
        <v>41</v>
      </c>
      <c r="BHW11" s="9">
        <v>6.5619089112733996E-3</v>
      </c>
      <c r="BHX11" s="11">
        <v>6.5619089112733997</v>
      </c>
      <c r="BHY11" s="12" t="s">
        <v>51</v>
      </c>
      <c r="BHZ11" t="s">
        <v>41</v>
      </c>
      <c r="BIA11" s="9">
        <v>6.5619089112733996E-3</v>
      </c>
      <c r="BIB11" s="11">
        <v>6.5619089112733997</v>
      </c>
      <c r="BIC11" s="12" t="s">
        <v>51</v>
      </c>
      <c r="BID11" t="s">
        <v>41</v>
      </c>
      <c r="BIE11" s="9">
        <v>6.5619089112733996E-3</v>
      </c>
      <c r="BIF11" s="11">
        <v>6.5619089112733997</v>
      </c>
      <c r="BIG11" s="12" t="s">
        <v>51</v>
      </c>
      <c r="BIH11" t="s">
        <v>41</v>
      </c>
      <c r="BII11" s="9">
        <v>6.5619089112733996E-3</v>
      </c>
      <c r="BIJ11" s="11">
        <v>6.5619089112733997</v>
      </c>
      <c r="BIK11" s="12" t="s">
        <v>51</v>
      </c>
      <c r="BIL11" t="s">
        <v>41</v>
      </c>
      <c r="BIM11" s="9">
        <v>6.5619089112733996E-3</v>
      </c>
      <c r="BIN11" s="11">
        <v>6.5619089112733997</v>
      </c>
      <c r="BIO11" s="12" t="s">
        <v>51</v>
      </c>
      <c r="BIP11" t="s">
        <v>41</v>
      </c>
      <c r="BIQ11" s="9">
        <v>6.5619089112733996E-3</v>
      </c>
      <c r="BIR11" s="11">
        <v>6.5619089112733997</v>
      </c>
      <c r="BIS11" s="12" t="s">
        <v>51</v>
      </c>
      <c r="BIT11" t="s">
        <v>41</v>
      </c>
      <c r="BIU11" s="9">
        <v>6.5619089112733996E-3</v>
      </c>
      <c r="BIV11" s="11">
        <v>6.5619089112733997</v>
      </c>
      <c r="BIW11" s="12" t="s">
        <v>51</v>
      </c>
      <c r="BIX11" t="s">
        <v>41</v>
      </c>
      <c r="BIY11" s="9">
        <v>6.5619089112733996E-3</v>
      </c>
      <c r="BIZ11" s="11">
        <v>6.5619089112733997</v>
      </c>
      <c r="BJA11" s="12" t="s">
        <v>51</v>
      </c>
      <c r="BJB11" t="s">
        <v>41</v>
      </c>
      <c r="BJC11" s="9">
        <v>6.5619089112733996E-3</v>
      </c>
      <c r="BJD11" s="11">
        <v>6.5619089112733997</v>
      </c>
      <c r="BJE11" s="12" t="s">
        <v>51</v>
      </c>
      <c r="BJF11" t="s">
        <v>41</v>
      </c>
      <c r="BJG11" s="9">
        <v>6.5619089112733996E-3</v>
      </c>
      <c r="BJH11" s="11">
        <v>6.5619089112733997</v>
      </c>
      <c r="BJI11" s="12" t="s">
        <v>51</v>
      </c>
      <c r="BJJ11" t="s">
        <v>41</v>
      </c>
      <c r="BJK11" s="9">
        <v>6.5619089112733996E-3</v>
      </c>
      <c r="BJL11" s="11">
        <v>6.5619089112733997</v>
      </c>
      <c r="BJM11" s="12" t="s">
        <v>51</v>
      </c>
      <c r="BJN11" t="s">
        <v>41</v>
      </c>
      <c r="BJO11" s="9">
        <v>6.5619089112733996E-3</v>
      </c>
      <c r="BJP11" s="11">
        <v>6.5619089112733997</v>
      </c>
      <c r="BJQ11" s="12" t="s">
        <v>51</v>
      </c>
      <c r="BJR11" t="s">
        <v>41</v>
      </c>
      <c r="BJS11" s="9">
        <v>6.5619089112733996E-3</v>
      </c>
      <c r="BJT11" s="11">
        <v>6.5619089112733997</v>
      </c>
      <c r="BJU11" s="12" t="s">
        <v>51</v>
      </c>
      <c r="BJV11" t="s">
        <v>41</v>
      </c>
      <c r="BJW11" s="9">
        <v>6.5619089112733996E-3</v>
      </c>
      <c r="BJX11" s="11">
        <v>6.5619089112733997</v>
      </c>
      <c r="BJY11" s="12" t="s">
        <v>51</v>
      </c>
      <c r="BJZ11" t="s">
        <v>41</v>
      </c>
      <c r="BKA11" s="9">
        <v>6.5619089112733996E-3</v>
      </c>
      <c r="BKB11" s="11">
        <v>6.5619089112733997</v>
      </c>
      <c r="BKC11" s="12" t="s">
        <v>51</v>
      </c>
      <c r="BKD11" t="s">
        <v>41</v>
      </c>
      <c r="BKE11" s="9">
        <v>6.5619089112733996E-3</v>
      </c>
      <c r="BKF11" s="11">
        <v>6.5619089112733997</v>
      </c>
      <c r="BKG11" s="12" t="s">
        <v>51</v>
      </c>
      <c r="BKH11" t="s">
        <v>41</v>
      </c>
      <c r="BKI11" s="9">
        <v>6.5619089112733996E-3</v>
      </c>
      <c r="BKJ11" s="11">
        <v>6.5619089112733997</v>
      </c>
      <c r="BKK11" s="12" t="s">
        <v>51</v>
      </c>
      <c r="BKL11" t="s">
        <v>41</v>
      </c>
      <c r="BKM11" s="9">
        <v>6.5619089112733996E-3</v>
      </c>
      <c r="BKN11" s="11">
        <v>6.5619089112733997</v>
      </c>
      <c r="BKO11" s="12" t="s">
        <v>51</v>
      </c>
      <c r="BKP11" t="s">
        <v>41</v>
      </c>
      <c r="BKQ11" s="9">
        <v>6.5619089112733996E-3</v>
      </c>
      <c r="BKR11" s="11">
        <v>6.5619089112733997</v>
      </c>
      <c r="BKS11" s="12" t="s">
        <v>51</v>
      </c>
      <c r="BKT11" t="s">
        <v>41</v>
      </c>
      <c r="BKU11" s="9">
        <v>6.5619089112733996E-3</v>
      </c>
      <c r="BKV11" s="11">
        <v>6.5619089112733997</v>
      </c>
      <c r="BKW11" s="12" t="s">
        <v>51</v>
      </c>
      <c r="BKX11" t="s">
        <v>41</v>
      </c>
      <c r="BKY11" s="9">
        <v>6.5619089112733996E-3</v>
      </c>
      <c r="BKZ11" s="11">
        <v>6.5619089112733997</v>
      </c>
      <c r="BLA11" s="12" t="s">
        <v>51</v>
      </c>
      <c r="BLB11" t="s">
        <v>41</v>
      </c>
      <c r="BLC11" s="9">
        <v>6.5619089112733996E-3</v>
      </c>
      <c r="BLD11" s="11">
        <v>6.5619089112733997</v>
      </c>
      <c r="BLE11" s="12" t="s">
        <v>51</v>
      </c>
      <c r="BLF11" t="s">
        <v>41</v>
      </c>
      <c r="BLG11" s="9">
        <v>6.5619089112733996E-3</v>
      </c>
      <c r="BLH11" s="11">
        <v>6.5619089112733997</v>
      </c>
      <c r="BLI11" s="12" t="s">
        <v>51</v>
      </c>
      <c r="BLJ11" t="s">
        <v>41</v>
      </c>
      <c r="BLK11" s="9">
        <v>6.5619089112733996E-3</v>
      </c>
      <c r="BLL11" s="11">
        <v>6.5619089112733997</v>
      </c>
      <c r="BLM11" s="12" t="s">
        <v>51</v>
      </c>
      <c r="BLN11" t="s">
        <v>41</v>
      </c>
      <c r="BLO11" s="9">
        <v>6.5619089112733996E-3</v>
      </c>
      <c r="BLP11" s="11">
        <v>6.5619089112733997</v>
      </c>
      <c r="BLQ11" s="12" t="s">
        <v>51</v>
      </c>
      <c r="BLR11" t="s">
        <v>41</v>
      </c>
      <c r="BLS11" s="9">
        <v>6.5619089112733996E-3</v>
      </c>
      <c r="BLT11" s="11">
        <v>6.5619089112733997</v>
      </c>
      <c r="BLU11" s="12" t="s">
        <v>51</v>
      </c>
      <c r="BLV11" t="s">
        <v>41</v>
      </c>
      <c r="BLW11" s="9">
        <v>6.5619089112733996E-3</v>
      </c>
      <c r="BLX11" s="11">
        <v>6.5619089112733997</v>
      </c>
      <c r="BLY11" s="12" t="s">
        <v>51</v>
      </c>
      <c r="BLZ11" t="s">
        <v>41</v>
      </c>
      <c r="BMA11" s="9">
        <v>6.5619089112733996E-3</v>
      </c>
      <c r="BMB11" s="11">
        <v>6.5619089112733997</v>
      </c>
      <c r="BMC11" s="12" t="s">
        <v>51</v>
      </c>
      <c r="BMD11" t="s">
        <v>41</v>
      </c>
      <c r="BME11" s="9">
        <v>6.5619089112733996E-3</v>
      </c>
      <c r="BMF11" s="11">
        <v>6.5619089112733997</v>
      </c>
      <c r="BMG11" s="12" t="s">
        <v>51</v>
      </c>
      <c r="BMH11" t="s">
        <v>41</v>
      </c>
      <c r="BMI11" s="9">
        <v>6.5619089112733996E-3</v>
      </c>
      <c r="BMJ11" s="11">
        <v>6.5619089112733997</v>
      </c>
      <c r="BMK11" s="12" t="s">
        <v>51</v>
      </c>
      <c r="BML11" t="s">
        <v>41</v>
      </c>
      <c r="BMM11" s="9">
        <v>6.5619089112733996E-3</v>
      </c>
      <c r="BMN11" s="11">
        <v>6.5619089112733997</v>
      </c>
      <c r="BMO11" s="12" t="s">
        <v>51</v>
      </c>
      <c r="BMP11" t="s">
        <v>41</v>
      </c>
      <c r="BMQ11" s="9">
        <v>6.5619089112733996E-3</v>
      </c>
      <c r="BMR11" s="11">
        <v>6.5619089112733997</v>
      </c>
      <c r="BMS11" s="12" t="s">
        <v>51</v>
      </c>
      <c r="BMT11" t="s">
        <v>41</v>
      </c>
      <c r="BMU11" s="9">
        <v>6.5619089112733996E-3</v>
      </c>
      <c r="BMV11" s="11">
        <v>6.5619089112733997</v>
      </c>
      <c r="BMW11" s="12" t="s">
        <v>51</v>
      </c>
      <c r="BMX11" t="s">
        <v>41</v>
      </c>
      <c r="BMY11" s="9">
        <v>6.5619089112733996E-3</v>
      </c>
      <c r="BMZ11" s="11">
        <v>6.5619089112733997</v>
      </c>
      <c r="BNA11" s="12" t="s">
        <v>51</v>
      </c>
      <c r="BNB11" t="s">
        <v>41</v>
      </c>
      <c r="BNC11" s="9">
        <v>6.5619089112733996E-3</v>
      </c>
      <c r="BND11" s="11">
        <v>6.5619089112733997</v>
      </c>
      <c r="BNE11" s="12" t="s">
        <v>51</v>
      </c>
      <c r="BNF11" t="s">
        <v>41</v>
      </c>
      <c r="BNG11" s="9">
        <v>6.5619089112733996E-3</v>
      </c>
      <c r="BNH11" s="11">
        <v>6.5619089112733997</v>
      </c>
      <c r="BNI11" s="12" t="s">
        <v>51</v>
      </c>
      <c r="BNJ11" t="s">
        <v>41</v>
      </c>
      <c r="BNK11" s="9">
        <v>6.5619089112733996E-3</v>
      </c>
      <c r="BNL11" s="11">
        <v>6.5619089112733997</v>
      </c>
      <c r="BNM11" s="12" t="s">
        <v>51</v>
      </c>
      <c r="BNN11" t="s">
        <v>41</v>
      </c>
      <c r="BNO11" s="9">
        <v>6.5619089112733996E-3</v>
      </c>
      <c r="BNP11" s="11">
        <v>6.5619089112733997</v>
      </c>
      <c r="BNQ11" s="12" t="s">
        <v>51</v>
      </c>
      <c r="BNR11" t="s">
        <v>41</v>
      </c>
      <c r="BNS11" s="9">
        <v>6.5619089112733996E-3</v>
      </c>
      <c r="BNT11" s="11">
        <v>6.5619089112733997</v>
      </c>
      <c r="BNU11" s="12" t="s">
        <v>51</v>
      </c>
      <c r="BNV11" t="s">
        <v>41</v>
      </c>
      <c r="BNW11" s="9">
        <v>6.5619089112733996E-3</v>
      </c>
      <c r="BNX11" s="11">
        <v>6.5619089112733997</v>
      </c>
      <c r="BNY11" s="12" t="s">
        <v>51</v>
      </c>
      <c r="BNZ11" t="s">
        <v>41</v>
      </c>
      <c r="BOA11" s="9">
        <v>6.5619089112733996E-3</v>
      </c>
      <c r="BOB11" s="11">
        <v>6.5619089112733997</v>
      </c>
      <c r="BOC11" s="12" t="s">
        <v>51</v>
      </c>
      <c r="BOD11" t="s">
        <v>41</v>
      </c>
      <c r="BOE11" s="9">
        <v>6.5619089112733996E-3</v>
      </c>
      <c r="BOF11" s="11">
        <v>6.5619089112733997</v>
      </c>
      <c r="BOG11" s="12" t="s">
        <v>51</v>
      </c>
      <c r="BOH11" t="s">
        <v>41</v>
      </c>
      <c r="BOI11" s="9">
        <v>6.5619089112733996E-3</v>
      </c>
      <c r="BOJ11" s="11">
        <v>6.5619089112733997</v>
      </c>
      <c r="BOK11" s="12" t="s">
        <v>51</v>
      </c>
      <c r="BOL11" t="s">
        <v>41</v>
      </c>
      <c r="BOM11" s="9">
        <v>6.5619089112733996E-3</v>
      </c>
      <c r="BON11" s="11">
        <v>6.5619089112733997</v>
      </c>
      <c r="BOO11" s="12" t="s">
        <v>51</v>
      </c>
      <c r="BOP11" t="s">
        <v>41</v>
      </c>
      <c r="BOQ11" s="9">
        <v>6.5619089112733996E-3</v>
      </c>
      <c r="BOR11" s="11">
        <v>6.5619089112733997</v>
      </c>
      <c r="BOS11" s="12" t="s">
        <v>51</v>
      </c>
      <c r="BOT11" t="s">
        <v>41</v>
      </c>
      <c r="BOU11" s="9">
        <v>6.5619089112733996E-3</v>
      </c>
      <c r="BOV11" s="11">
        <v>6.5619089112733997</v>
      </c>
      <c r="BOW11" s="12" t="s">
        <v>51</v>
      </c>
      <c r="BOX11" t="s">
        <v>41</v>
      </c>
      <c r="BOY11" s="9">
        <v>6.5619089112733996E-3</v>
      </c>
      <c r="BOZ11" s="11">
        <v>6.5619089112733997</v>
      </c>
      <c r="BPA11" s="12" t="s">
        <v>51</v>
      </c>
      <c r="BPB11" t="s">
        <v>41</v>
      </c>
      <c r="BPC11" s="9">
        <v>6.5619089112733996E-3</v>
      </c>
      <c r="BPD11" s="11">
        <v>6.5619089112733997</v>
      </c>
      <c r="BPE11" s="12" t="s">
        <v>51</v>
      </c>
      <c r="BPF11" t="s">
        <v>41</v>
      </c>
      <c r="BPG11" s="9">
        <v>6.5619089112733996E-3</v>
      </c>
      <c r="BPH11" s="11">
        <v>6.5619089112733997</v>
      </c>
      <c r="BPI11" s="12" t="s">
        <v>51</v>
      </c>
      <c r="BPJ11" t="s">
        <v>41</v>
      </c>
      <c r="BPK11" s="9">
        <v>6.5619089112733996E-3</v>
      </c>
      <c r="BPL11" s="11">
        <v>6.5619089112733997</v>
      </c>
      <c r="BPM11" s="12" t="s">
        <v>51</v>
      </c>
      <c r="BPN11" t="s">
        <v>41</v>
      </c>
      <c r="BPO11" s="9">
        <v>6.5619089112733996E-3</v>
      </c>
      <c r="BPP11" s="11">
        <v>6.5619089112733997</v>
      </c>
      <c r="BPQ11" s="12" t="s">
        <v>51</v>
      </c>
      <c r="BPR11" t="s">
        <v>41</v>
      </c>
      <c r="BPS11" s="9">
        <v>6.5619089112733996E-3</v>
      </c>
      <c r="BPT11" s="11">
        <v>6.5619089112733997</v>
      </c>
      <c r="BPU11" s="12" t="s">
        <v>51</v>
      </c>
      <c r="BPV11" t="s">
        <v>41</v>
      </c>
      <c r="BPW11" s="9">
        <v>6.5619089112733996E-3</v>
      </c>
      <c r="BPX11" s="11">
        <v>6.5619089112733997</v>
      </c>
      <c r="BPY11" s="12" t="s">
        <v>51</v>
      </c>
      <c r="BPZ11" t="s">
        <v>41</v>
      </c>
      <c r="BQA11" s="9">
        <v>6.5619089112733996E-3</v>
      </c>
      <c r="BQB11" s="11">
        <v>6.5619089112733997</v>
      </c>
      <c r="BQC11" s="12" t="s">
        <v>51</v>
      </c>
      <c r="BQD11" t="s">
        <v>41</v>
      </c>
      <c r="BQE11" s="9">
        <v>6.5619089112733996E-3</v>
      </c>
      <c r="BQF11" s="11">
        <v>6.5619089112733997</v>
      </c>
      <c r="BQG11" s="12" t="s">
        <v>51</v>
      </c>
      <c r="BQH11" t="s">
        <v>41</v>
      </c>
      <c r="BQI11" s="9">
        <v>6.5619089112733996E-3</v>
      </c>
      <c r="BQJ11" s="11">
        <v>6.5619089112733997</v>
      </c>
      <c r="BQK11" s="12" t="s">
        <v>51</v>
      </c>
      <c r="BQL11" t="s">
        <v>41</v>
      </c>
      <c r="BQM11" s="9">
        <v>6.5619089112733996E-3</v>
      </c>
      <c r="BQN11" s="11">
        <v>6.5619089112733997</v>
      </c>
      <c r="BQO11" s="12" t="s">
        <v>51</v>
      </c>
      <c r="BQP11" t="s">
        <v>41</v>
      </c>
      <c r="BQQ11" s="9">
        <v>6.5619089112733996E-3</v>
      </c>
      <c r="BQR11" s="11">
        <v>6.5619089112733997</v>
      </c>
      <c r="BQS11" s="12" t="s">
        <v>51</v>
      </c>
      <c r="BQT11" t="s">
        <v>41</v>
      </c>
      <c r="BQU11" s="9">
        <v>6.5619089112733996E-3</v>
      </c>
      <c r="BQV11" s="11">
        <v>6.5619089112733997</v>
      </c>
      <c r="BQW11" s="12" t="s">
        <v>51</v>
      </c>
      <c r="BQX11" t="s">
        <v>41</v>
      </c>
      <c r="BQY11" s="9">
        <v>6.5619089112733996E-3</v>
      </c>
      <c r="BQZ11" s="11">
        <v>6.5619089112733997</v>
      </c>
      <c r="BRA11" s="12" t="s">
        <v>51</v>
      </c>
      <c r="BRB11" t="s">
        <v>41</v>
      </c>
      <c r="BRC11" s="9">
        <v>6.5619089112733996E-3</v>
      </c>
      <c r="BRD11" s="11">
        <v>6.5619089112733997</v>
      </c>
      <c r="BRE11" s="12" t="s">
        <v>51</v>
      </c>
      <c r="BRF11" t="s">
        <v>41</v>
      </c>
      <c r="BRG11" s="9">
        <v>6.5619089112733996E-3</v>
      </c>
      <c r="BRH11" s="11">
        <v>6.5619089112733997</v>
      </c>
      <c r="BRI11" s="12" t="s">
        <v>51</v>
      </c>
      <c r="BRJ11" t="s">
        <v>41</v>
      </c>
      <c r="BRK11" s="9">
        <v>6.5619089112733996E-3</v>
      </c>
      <c r="BRL11" s="11">
        <v>6.5619089112733997</v>
      </c>
      <c r="BRM11" s="12" t="s">
        <v>51</v>
      </c>
      <c r="BRN11" t="s">
        <v>41</v>
      </c>
      <c r="BRO11" s="9">
        <v>6.5619089112733996E-3</v>
      </c>
      <c r="BRP11" s="11">
        <v>6.5619089112733997</v>
      </c>
      <c r="BRQ11" s="12" t="s">
        <v>51</v>
      </c>
      <c r="BRR11" t="s">
        <v>41</v>
      </c>
      <c r="BRS11" s="9">
        <v>6.5619089112733996E-3</v>
      </c>
      <c r="BRT11" s="11">
        <v>6.5619089112733997</v>
      </c>
      <c r="BRU11" s="12" t="s">
        <v>51</v>
      </c>
      <c r="BRV11" t="s">
        <v>41</v>
      </c>
      <c r="BRW11" s="9">
        <v>6.5619089112733996E-3</v>
      </c>
      <c r="BRX11" s="11">
        <v>6.5619089112733997</v>
      </c>
      <c r="BRY11" s="12" t="s">
        <v>51</v>
      </c>
      <c r="BRZ11" t="s">
        <v>41</v>
      </c>
      <c r="BSA11" s="9">
        <v>6.5619089112733996E-3</v>
      </c>
      <c r="BSB11" s="11">
        <v>6.5619089112733997</v>
      </c>
      <c r="BSC11" s="12" t="s">
        <v>51</v>
      </c>
      <c r="BSD11" t="s">
        <v>41</v>
      </c>
      <c r="BSE11" s="9">
        <v>6.5619089112733996E-3</v>
      </c>
      <c r="BSF11" s="11">
        <v>6.5619089112733997</v>
      </c>
      <c r="BSG11" s="12" t="s">
        <v>51</v>
      </c>
      <c r="BSH11" t="s">
        <v>41</v>
      </c>
      <c r="BSI11" s="9">
        <v>6.5619089112733996E-3</v>
      </c>
      <c r="BSJ11" s="11">
        <v>6.5619089112733997</v>
      </c>
      <c r="BSK11" s="12" t="s">
        <v>51</v>
      </c>
      <c r="BSL11" t="s">
        <v>41</v>
      </c>
      <c r="BSM11" s="9">
        <v>6.5619089112733996E-3</v>
      </c>
      <c r="BSN11" s="11">
        <v>6.5619089112733997</v>
      </c>
      <c r="BSO11" s="12" t="s">
        <v>51</v>
      </c>
      <c r="BSP11" t="s">
        <v>41</v>
      </c>
      <c r="BSQ11" s="9">
        <v>6.5619089112733996E-3</v>
      </c>
      <c r="BSR11" s="11">
        <v>6.5619089112733997</v>
      </c>
      <c r="BSS11" s="12" t="s">
        <v>51</v>
      </c>
      <c r="BST11" t="s">
        <v>41</v>
      </c>
      <c r="BSU11" s="9">
        <v>6.5619089112733996E-3</v>
      </c>
      <c r="BSV11" s="11">
        <v>6.5619089112733997</v>
      </c>
      <c r="BSW11" s="12" t="s">
        <v>51</v>
      </c>
      <c r="BSX11" t="s">
        <v>41</v>
      </c>
      <c r="BSY11" s="9">
        <v>6.5619089112733996E-3</v>
      </c>
      <c r="BSZ11" s="11">
        <v>6.5619089112733997</v>
      </c>
      <c r="BTA11" s="12" t="s">
        <v>51</v>
      </c>
      <c r="BTB11" t="s">
        <v>41</v>
      </c>
      <c r="BTC11" s="9">
        <v>6.5619089112733996E-3</v>
      </c>
      <c r="BTD11" s="11">
        <v>6.5619089112733997</v>
      </c>
      <c r="BTE11" s="12" t="s">
        <v>51</v>
      </c>
      <c r="BTF11" t="s">
        <v>41</v>
      </c>
      <c r="BTG11" s="9">
        <v>6.5619089112733996E-3</v>
      </c>
      <c r="BTH11" s="11">
        <v>6.5619089112733997</v>
      </c>
      <c r="BTI11" s="12" t="s">
        <v>51</v>
      </c>
      <c r="BTJ11" t="s">
        <v>41</v>
      </c>
      <c r="BTK11" s="9">
        <v>6.5619089112733996E-3</v>
      </c>
      <c r="BTL11" s="11">
        <v>6.5619089112733997</v>
      </c>
      <c r="BTM11" s="12" t="s">
        <v>51</v>
      </c>
      <c r="BTN11" t="s">
        <v>41</v>
      </c>
      <c r="BTO11" s="9">
        <v>6.5619089112733996E-3</v>
      </c>
      <c r="BTP11" s="11">
        <v>6.5619089112733997</v>
      </c>
      <c r="BTQ11" s="12" t="s">
        <v>51</v>
      </c>
      <c r="BTR11" t="s">
        <v>41</v>
      </c>
      <c r="BTS11" s="9">
        <v>6.5619089112733996E-3</v>
      </c>
      <c r="BTT11" s="11">
        <v>6.5619089112733997</v>
      </c>
      <c r="BTU11" s="12" t="s">
        <v>51</v>
      </c>
      <c r="BTV11" t="s">
        <v>41</v>
      </c>
      <c r="BTW11" s="9">
        <v>6.5619089112733996E-3</v>
      </c>
      <c r="BTX11" s="11">
        <v>6.5619089112733997</v>
      </c>
      <c r="BTY11" s="12" t="s">
        <v>51</v>
      </c>
      <c r="BTZ11" t="s">
        <v>41</v>
      </c>
      <c r="BUA11" s="9">
        <v>6.5619089112733996E-3</v>
      </c>
      <c r="BUB11" s="11">
        <v>6.5619089112733997</v>
      </c>
      <c r="BUC11" s="12" t="s">
        <v>51</v>
      </c>
      <c r="BUD11" t="s">
        <v>41</v>
      </c>
      <c r="BUE11" s="9">
        <v>6.5619089112733996E-3</v>
      </c>
      <c r="BUF11" s="11">
        <v>6.5619089112733997</v>
      </c>
      <c r="BUG11" s="12" t="s">
        <v>51</v>
      </c>
      <c r="BUH11" t="s">
        <v>41</v>
      </c>
      <c r="BUI11" s="9">
        <v>6.5619089112733996E-3</v>
      </c>
      <c r="BUJ11" s="11">
        <v>6.5619089112733997</v>
      </c>
      <c r="BUK11" s="12" t="s">
        <v>51</v>
      </c>
      <c r="BUL11" t="s">
        <v>41</v>
      </c>
      <c r="BUM11" s="9">
        <v>6.5619089112733996E-3</v>
      </c>
      <c r="BUN11" s="11">
        <v>6.5619089112733997</v>
      </c>
      <c r="BUO11" s="12" t="s">
        <v>51</v>
      </c>
      <c r="BUP11" t="s">
        <v>41</v>
      </c>
      <c r="BUQ11" s="9">
        <v>6.5619089112733996E-3</v>
      </c>
      <c r="BUR11" s="11">
        <v>6.5619089112733997</v>
      </c>
      <c r="BUS11" s="12" t="s">
        <v>51</v>
      </c>
      <c r="BUT11" t="s">
        <v>41</v>
      </c>
      <c r="BUU11" s="9">
        <v>6.5619089112733996E-3</v>
      </c>
      <c r="BUV11" s="11">
        <v>6.5619089112733997</v>
      </c>
      <c r="BUW11" s="12" t="s">
        <v>51</v>
      </c>
      <c r="BUX11" t="s">
        <v>41</v>
      </c>
      <c r="BUY11" s="9">
        <v>6.5619089112733996E-3</v>
      </c>
      <c r="BUZ11" s="11">
        <v>6.5619089112733997</v>
      </c>
      <c r="BVA11" s="12" t="s">
        <v>51</v>
      </c>
      <c r="BVB11" t="s">
        <v>41</v>
      </c>
      <c r="BVC11" s="9">
        <v>6.5619089112733996E-3</v>
      </c>
      <c r="BVD11" s="11">
        <v>6.5619089112733997</v>
      </c>
      <c r="BVE11" s="12" t="s">
        <v>51</v>
      </c>
      <c r="BVF11" t="s">
        <v>41</v>
      </c>
      <c r="BVG11" s="9">
        <v>6.5619089112733996E-3</v>
      </c>
      <c r="BVH11" s="11">
        <v>6.5619089112733997</v>
      </c>
      <c r="BVI11" s="12" t="s">
        <v>51</v>
      </c>
      <c r="BVJ11" t="s">
        <v>41</v>
      </c>
      <c r="BVK11" s="9">
        <v>6.5619089112733996E-3</v>
      </c>
      <c r="BVL11" s="11">
        <v>6.5619089112733997</v>
      </c>
      <c r="BVM11" s="12" t="s">
        <v>51</v>
      </c>
      <c r="BVN11" t="s">
        <v>41</v>
      </c>
      <c r="BVO11" s="9">
        <v>6.5619089112733996E-3</v>
      </c>
      <c r="BVP11" s="11">
        <v>6.5619089112733997</v>
      </c>
      <c r="BVQ11" s="12" t="s">
        <v>51</v>
      </c>
      <c r="BVR11" t="s">
        <v>41</v>
      </c>
      <c r="BVS11" s="9">
        <v>6.5619089112733996E-3</v>
      </c>
      <c r="BVT11" s="11">
        <v>6.5619089112733997</v>
      </c>
      <c r="BVU11" s="12" t="s">
        <v>51</v>
      </c>
      <c r="BVV11" t="s">
        <v>41</v>
      </c>
      <c r="BVW11" s="9">
        <v>6.5619089112733996E-3</v>
      </c>
      <c r="BVX11" s="11">
        <v>6.5619089112733997</v>
      </c>
      <c r="BVY11" s="12" t="s">
        <v>51</v>
      </c>
      <c r="BVZ11" t="s">
        <v>41</v>
      </c>
      <c r="BWA11" s="9">
        <v>6.5619089112733996E-3</v>
      </c>
      <c r="BWB11" s="11">
        <v>6.5619089112733997</v>
      </c>
      <c r="BWC11" s="12" t="s">
        <v>51</v>
      </c>
      <c r="BWD11" t="s">
        <v>41</v>
      </c>
      <c r="BWE11" s="9">
        <v>6.5619089112733996E-3</v>
      </c>
      <c r="BWF11" s="11">
        <v>6.5619089112733997</v>
      </c>
      <c r="BWG11" s="12" t="s">
        <v>51</v>
      </c>
      <c r="BWH11" t="s">
        <v>41</v>
      </c>
      <c r="BWI11" s="9">
        <v>6.5619089112733996E-3</v>
      </c>
      <c r="BWJ11" s="11">
        <v>6.5619089112733997</v>
      </c>
      <c r="BWK11" s="12" t="s">
        <v>51</v>
      </c>
      <c r="BWL11" t="s">
        <v>41</v>
      </c>
      <c r="BWM11" s="9">
        <v>6.5619089112733996E-3</v>
      </c>
      <c r="BWN11" s="11">
        <v>6.5619089112733997</v>
      </c>
      <c r="BWO11" s="12" t="s">
        <v>51</v>
      </c>
      <c r="BWP11" t="s">
        <v>41</v>
      </c>
      <c r="BWQ11" s="9">
        <v>6.5619089112733996E-3</v>
      </c>
      <c r="BWR11" s="11">
        <v>6.5619089112733997</v>
      </c>
      <c r="BWS11" s="12" t="s">
        <v>51</v>
      </c>
      <c r="BWT11" t="s">
        <v>41</v>
      </c>
      <c r="BWU11" s="9">
        <v>6.5619089112733996E-3</v>
      </c>
      <c r="BWV11" s="11">
        <v>6.5619089112733997</v>
      </c>
      <c r="BWW11" s="12" t="s">
        <v>51</v>
      </c>
      <c r="BWX11" t="s">
        <v>41</v>
      </c>
      <c r="BWY11" s="9">
        <v>6.5619089112733996E-3</v>
      </c>
      <c r="BWZ11" s="11">
        <v>6.5619089112733997</v>
      </c>
      <c r="BXA11" s="12" t="s">
        <v>51</v>
      </c>
      <c r="BXB11" t="s">
        <v>41</v>
      </c>
      <c r="BXC11" s="9">
        <v>6.5619089112733996E-3</v>
      </c>
      <c r="BXD11" s="11">
        <v>6.5619089112733997</v>
      </c>
      <c r="BXE11" s="12" t="s">
        <v>51</v>
      </c>
      <c r="BXF11" t="s">
        <v>41</v>
      </c>
      <c r="BXG11" s="9">
        <v>6.5619089112733996E-3</v>
      </c>
      <c r="BXH11" s="11">
        <v>6.5619089112733997</v>
      </c>
      <c r="BXI11" s="12" t="s">
        <v>51</v>
      </c>
      <c r="BXJ11" t="s">
        <v>41</v>
      </c>
      <c r="BXK11" s="9">
        <v>6.5619089112733996E-3</v>
      </c>
      <c r="BXL11" s="11">
        <v>6.5619089112733997</v>
      </c>
      <c r="BXM11" s="12" t="s">
        <v>51</v>
      </c>
      <c r="BXN11" t="s">
        <v>41</v>
      </c>
      <c r="BXO11" s="9">
        <v>6.5619089112733996E-3</v>
      </c>
      <c r="BXP11" s="11">
        <v>6.5619089112733997</v>
      </c>
      <c r="BXQ11" s="12" t="s">
        <v>51</v>
      </c>
      <c r="BXR11" t="s">
        <v>41</v>
      </c>
      <c r="BXS11" s="9">
        <v>6.5619089112733996E-3</v>
      </c>
      <c r="BXT11" s="11">
        <v>6.5619089112733997</v>
      </c>
      <c r="BXU11" s="12" t="s">
        <v>51</v>
      </c>
      <c r="BXV11" t="s">
        <v>41</v>
      </c>
      <c r="BXW11" s="9">
        <v>6.5619089112733996E-3</v>
      </c>
      <c r="BXX11" s="11">
        <v>6.5619089112733997</v>
      </c>
      <c r="BXY11" s="12" t="s">
        <v>51</v>
      </c>
      <c r="BXZ11" t="s">
        <v>41</v>
      </c>
      <c r="BYA11" s="9">
        <v>6.5619089112733996E-3</v>
      </c>
      <c r="BYB11" s="11">
        <v>6.5619089112733997</v>
      </c>
      <c r="BYC11" s="12" t="s">
        <v>51</v>
      </c>
      <c r="BYD11" t="s">
        <v>41</v>
      </c>
      <c r="BYE11" s="9">
        <v>6.5619089112733996E-3</v>
      </c>
      <c r="BYF11" s="11">
        <v>6.5619089112733997</v>
      </c>
      <c r="BYG11" s="12" t="s">
        <v>51</v>
      </c>
      <c r="BYH11" t="s">
        <v>41</v>
      </c>
      <c r="BYI11" s="9">
        <v>6.5619089112733996E-3</v>
      </c>
      <c r="BYJ11" s="11">
        <v>6.5619089112733997</v>
      </c>
      <c r="BYK11" s="12" t="s">
        <v>51</v>
      </c>
      <c r="BYL11" t="s">
        <v>41</v>
      </c>
      <c r="BYM11" s="9">
        <v>6.5619089112733996E-3</v>
      </c>
      <c r="BYN11" s="11">
        <v>6.5619089112733997</v>
      </c>
      <c r="BYO11" s="12" t="s">
        <v>51</v>
      </c>
      <c r="BYP11" t="s">
        <v>41</v>
      </c>
      <c r="BYQ11" s="9">
        <v>6.5619089112733996E-3</v>
      </c>
      <c r="BYR11" s="11">
        <v>6.5619089112733997</v>
      </c>
      <c r="BYS11" s="12" t="s">
        <v>51</v>
      </c>
      <c r="BYT11" t="s">
        <v>41</v>
      </c>
      <c r="BYU11" s="9">
        <v>6.5619089112733996E-3</v>
      </c>
      <c r="BYV11" s="11">
        <v>6.5619089112733997</v>
      </c>
      <c r="BYW11" s="12" t="s">
        <v>51</v>
      </c>
      <c r="BYX11" t="s">
        <v>41</v>
      </c>
      <c r="BYY11" s="9">
        <v>6.5619089112733996E-3</v>
      </c>
      <c r="BYZ11" s="11">
        <v>6.5619089112733997</v>
      </c>
      <c r="BZA11" s="12" t="s">
        <v>51</v>
      </c>
      <c r="BZB11" t="s">
        <v>41</v>
      </c>
      <c r="BZC11" s="9">
        <v>6.5619089112733996E-3</v>
      </c>
      <c r="BZD11" s="11">
        <v>6.5619089112733997</v>
      </c>
      <c r="BZE11" s="12" t="s">
        <v>51</v>
      </c>
      <c r="BZF11" t="s">
        <v>41</v>
      </c>
      <c r="BZG11" s="9">
        <v>6.5619089112733996E-3</v>
      </c>
      <c r="BZH11" s="11">
        <v>6.5619089112733997</v>
      </c>
      <c r="BZI11" s="12" t="s">
        <v>51</v>
      </c>
      <c r="BZJ11" t="s">
        <v>41</v>
      </c>
      <c r="BZK11" s="9">
        <v>6.5619089112733996E-3</v>
      </c>
      <c r="BZL11" s="11">
        <v>6.5619089112733997</v>
      </c>
      <c r="BZM11" s="12" t="s">
        <v>51</v>
      </c>
      <c r="BZN11" t="s">
        <v>41</v>
      </c>
      <c r="BZO11" s="9">
        <v>6.5619089112733996E-3</v>
      </c>
      <c r="BZP11" s="11">
        <v>6.5619089112733997</v>
      </c>
      <c r="BZQ11" s="12" t="s">
        <v>51</v>
      </c>
      <c r="BZR11" t="s">
        <v>41</v>
      </c>
      <c r="BZS11" s="9">
        <v>6.5619089112733996E-3</v>
      </c>
      <c r="BZT11" s="11">
        <v>6.5619089112733997</v>
      </c>
      <c r="BZU11" s="12" t="s">
        <v>51</v>
      </c>
      <c r="BZV11" t="s">
        <v>41</v>
      </c>
      <c r="BZW11" s="9">
        <v>6.5619089112733996E-3</v>
      </c>
      <c r="BZX11" s="11">
        <v>6.5619089112733997</v>
      </c>
      <c r="BZY11" s="12" t="s">
        <v>51</v>
      </c>
      <c r="BZZ11" t="s">
        <v>41</v>
      </c>
      <c r="CAA11" s="9">
        <v>6.5619089112733996E-3</v>
      </c>
      <c r="CAB11" s="11">
        <v>6.5619089112733997</v>
      </c>
      <c r="CAC11" s="12" t="s">
        <v>51</v>
      </c>
      <c r="CAD11" t="s">
        <v>41</v>
      </c>
      <c r="CAE11" s="9">
        <v>6.5619089112733996E-3</v>
      </c>
      <c r="CAF11" s="11">
        <v>6.5619089112733997</v>
      </c>
      <c r="CAG11" s="12" t="s">
        <v>51</v>
      </c>
      <c r="CAH11" t="s">
        <v>41</v>
      </c>
      <c r="CAI11" s="9">
        <v>6.5619089112733996E-3</v>
      </c>
      <c r="CAJ11" s="11">
        <v>6.5619089112733997</v>
      </c>
      <c r="CAK11" s="12" t="s">
        <v>51</v>
      </c>
      <c r="CAL11" t="s">
        <v>41</v>
      </c>
      <c r="CAM11" s="9">
        <v>6.5619089112733996E-3</v>
      </c>
      <c r="CAN11" s="11">
        <v>6.5619089112733997</v>
      </c>
      <c r="CAO11" s="12" t="s">
        <v>51</v>
      </c>
      <c r="CAP11" t="s">
        <v>41</v>
      </c>
      <c r="CAQ11" s="9">
        <v>6.5619089112733996E-3</v>
      </c>
      <c r="CAR11" s="11">
        <v>6.5619089112733997</v>
      </c>
      <c r="CAS11" s="12" t="s">
        <v>51</v>
      </c>
      <c r="CAT11" t="s">
        <v>41</v>
      </c>
      <c r="CAU11" s="9">
        <v>6.5619089112733996E-3</v>
      </c>
      <c r="CAV11" s="11">
        <v>6.5619089112733997</v>
      </c>
      <c r="CAW11" s="12" t="s">
        <v>51</v>
      </c>
      <c r="CAX11" t="s">
        <v>41</v>
      </c>
      <c r="CAY11" s="9">
        <v>6.5619089112733996E-3</v>
      </c>
      <c r="CAZ11" s="11">
        <v>6.5619089112733997</v>
      </c>
      <c r="CBA11" s="12" t="s">
        <v>51</v>
      </c>
      <c r="CBB11" t="s">
        <v>41</v>
      </c>
      <c r="CBC11" s="9">
        <v>6.5619089112733996E-3</v>
      </c>
      <c r="CBD11" s="11">
        <v>6.5619089112733997</v>
      </c>
      <c r="CBE11" s="12" t="s">
        <v>51</v>
      </c>
      <c r="CBF11" t="s">
        <v>41</v>
      </c>
      <c r="CBG11" s="9">
        <v>6.5619089112733996E-3</v>
      </c>
      <c r="CBH11" s="11">
        <v>6.5619089112733997</v>
      </c>
      <c r="CBI11" s="12" t="s">
        <v>51</v>
      </c>
      <c r="CBJ11" t="s">
        <v>41</v>
      </c>
      <c r="CBK11" s="9">
        <v>6.5619089112733996E-3</v>
      </c>
      <c r="CBL11" s="11">
        <v>6.5619089112733997</v>
      </c>
      <c r="CBM11" s="12" t="s">
        <v>51</v>
      </c>
      <c r="CBN11" t="s">
        <v>41</v>
      </c>
      <c r="CBO11" s="9">
        <v>6.5619089112733996E-3</v>
      </c>
      <c r="CBP11" s="11">
        <v>6.5619089112733997</v>
      </c>
      <c r="CBQ11" s="12" t="s">
        <v>51</v>
      </c>
      <c r="CBR11" t="s">
        <v>41</v>
      </c>
      <c r="CBS11" s="9">
        <v>6.5619089112733996E-3</v>
      </c>
      <c r="CBT11" s="11">
        <v>6.5619089112733997</v>
      </c>
      <c r="CBU11" s="12" t="s">
        <v>51</v>
      </c>
      <c r="CBV11" t="s">
        <v>41</v>
      </c>
      <c r="CBW11" s="9">
        <v>6.5619089112733996E-3</v>
      </c>
      <c r="CBX11" s="11">
        <v>6.5619089112733997</v>
      </c>
      <c r="CBY11" s="12" t="s">
        <v>51</v>
      </c>
      <c r="CBZ11" t="s">
        <v>41</v>
      </c>
      <c r="CCA11" s="9">
        <v>6.5619089112733996E-3</v>
      </c>
      <c r="CCB11" s="11">
        <v>6.5619089112733997</v>
      </c>
      <c r="CCC11" s="12" t="s">
        <v>51</v>
      </c>
      <c r="CCD11" t="s">
        <v>41</v>
      </c>
      <c r="CCE11" s="9">
        <v>6.5619089112733996E-3</v>
      </c>
      <c r="CCF11" s="11">
        <v>6.5619089112733997</v>
      </c>
      <c r="CCG11" s="12" t="s">
        <v>51</v>
      </c>
      <c r="CCH11" t="s">
        <v>41</v>
      </c>
      <c r="CCI11" s="9">
        <v>6.5619089112733996E-3</v>
      </c>
      <c r="CCJ11" s="11">
        <v>6.5619089112733997</v>
      </c>
      <c r="CCK11" s="12" t="s">
        <v>51</v>
      </c>
      <c r="CCL11" t="s">
        <v>41</v>
      </c>
      <c r="CCM11" s="9">
        <v>6.5619089112733996E-3</v>
      </c>
      <c r="CCN11" s="11">
        <v>6.5619089112733997</v>
      </c>
      <c r="CCO11" s="12" t="s">
        <v>51</v>
      </c>
      <c r="CCP11" t="s">
        <v>41</v>
      </c>
      <c r="CCQ11" s="9">
        <v>6.5619089112733996E-3</v>
      </c>
      <c r="CCR11" s="11">
        <v>6.5619089112733997</v>
      </c>
      <c r="CCS11" s="12" t="s">
        <v>51</v>
      </c>
      <c r="CCT11" t="s">
        <v>41</v>
      </c>
      <c r="CCU11" s="9">
        <v>6.5619089112733996E-3</v>
      </c>
      <c r="CCV11" s="11">
        <v>6.5619089112733997</v>
      </c>
      <c r="CCW11" s="12" t="s">
        <v>51</v>
      </c>
      <c r="CCX11" t="s">
        <v>41</v>
      </c>
      <c r="CCY11" s="9">
        <v>6.5619089112733996E-3</v>
      </c>
      <c r="CCZ11" s="11">
        <v>6.5619089112733997</v>
      </c>
      <c r="CDA11" s="12" t="s">
        <v>51</v>
      </c>
      <c r="CDB11" t="s">
        <v>41</v>
      </c>
      <c r="CDC11" s="9">
        <v>6.5619089112733996E-3</v>
      </c>
      <c r="CDD11" s="11">
        <v>6.5619089112733997</v>
      </c>
      <c r="CDE11" s="12" t="s">
        <v>51</v>
      </c>
      <c r="CDF11" t="s">
        <v>41</v>
      </c>
      <c r="CDG11" s="9">
        <v>6.5619089112733996E-3</v>
      </c>
      <c r="CDH11" s="11">
        <v>6.5619089112733997</v>
      </c>
      <c r="CDI11" s="12" t="s">
        <v>51</v>
      </c>
      <c r="CDJ11" t="s">
        <v>41</v>
      </c>
      <c r="CDK11" s="9">
        <v>6.5619089112733996E-3</v>
      </c>
      <c r="CDL11" s="11">
        <v>6.5619089112733997</v>
      </c>
      <c r="CDM11" s="12" t="s">
        <v>51</v>
      </c>
      <c r="CDN11" t="s">
        <v>41</v>
      </c>
      <c r="CDO11" s="9">
        <v>6.5619089112733996E-3</v>
      </c>
      <c r="CDP11" s="11">
        <v>6.5619089112733997</v>
      </c>
      <c r="CDQ11" s="12" t="s">
        <v>51</v>
      </c>
      <c r="CDR11" t="s">
        <v>41</v>
      </c>
      <c r="CDS11" s="9">
        <v>6.5619089112733996E-3</v>
      </c>
      <c r="CDT11" s="11">
        <v>6.5619089112733997</v>
      </c>
      <c r="CDU11" s="12" t="s">
        <v>51</v>
      </c>
      <c r="CDV11" t="s">
        <v>41</v>
      </c>
      <c r="CDW11" s="9">
        <v>6.5619089112733996E-3</v>
      </c>
      <c r="CDX11" s="11">
        <v>6.5619089112733997</v>
      </c>
      <c r="CDY11" s="12" t="s">
        <v>51</v>
      </c>
      <c r="CDZ11" t="s">
        <v>41</v>
      </c>
      <c r="CEA11" s="9">
        <v>6.5619089112733996E-3</v>
      </c>
      <c r="CEB11" s="11">
        <v>6.5619089112733997</v>
      </c>
      <c r="CEC11" s="12" t="s">
        <v>51</v>
      </c>
      <c r="CED11" t="s">
        <v>41</v>
      </c>
      <c r="CEE11" s="9">
        <v>6.5619089112733996E-3</v>
      </c>
      <c r="CEF11" s="11">
        <v>6.5619089112733997</v>
      </c>
      <c r="CEG11" s="12" t="s">
        <v>51</v>
      </c>
      <c r="CEH11" t="s">
        <v>41</v>
      </c>
      <c r="CEI11" s="9">
        <v>6.5619089112733996E-3</v>
      </c>
      <c r="CEJ11" s="11">
        <v>6.5619089112733997</v>
      </c>
      <c r="CEK11" s="12" t="s">
        <v>51</v>
      </c>
      <c r="CEL11" t="s">
        <v>41</v>
      </c>
      <c r="CEM11" s="9">
        <v>6.5619089112733996E-3</v>
      </c>
      <c r="CEN11" s="11">
        <v>6.5619089112733997</v>
      </c>
      <c r="CEO11" s="12" t="s">
        <v>51</v>
      </c>
      <c r="CEP11" t="s">
        <v>41</v>
      </c>
      <c r="CEQ11" s="9">
        <v>6.5619089112733996E-3</v>
      </c>
      <c r="CER11" s="11">
        <v>6.5619089112733997</v>
      </c>
      <c r="CES11" s="12" t="s">
        <v>51</v>
      </c>
      <c r="CET11" t="s">
        <v>41</v>
      </c>
      <c r="CEU11" s="9">
        <v>6.5619089112733996E-3</v>
      </c>
      <c r="CEV11" s="11">
        <v>6.5619089112733997</v>
      </c>
      <c r="CEW11" s="12" t="s">
        <v>51</v>
      </c>
      <c r="CEX11" t="s">
        <v>41</v>
      </c>
      <c r="CEY11" s="9">
        <v>6.5619089112733996E-3</v>
      </c>
      <c r="CEZ11" s="11">
        <v>6.5619089112733997</v>
      </c>
      <c r="CFA11" s="12" t="s">
        <v>51</v>
      </c>
      <c r="CFB11" t="s">
        <v>41</v>
      </c>
      <c r="CFC11" s="9">
        <v>6.5619089112733996E-3</v>
      </c>
      <c r="CFD11" s="11">
        <v>6.5619089112733997</v>
      </c>
      <c r="CFE11" s="12" t="s">
        <v>51</v>
      </c>
      <c r="CFF11" t="s">
        <v>41</v>
      </c>
      <c r="CFG11" s="9">
        <v>6.5619089112733996E-3</v>
      </c>
      <c r="CFH11" s="11">
        <v>6.5619089112733997</v>
      </c>
      <c r="CFI11" s="12" t="s">
        <v>51</v>
      </c>
      <c r="CFJ11" t="s">
        <v>41</v>
      </c>
      <c r="CFK11" s="9">
        <v>6.5619089112733996E-3</v>
      </c>
      <c r="CFL11" s="11">
        <v>6.5619089112733997</v>
      </c>
      <c r="CFM11" s="12" t="s">
        <v>51</v>
      </c>
      <c r="CFN11" t="s">
        <v>41</v>
      </c>
      <c r="CFO11" s="9">
        <v>6.5619089112733996E-3</v>
      </c>
      <c r="CFP11" s="11">
        <v>6.5619089112733997</v>
      </c>
      <c r="CFQ11" s="12" t="s">
        <v>51</v>
      </c>
      <c r="CFR11" t="s">
        <v>41</v>
      </c>
      <c r="CFS11" s="9">
        <v>6.5619089112733996E-3</v>
      </c>
      <c r="CFT11" s="11">
        <v>6.5619089112733997</v>
      </c>
      <c r="CFU11" s="12" t="s">
        <v>51</v>
      </c>
      <c r="CFV11" t="s">
        <v>41</v>
      </c>
      <c r="CFW11" s="9">
        <v>6.5619089112733996E-3</v>
      </c>
      <c r="CFX11" s="11">
        <v>6.5619089112733997</v>
      </c>
      <c r="CFY11" s="12" t="s">
        <v>51</v>
      </c>
      <c r="CFZ11" t="s">
        <v>41</v>
      </c>
      <c r="CGA11" s="9">
        <v>6.5619089112733996E-3</v>
      </c>
      <c r="CGB11" s="11">
        <v>6.5619089112733997</v>
      </c>
      <c r="CGC11" s="12" t="s">
        <v>51</v>
      </c>
      <c r="CGD11" t="s">
        <v>41</v>
      </c>
      <c r="CGE11" s="9">
        <v>6.5619089112733996E-3</v>
      </c>
      <c r="CGF11" s="11">
        <v>6.5619089112733997</v>
      </c>
      <c r="CGG11" s="12" t="s">
        <v>51</v>
      </c>
      <c r="CGH11" t="s">
        <v>41</v>
      </c>
      <c r="CGI11" s="9">
        <v>6.5619089112733996E-3</v>
      </c>
      <c r="CGJ11" s="11">
        <v>6.5619089112733997</v>
      </c>
      <c r="CGK11" s="12" t="s">
        <v>51</v>
      </c>
      <c r="CGL11" t="s">
        <v>41</v>
      </c>
      <c r="CGM11" s="9">
        <v>6.5619089112733996E-3</v>
      </c>
      <c r="CGN11" s="11">
        <v>6.5619089112733997</v>
      </c>
      <c r="CGO11" s="12" t="s">
        <v>51</v>
      </c>
      <c r="CGP11" t="s">
        <v>41</v>
      </c>
      <c r="CGQ11" s="9">
        <v>6.5619089112733996E-3</v>
      </c>
      <c r="CGR11" s="11">
        <v>6.5619089112733997</v>
      </c>
      <c r="CGS11" s="12" t="s">
        <v>51</v>
      </c>
      <c r="CGT11" t="s">
        <v>41</v>
      </c>
      <c r="CGU11" s="9">
        <v>6.5619089112733996E-3</v>
      </c>
      <c r="CGV11" s="11">
        <v>6.5619089112733997</v>
      </c>
      <c r="CGW11" s="12" t="s">
        <v>51</v>
      </c>
      <c r="CGX11" t="s">
        <v>41</v>
      </c>
      <c r="CGY11" s="9">
        <v>6.5619089112733996E-3</v>
      </c>
      <c r="CGZ11" s="11">
        <v>6.5619089112733997</v>
      </c>
      <c r="CHA11" s="12" t="s">
        <v>51</v>
      </c>
      <c r="CHB11" t="s">
        <v>41</v>
      </c>
      <c r="CHC11" s="9">
        <v>6.5619089112733996E-3</v>
      </c>
      <c r="CHD11" s="11">
        <v>6.5619089112733997</v>
      </c>
      <c r="CHE11" s="12" t="s">
        <v>51</v>
      </c>
      <c r="CHF11" t="s">
        <v>41</v>
      </c>
      <c r="CHG11" s="9">
        <v>6.5619089112733996E-3</v>
      </c>
      <c r="CHH11" s="11">
        <v>6.5619089112733997</v>
      </c>
      <c r="CHI11" s="12" t="s">
        <v>51</v>
      </c>
      <c r="CHJ11" t="s">
        <v>41</v>
      </c>
      <c r="CHK11" s="9">
        <v>6.5619089112733996E-3</v>
      </c>
      <c r="CHL11" s="11">
        <v>6.5619089112733997</v>
      </c>
      <c r="CHM11" s="12" t="s">
        <v>51</v>
      </c>
      <c r="CHN11" t="s">
        <v>41</v>
      </c>
      <c r="CHO11" s="9">
        <v>6.5619089112733996E-3</v>
      </c>
      <c r="CHP11" s="11">
        <v>6.5619089112733997</v>
      </c>
      <c r="CHQ11" s="12" t="s">
        <v>51</v>
      </c>
      <c r="CHR11" t="s">
        <v>41</v>
      </c>
      <c r="CHS11" s="9">
        <v>6.5619089112733996E-3</v>
      </c>
      <c r="CHT11" s="11">
        <v>6.5619089112733997</v>
      </c>
      <c r="CHU11" s="12" t="s">
        <v>51</v>
      </c>
      <c r="CHV11" t="s">
        <v>41</v>
      </c>
      <c r="CHW11" s="9">
        <v>6.5619089112733996E-3</v>
      </c>
      <c r="CHX11" s="11">
        <v>6.5619089112733997</v>
      </c>
      <c r="CHY11" s="12" t="s">
        <v>51</v>
      </c>
      <c r="CHZ11" t="s">
        <v>41</v>
      </c>
      <c r="CIA11" s="9">
        <v>6.5619089112733996E-3</v>
      </c>
      <c r="CIB11" s="11">
        <v>6.5619089112733997</v>
      </c>
      <c r="CIC11" s="12" t="s">
        <v>51</v>
      </c>
      <c r="CID11" t="s">
        <v>41</v>
      </c>
      <c r="CIE11" s="9">
        <v>6.5619089112733996E-3</v>
      </c>
      <c r="CIF11" s="11">
        <v>6.5619089112733997</v>
      </c>
      <c r="CIG11" s="12" t="s">
        <v>51</v>
      </c>
      <c r="CIH11" t="s">
        <v>41</v>
      </c>
      <c r="CII11" s="9">
        <v>6.5619089112733996E-3</v>
      </c>
      <c r="CIJ11" s="11">
        <v>6.5619089112733997</v>
      </c>
      <c r="CIK11" s="12" t="s">
        <v>51</v>
      </c>
      <c r="CIL11" t="s">
        <v>41</v>
      </c>
      <c r="CIM11" s="9">
        <v>6.5619089112733996E-3</v>
      </c>
      <c r="CIN11" s="11">
        <v>6.5619089112733997</v>
      </c>
      <c r="CIO11" s="12" t="s">
        <v>51</v>
      </c>
      <c r="CIP11" t="s">
        <v>41</v>
      </c>
      <c r="CIQ11" s="9">
        <v>6.5619089112733996E-3</v>
      </c>
      <c r="CIR11" s="11">
        <v>6.5619089112733997</v>
      </c>
      <c r="CIS11" s="12" t="s">
        <v>51</v>
      </c>
      <c r="CIT11" t="s">
        <v>41</v>
      </c>
      <c r="CIU11" s="9">
        <v>6.5619089112733996E-3</v>
      </c>
      <c r="CIV11" s="11">
        <v>6.5619089112733997</v>
      </c>
      <c r="CIW11" s="12" t="s">
        <v>51</v>
      </c>
      <c r="CIX11" t="s">
        <v>41</v>
      </c>
      <c r="CIY11" s="9">
        <v>6.5619089112733996E-3</v>
      </c>
      <c r="CIZ11" s="11">
        <v>6.5619089112733997</v>
      </c>
      <c r="CJA11" s="12" t="s">
        <v>51</v>
      </c>
      <c r="CJB11" t="s">
        <v>41</v>
      </c>
      <c r="CJC11" s="9">
        <v>6.5619089112733996E-3</v>
      </c>
      <c r="CJD11" s="11">
        <v>6.5619089112733997</v>
      </c>
      <c r="CJE11" s="12" t="s">
        <v>51</v>
      </c>
      <c r="CJF11" t="s">
        <v>41</v>
      </c>
      <c r="CJG11" s="9">
        <v>6.5619089112733996E-3</v>
      </c>
      <c r="CJH11" s="11">
        <v>6.5619089112733997</v>
      </c>
      <c r="CJI11" s="12" t="s">
        <v>51</v>
      </c>
      <c r="CJJ11" t="s">
        <v>41</v>
      </c>
      <c r="CJK11" s="9">
        <v>6.5619089112733996E-3</v>
      </c>
      <c r="CJL11" s="11">
        <v>6.5619089112733997</v>
      </c>
      <c r="CJM11" s="12" t="s">
        <v>51</v>
      </c>
      <c r="CJN11" t="s">
        <v>41</v>
      </c>
      <c r="CJO11" s="9">
        <v>6.5619089112733996E-3</v>
      </c>
      <c r="CJP11" s="11">
        <v>6.5619089112733997</v>
      </c>
      <c r="CJQ11" s="12" t="s">
        <v>51</v>
      </c>
      <c r="CJR11" t="s">
        <v>41</v>
      </c>
      <c r="CJS11" s="9">
        <v>6.5619089112733996E-3</v>
      </c>
      <c r="CJT11" s="11">
        <v>6.5619089112733997</v>
      </c>
      <c r="CJU11" s="12" t="s">
        <v>51</v>
      </c>
      <c r="CJV11" t="s">
        <v>41</v>
      </c>
      <c r="CJW11" s="9">
        <v>6.5619089112733996E-3</v>
      </c>
      <c r="CJX11" s="11">
        <v>6.5619089112733997</v>
      </c>
      <c r="CJY11" s="12" t="s">
        <v>51</v>
      </c>
      <c r="CJZ11" t="s">
        <v>41</v>
      </c>
      <c r="CKA11" s="9">
        <v>6.5619089112733996E-3</v>
      </c>
      <c r="CKB11" s="11">
        <v>6.5619089112733997</v>
      </c>
      <c r="CKC11" s="12" t="s">
        <v>51</v>
      </c>
      <c r="CKD11" t="s">
        <v>41</v>
      </c>
      <c r="CKE11" s="9">
        <v>6.5619089112733996E-3</v>
      </c>
      <c r="CKF11" s="11">
        <v>6.5619089112733997</v>
      </c>
      <c r="CKG11" s="12" t="s">
        <v>51</v>
      </c>
      <c r="CKH11" t="s">
        <v>41</v>
      </c>
      <c r="CKI11" s="9">
        <v>6.5619089112733996E-3</v>
      </c>
      <c r="CKJ11" s="11">
        <v>6.5619089112733997</v>
      </c>
      <c r="CKK11" s="12" t="s">
        <v>51</v>
      </c>
      <c r="CKL11" t="s">
        <v>41</v>
      </c>
      <c r="CKM11" s="9">
        <v>6.5619089112733996E-3</v>
      </c>
      <c r="CKN11" s="11">
        <v>6.5619089112733997</v>
      </c>
      <c r="CKO11" s="12" t="s">
        <v>51</v>
      </c>
      <c r="CKP11" t="s">
        <v>41</v>
      </c>
      <c r="CKQ11" s="9">
        <v>6.5619089112733996E-3</v>
      </c>
      <c r="CKR11" s="11">
        <v>6.5619089112733997</v>
      </c>
      <c r="CKS11" s="12" t="s">
        <v>51</v>
      </c>
      <c r="CKT11" t="s">
        <v>41</v>
      </c>
      <c r="CKU11" s="9">
        <v>6.5619089112733996E-3</v>
      </c>
      <c r="CKV11" s="11">
        <v>6.5619089112733997</v>
      </c>
      <c r="CKW11" s="12" t="s">
        <v>51</v>
      </c>
      <c r="CKX11" t="s">
        <v>41</v>
      </c>
      <c r="CKY11" s="9">
        <v>6.5619089112733996E-3</v>
      </c>
      <c r="CKZ11" s="11">
        <v>6.5619089112733997</v>
      </c>
      <c r="CLA11" s="12" t="s">
        <v>51</v>
      </c>
      <c r="CLB11" t="s">
        <v>41</v>
      </c>
      <c r="CLC11" s="9">
        <v>6.5619089112733996E-3</v>
      </c>
      <c r="CLD11" s="11">
        <v>6.5619089112733997</v>
      </c>
      <c r="CLE11" s="12" t="s">
        <v>51</v>
      </c>
      <c r="CLF11" t="s">
        <v>41</v>
      </c>
      <c r="CLG11" s="9">
        <v>6.5619089112733996E-3</v>
      </c>
      <c r="CLH11" s="11">
        <v>6.5619089112733997</v>
      </c>
      <c r="CLI11" s="12" t="s">
        <v>51</v>
      </c>
      <c r="CLJ11" t="s">
        <v>41</v>
      </c>
      <c r="CLK11" s="9">
        <v>6.5619089112733996E-3</v>
      </c>
      <c r="CLL11" s="11">
        <v>6.5619089112733997</v>
      </c>
      <c r="CLM11" s="12" t="s">
        <v>51</v>
      </c>
      <c r="CLN11" t="s">
        <v>41</v>
      </c>
      <c r="CLO11" s="9">
        <v>6.5619089112733996E-3</v>
      </c>
      <c r="CLP11" s="11">
        <v>6.5619089112733997</v>
      </c>
      <c r="CLQ11" s="12" t="s">
        <v>51</v>
      </c>
      <c r="CLR11" t="s">
        <v>41</v>
      </c>
      <c r="CLS11" s="9">
        <v>6.5619089112733996E-3</v>
      </c>
      <c r="CLT11" s="11">
        <v>6.5619089112733997</v>
      </c>
      <c r="CLU11" s="12" t="s">
        <v>51</v>
      </c>
      <c r="CLV11" t="s">
        <v>41</v>
      </c>
      <c r="CLW11" s="9">
        <v>6.5619089112733996E-3</v>
      </c>
      <c r="CLX11" s="11">
        <v>6.5619089112733997</v>
      </c>
      <c r="CLY11" s="12" t="s">
        <v>51</v>
      </c>
      <c r="CLZ11" t="s">
        <v>41</v>
      </c>
      <c r="CMA11" s="9">
        <v>6.5619089112733996E-3</v>
      </c>
      <c r="CMB11" s="11">
        <v>6.5619089112733997</v>
      </c>
      <c r="CMC11" s="12" t="s">
        <v>51</v>
      </c>
      <c r="CMD11" t="s">
        <v>41</v>
      </c>
      <c r="CME11" s="9">
        <v>6.5619089112733996E-3</v>
      </c>
      <c r="CMF11" s="11">
        <v>6.5619089112733997</v>
      </c>
      <c r="CMG11" s="12" t="s">
        <v>51</v>
      </c>
      <c r="CMH11" t="s">
        <v>41</v>
      </c>
      <c r="CMI11" s="9">
        <v>6.5619089112733996E-3</v>
      </c>
      <c r="CMJ11" s="11">
        <v>6.5619089112733997</v>
      </c>
      <c r="CMK11" s="12" t="s">
        <v>51</v>
      </c>
      <c r="CML11" t="s">
        <v>41</v>
      </c>
      <c r="CMM11" s="9">
        <v>6.5619089112733996E-3</v>
      </c>
      <c r="CMN11" s="11">
        <v>6.5619089112733997</v>
      </c>
      <c r="CMO11" s="12" t="s">
        <v>51</v>
      </c>
      <c r="CMP11" t="s">
        <v>41</v>
      </c>
      <c r="CMQ11" s="9">
        <v>6.5619089112733996E-3</v>
      </c>
      <c r="CMR11" s="11">
        <v>6.5619089112733997</v>
      </c>
      <c r="CMS11" s="12" t="s">
        <v>51</v>
      </c>
      <c r="CMT11" t="s">
        <v>41</v>
      </c>
      <c r="CMU11" s="9">
        <v>6.5619089112733996E-3</v>
      </c>
      <c r="CMV11" s="11">
        <v>6.5619089112733997</v>
      </c>
      <c r="CMW11" s="12" t="s">
        <v>51</v>
      </c>
      <c r="CMX11" t="s">
        <v>41</v>
      </c>
      <c r="CMY11" s="9">
        <v>6.5619089112733996E-3</v>
      </c>
      <c r="CMZ11" s="11">
        <v>6.5619089112733997</v>
      </c>
      <c r="CNA11" s="12" t="s">
        <v>51</v>
      </c>
      <c r="CNB11" t="s">
        <v>41</v>
      </c>
      <c r="CNC11" s="9">
        <v>6.5619089112733996E-3</v>
      </c>
      <c r="CND11" s="11">
        <v>6.5619089112733997</v>
      </c>
      <c r="CNE11" s="12" t="s">
        <v>51</v>
      </c>
      <c r="CNF11" t="s">
        <v>41</v>
      </c>
      <c r="CNG11" s="9">
        <v>6.5619089112733996E-3</v>
      </c>
      <c r="CNH11" s="11">
        <v>6.5619089112733997</v>
      </c>
      <c r="CNI11" s="12" t="s">
        <v>51</v>
      </c>
      <c r="CNJ11" t="s">
        <v>41</v>
      </c>
      <c r="CNK11" s="9">
        <v>6.5619089112733996E-3</v>
      </c>
      <c r="CNL11" s="11">
        <v>6.5619089112733997</v>
      </c>
      <c r="CNM11" s="12" t="s">
        <v>51</v>
      </c>
      <c r="CNN11" t="s">
        <v>41</v>
      </c>
      <c r="CNO11" s="9">
        <v>6.5619089112733996E-3</v>
      </c>
      <c r="CNP11" s="11">
        <v>6.5619089112733997</v>
      </c>
      <c r="CNQ11" s="12" t="s">
        <v>51</v>
      </c>
      <c r="CNR11" t="s">
        <v>41</v>
      </c>
      <c r="CNS11" s="9">
        <v>6.5619089112733996E-3</v>
      </c>
      <c r="CNT11" s="11">
        <v>6.5619089112733997</v>
      </c>
      <c r="CNU11" s="12" t="s">
        <v>51</v>
      </c>
      <c r="CNV11" t="s">
        <v>41</v>
      </c>
      <c r="CNW11" s="9">
        <v>6.5619089112733996E-3</v>
      </c>
      <c r="CNX11" s="11">
        <v>6.5619089112733997</v>
      </c>
      <c r="CNY11" s="12" t="s">
        <v>51</v>
      </c>
      <c r="CNZ11" t="s">
        <v>41</v>
      </c>
      <c r="COA11" s="9">
        <v>6.5619089112733996E-3</v>
      </c>
      <c r="COB11" s="11">
        <v>6.5619089112733997</v>
      </c>
      <c r="COC11" s="12" t="s">
        <v>51</v>
      </c>
      <c r="COD11" t="s">
        <v>41</v>
      </c>
      <c r="COE11" s="9">
        <v>6.5619089112733996E-3</v>
      </c>
      <c r="COF11" s="11">
        <v>6.5619089112733997</v>
      </c>
      <c r="COG11" s="12" t="s">
        <v>51</v>
      </c>
      <c r="COH11" t="s">
        <v>41</v>
      </c>
      <c r="COI11" s="9">
        <v>6.5619089112733996E-3</v>
      </c>
      <c r="COJ11" s="11">
        <v>6.5619089112733997</v>
      </c>
      <c r="COK11" s="12" t="s">
        <v>51</v>
      </c>
      <c r="COL11" t="s">
        <v>41</v>
      </c>
      <c r="COM11" s="9">
        <v>6.5619089112733996E-3</v>
      </c>
      <c r="CON11" s="11">
        <v>6.5619089112733997</v>
      </c>
      <c r="COO11" s="12" t="s">
        <v>51</v>
      </c>
      <c r="COP11" t="s">
        <v>41</v>
      </c>
      <c r="COQ11" s="9">
        <v>6.5619089112733996E-3</v>
      </c>
      <c r="COR11" s="11">
        <v>6.5619089112733997</v>
      </c>
      <c r="COS11" s="12" t="s">
        <v>51</v>
      </c>
      <c r="COT11" t="s">
        <v>41</v>
      </c>
      <c r="COU11" s="9">
        <v>6.5619089112733996E-3</v>
      </c>
      <c r="COV11" s="11">
        <v>6.5619089112733997</v>
      </c>
      <c r="COW11" s="12" t="s">
        <v>51</v>
      </c>
      <c r="COX11" t="s">
        <v>41</v>
      </c>
      <c r="COY11" s="9">
        <v>6.5619089112733996E-3</v>
      </c>
      <c r="COZ11" s="11">
        <v>6.5619089112733997</v>
      </c>
      <c r="CPA11" s="12" t="s">
        <v>51</v>
      </c>
      <c r="CPB11" t="s">
        <v>41</v>
      </c>
      <c r="CPC11" s="9">
        <v>6.5619089112733996E-3</v>
      </c>
      <c r="CPD11" s="11">
        <v>6.5619089112733997</v>
      </c>
      <c r="CPE11" s="12" t="s">
        <v>51</v>
      </c>
      <c r="CPF11" t="s">
        <v>41</v>
      </c>
      <c r="CPG11" s="9">
        <v>6.5619089112733996E-3</v>
      </c>
      <c r="CPH11" s="11">
        <v>6.5619089112733997</v>
      </c>
      <c r="CPI11" s="12" t="s">
        <v>51</v>
      </c>
      <c r="CPJ11" t="s">
        <v>41</v>
      </c>
      <c r="CPK11" s="9">
        <v>6.5619089112733996E-3</v>
      </c>
      <c r="CPL11" s="11">
        <v>6.5619089112733997</v>
      </c>
      <c r="CPM11" s="12" t="s">
        <v>51</v>
      </c>
      <c r="CPN11" t="s">
        <v>41</v>
      </c>
      <c r="CPO11" s="9">
        <v>6.5619089112733996E-3</v>
      </c>
      <c r="CPP11" s="11">
        <v>6.5619089112733997</v>
      </c>
      <c r="CPQ11" s="12" t="s">
        <v>51</v>
      </c>
      <c r="CPR11" t="s">
        <v>41</v>
      </c>
      <c r="CPS11" s="9">
        <v>6.5619089112733996E-3</v>
      </c>
      <c r="CPT11" s="11">
        <v>6.5619089112733997</v>
      </c>
      <c r="CPU11" s="12" t="s">
        <v>51</v>
      </c>
      <c r="CPV11" t="s">
        <v>41</v>
      </c>
      <c r="CPW11" s="9">
        <v>6.5619089112733996E-3</v>
      </c>
      <c r="CPX11" s="11">
        <v>6.5619089112733997</v>
      </c>
      <c r="CPY11" s="12" t="s">
        <v>51</v>
      </c>
      <c r="CPZ11" t="s">
        <v>41</v>
      </c>
      <c r="CQA11" s="9">
        <v>6.5619089112733996E-3</v>
      </c>
      <c r="CQB11" s="11">
        <v>6.5619089112733997</v>
      </c>
      <c r="CQC11" s="12" t="s">
        <v>51</v>
      </c>
      <c r="CQD11" t="s">
        <v>41</v>
      </c>
      <c r="CQE11" s="9">
        <v>6.5619089112733996E-3</v>
      </c>
      <c r="CQF11" s="11">
        <v>6.5619089112733997</v>
      </c>
      <c r="CQG11" s="12" t="s">
        <v>51</v>
      </c>
      <c r="CQH11" t="s">
        <v>41</v>
      </c>
      <c r="CQI11" s="9">
        <v>6.5619089112733996E-3</v>
      </c>
      <c r="CQJ11" s="11">
        <v>6.5619089112733997</v>
      </c>
      <c r="CQK11" s="12" t="s">
        <v>51</v>
      </c>
      <c r="CQL11" t="s">
        <v>41</v>
      </c>
      <c r="CQM11" s="9">
        <v>6.5619089112733996E-3</v>
      </c>
      <c r="CQN11" s="11">
        <v>6.5619089112733997</v>
      </c>
      <c r="CQO11" s="12" t="s">
        <v>51</v>
      </c>
      <c r="CQP11" t="s">
        <v>41</v>
      </c>
      <c r="CQQ11" s="9">
        <v>6.5619089112733996E-3</v>
      </c>
      <c r="CQR11" s="11">
        <v>6.5619089112733997</v>
      </c>
      <c r="CQS11" s="12" t="s">
        <v>51</v>
      </c>
      <c r="CQT11" t="s">
        <v>41</v>
      </c>
      <c r="CQU11" s="9">
        <v>6.5619089112733996E-3</v>
      </c>
      <c r="CQV11" s="11">
        <v>6.5619089112733997</v>
      </c>
      <c r="CQW11" s="12" t="s">
        <v>51</v>
      </c>
      <c r="CQX11" t="s">
        <v>41</v>
      </c>
      <c r="CQY11" s="9">
        <v>6.5619089112733996E-3</v>
      </c>
      <c r="CQZ11" s="11">
        <v>6.5619089112733997</v>
      </c>
      <c r="CRA11" s="12" t="s">
        <v>51</v>
      </c>
      <c r="CRB11" t="s">
        <v>41</v>
      </c>
      <c r="CRC11" s="9">
        <v>6.5619089112733996E-3</v>
      </c>
      <c r="CRD11" s="11">
        <v>6.5619089112733997</v>
      </c>
      <c r="CRE11" s="12" t="s">
        <v>51</v>
      </c>
      <c r="CRF11" t="s">
        <v>41</v>
      </c>
      <c r="CRG11" s="9">
        <v>6.5619089112733996E-3</v>
      </c>
      <c r="CRH11" s="11">
        <v>6.5619089112733997</v>
      </c>
      <c r="CRI11" s="12" t="s">
        <v>51</v>
      </c>
      <c r="CRJ11" t="s">
        <v>41</v>
      </c>
      <c r="CRK11" s="9">
        <v>6.5619089112733996E-3</v>
      </c>
      <c r="CRL11" s="11">
        <v>6.5619089112733997</v>
      </c>
      <c r="CRM11" s="12" t="s">
        <v>51</v>
      </c>
      <c r="CRN11" t="s">
        <v>41</v>
      </c>
      <c r="CRO11" s="9">
        <v>6.5619089112733996E-3</v>
      </c>
      <c r="CRP11" s="11">
        <v>6.5619089112733997</v>
      </c>
      <c r="CRQ11" s="12" t="s">
        <v>51</v>
      </c>
      <c r="CRR11" t="s">
        <v>41</v>
      </c>
      <c r="CRS11" s="9">
        <v>6.5619089112733996E-3</v>
      </c>
      <c r="CRT11" s="11">
        <v>6.5619089112733997</v>
      </c>
      <c r="CRU11" s="12" t="s">
        <v>51</v>
      </c>
      <c r="CRV11" t="s">
        <v>41</v>
      </c>
      <c r="CRW11" s="9">
        <v>6.5619089112733996E-3</v>
      </c>
      <c r="CRX11" s="11">
        <v>6.5619089112733997</v>
      </c>
      <c r="CRY11" s="12" t="s">
        <v>51</v>
      </c>
      <c r="CRZ11" t="s">
        <v>41</v>
      </c>
      <c r="CSA11" s="9">
        <v>6.5619089112733996E-3</v>
      </c>
      <c r="CSB11" s="11">
        <v>6.5619089112733997</v>
      </c>
      <c r="CSC11" s="12" t="s">
        <v>51</v>
      </c>
      <c r="CSD11" t="s">
        <v>41</v>
      </c>
      <c r="CSE11" s="9">
        <v>6.5619089112733996E-3</v>
      </c>
      <c r="CSF11" s="11">
        <v>6.5619089112733997</v>
      </c>
      <c r="CSG11" s="12" t="s">
        <v>51</v>
      </c>
      <c r="CSH11" t="s">
        <v>41</v>
      </c>
      <c r="CSI11" s="9">
        <v>6.5619089112733996E-3</v>
      </c>
      <c r="CSJ11" s="11">
        <v>6.5619089112733997</v>
      </c>
      <c r="CSK11" s="12" t="s">
        <v>51</v>
      </c>
      <c r="CSL11" t="s">
        <v>41</v>
      </c>
      <c r="CSM11" s="9">
        <v>6.5619089112733996E-3</v>
      </c>
      <c r="CSN11" s="11">
        <v>6.5619089112733997</v>
      </c>
      <c r="CSO11" s="12" t="s">
        <v>51</v>
      </c>
      <c r="CSP11" t="s">
        <v>41</v>
      </c>
      <c r="CSQ11" s="9">
        <v>6.5619089112733996E-3</v>
      </c>
      <c r="CSR11" s="11">
        <v>6.5619089112733997</v>
      </c>
      <c r="CSS11" s="12" t="s">
        <v>51</v>
      </c>
      <c r="CST11" t="s">
        <v>41</v>
      </c>
      <c r="CSU11" s="9">
        <v>6.5619089112733996E-3</v>
      </c>
      <c r="CSV11" s="11">
        <v>6.5619089112733997</v>
      </c>
      <c r="CSW11" s="12" t="s">
        <v>51</v>
      </c>
      <c r="CSX11" t="s">
        <v>41</v>
      </c>
      <c r="CSY11" s="9">
        <v>6.5619089112733996E-3</v>
      </c>
      <c r="CSZ11" s="11">
        <v>6.5619089112733997</v>
      </c>
      <c r="CTA11" s="12" t="s">
        <v>51</v>
      </c>
      <c r="CTB11" t="s">
        <v>41</v>
      </c>
      <c r="CTC11" s="9">
        <v>6.5619089112733996E-3</v>
      </c>
      <c r="CTD11" s="11">
        <v>6.5619089112733997</v>
      </c>
      <c r="CTE11" s="12" t="s">
        <v>51</v>
      </c>
      <c r="CTF11" t="s">
        <v>41</v>
      </c>
      <c r="CTG11" s="9">
        <v>6.5619089112733996E-3</v>
      </c>
      <c r="CTH11" s="11">
        <v>6.5619089112733997</v>
      </c>
      <c r="CTI11" s="12" t="s">
        <v>51</v>
      </c>
      <c r="CTJ11" t="s">
        <v>41</v>
      </c>
      <c r="CTK11" s="9">
        <v>6.5619089112733996E-3</v>
      </c>
      <c r="CTL11" s="11">
        <v>6.5619089112733997</v>
      </c>
      <c r="CTM11" s="12" t="s">
        <v>51</v>
      </c>
      <c r="CTN11" t="s">
        <v>41</v>
      </c>
      <c r="CTO11" s="9">
        <v>6.5619089112733996E-3</v>
      </c>
      <c r="CTP11" s="11">
        <v>6.5619089112733997</v>
      </c>
      <c r="CTQ11" s="12" t="s">
        <v>51</v>
      </c>
      <c r="CTR11" t="s">
        <v>41</v>
      </c>
      <c r="CTS11" s="9">
        <v>6.5619089112733996E-3</v>
      </c>
      <c r="CTT11" s="11">
        <v>6.5619089112733997</v>
      </c>
      <c r="CTU11" s="12" t="s">
        <v>51</v>
      </c>
      <c r="CTV11" t="s">
        <v>41</v>
      </c>
      <c r="CTW11" s="9">
        <v>6.5619089112733996E-3</v>
      </c>
      <c r="CTX11" s="11">
        <v>6.5619089112733997</v>
      </c>
      <c r="CTY11" s="12" t="s">
        <v>51</v>
      </c>
      <c r="CTZ11" t="s">
        <v>41</v>
      </c>
      <c r="CUA11" s="9">
        <v>6.5619089112733996E-3</v>
      </c>
      <c r="CUB11" s="11">
        <v>6.5619089112733997</v>
      </c>
      <c r="CUC11" s="12" t="s">
        <v>51</v>
      </c>
      <c r="CUD11" t="s">
        <v>41</v>
      </c>
      <c r="CUE11" s="9">
        <v>6.5619089112733996E-3</v>
      </c>
      <c r="CUF11" s="11">
        <v>6.5619089112733997</v>
      </c>
      <c r="CUG11" s="12" t="s">
        <v>51</v>
      </c>
      <c r="CUH11" t="s">
        <v>41</v>
      </c>
      <c r="CUI11" s="9">
        <v>6.5619089112733996E-3</v>
      </c>
      <c r="CUJ11" s="11">
        <v>6.5619089112733997</v>
      </c>
      <c r="CUK11" s="12" t="s">
        <v>51</v>
      </c>
      <c r="CUL11" t="s">
        <v>41</v>
      </c>
      <c r="CUM11" s="9">
        <v>6.5619089112733996E-3</v>
      </c>
      <c r="CUN11" s="11">
        <v>6.5619089112733997</v>
      </c>
      <c r="CUO11" s="12" t="s">
        <v>51</v>
      </c>
      <c r="CUP11" t="s">
        <v>41</v>
      </c>
      <c r="CUQ11" s="9">
        <v>6.5619089112733996E-3</v>
      </c>
      <c r="CUR11" s="11">
        <v>6.5619089112733997</v>
      </c>
      <c r="CUS11" s="12" t="s">
        <v>51</v>
      </c>
      <c r="CUT11" t="s">
        <v>41</v>
      </c>
      <c r="CUU11" s="9">
        <v>6.5619089112733996E-3</v>
      </c>
      <c r="CUV11" s="11">
        <v>6.5619089112733997</v>
      </c>
      <c r="CUW11" s="12" t="s">
        <v>51</v>
      </c>
      <c r="CUX11" t="s">
        <v>41</v>
      </c>
      <c r="CUY11" s="9">
        <v>6.5619089112733996E-3</v>
      </c>
      <c r="CUZ11" s="11">
        <v>6.5619089112733997</v>
      </c>
      <c r="CVA11" s="12" t="s">
        <v>51</v>
      </c>
      <c r="CVB11" t="s">
        <v>41</v>
      </c>
      <c r="CVC11" s="9">
        <v>6.5619089112733996E-3</v>
      </c>
      <c r="CVD11" s="11">
        <v>6.5619089112733997</v>
      </c>
      <c r="CVE11" s="12" t="s">
        <v>51</v>
      </c>
      <c r="CVF11" t="s">
        <v>41</v>
      </c>
      <c r="CVG11" s="9">
        <v>6.5619089112733996E-3</v>
      </c>
      <c r="CVH11" s="11">
        <v>6.5619089112733997</v>
      </c>
      <c r="CVI11" s="12" t="s">
        <v>51</v>
      </c>
      <c r="CVJ11" t="s">
        <v>41</v>
      </c>
      <c r="CVK11" s="9">
        <v>6.5619089112733996E-3</v>
      </c>
      <c r="CVL11" s="11">
        <v>6.5619089112733997</v>
      </c>
      <c r="CVM11" s="12" t="s">
        <v>51</v>
      </c>
      <c r="CVN11" t="s">
        <v>41</v>
      </c>
      <c r="CVO11" s="9">
        <v>6.5619089112733996E-3</v>
      </c>
      <c r="CVP11" s="11">
        <v>6.5619089112733997</v>
      </c>
      <c r="CVQ11" s="12" t="s">
        <v>51</v>
      </c>
      <c r="CVR11" t="s">
        <v>41</v>
      </c>
      <c r="CVS11" s="9">
        <v>6.5619089112733996E-3</v>
      </c>
      <c r="CVT11" s="11">
        <v>6.5619089112733997</v>
      </c>
      <c r="CVU11" s="12" t="s">
        <v>51</v>
      </c>
      <c r="CVV11" t="s">
        <v>41</v>
      </c>
      <c r="CVW11" s="9">
        <v>6.5619089112733996E-3</v>
      </c>
      <c r="CVX11" s="11">
        <v>6.5619089112733997</v>
      </c>
      <c r="CVY11" s="12" t="s">
        <v>51</v>
      </c>
      <c r="CVZ11" t="s">
        <v>41</v>
      </c>
      <c r="CWA11" s="9">
        <v>6.5619089112733996E-3</v>
      </c>
      <c r="CWB11" s="11">
        <v>6.5619089112733997</v>
      </c>
      <c r="CWC11" s="12" t="s">
        <v>51</v>
      </c>
      <c r="CWD11" t="s">
        <v>41</v>
      </c>
      <c r="CWE11" s="9">
        <v>6.5619089112733996E-3</v>
      </c>
      <c r="CWF11" s="11">
        <v>6.5619089112733997</v>
      </c>
      <c r="CWG11" s="12" t="s">
        <v>51</v>
      </c>
      <c r="CWH11" t="s">
        <v>41</v>
      </c>
      <c r="CWI11" s="9">
        <v>6.5619089112733996E-3</v>
      </c>
      <c r="CWJ11" s="11">
        <v>6.5619089112733997</v>
      </c>
      <c r="CWK11" s="12" t="s">
        <v>51</v>
      </c>
      <c r="CWL11" t="s">
        <v>41</v>
      </c>
      <c r="CWM11" s="9">
        <v>6.5619089112733996E-3</v>
      </c>
      <c r="CWN11" s="11">
        <v>6.5619089112733997</v>
      </c>
      <c r="CWO11" s="12" t="s">
        <v>51</v>
      </c>
      <c r="CWP11" t="s">
        <v>41</v>
      </c>
      <c r="CWQ11" s="9">
        <v>6.5619089112733996E-3</v>
      </c>
      <c r="CWR11" s="11">
        <v>6.5619089112733997</v>
      </c>
      <c r="CWS11" s="12" t="s">
        <v>51</v>
      </c>
      <c r="CWT11" t="s">
        <v>41</v>
      </c>
      <c r="CWU11" s="9">
        <v>6.5619089112733996E-3</v>
      </c>
      <c r="CWV11" s="11">
        <v>6.5619089112733997</v>
      </c>
      <c r="CWW11" s="12" t="s">
        <v>51</v>
      </c>
      <c r="CWX11" t="s">
        <v>41</v>
      </c>
      <c r="CWY11" s="9">
        <v>6.5619089112733996E-3</v>
      </c>
      <c r="CWZ11" s="11">
        <v>6.5619089112733997</v>
      </c>
      <c r="CXA11" s="12" t="s">
        <v>51</v>
      </c>
      <c r="CXB11" t="s">
        <v>41</v>
      </c>
      <c r="CXC11" s="9">
        <v>6.5619089112733996E-3</v>
      </c>
      <c r="CXD11" s="11">
        <v>6.5619089112733997</v>
      </c>
      <c r="CXE11" s="12" t="s">
        <v>51</v>
      </c>
      <c r="CXF11" t="s">
        <v>41</v>
      </c>
      <c r="CXG11" s="9">
        <v>6.5619089112733996E-3</v>
      </c>
      <c r="CXH11" s="11">
        <v>6.5619089112733997</v>
      </c>
      <c r="CXI11" s="12" t="s">
        <v>51</v>
      </c>
      <c r="CXJ11" t="s">
        <v>41</v>
      </c>
      <c r="CXK11" s="9">
        <v>6.5619089112733996E-3</v>
      </c>
      <c r="CXL11" s="11">
        <v>6.5619089112733997</v>
      </c>
      <c r="CXM11" s="12" t="s">
        <v>51</v>
      </c>
      <c r="CXN11" t="s">
        <v>41</v>
      </c>
      <c r="CXO11" s="9">
        <v>6.5619089112733996E-3</v>
      </c>
      <c r="CXP11" s="11">
        <v>6.5619089112733997</v>
      </c>
      <c r="CXQ11" s="12" t="s">
        <v>51</v>
      </c>
      <c r="CXR11" t="s">
        <v>41</v>
      </c>
      <c r="CXS11" s="9">
        <v>6.5619089112733996E-3</v>
      </c>
      <c r="CXT11" s="11">
        <v>6.5619089112733997</v>
      </c>
      <c r="CXU11" s="12" t="s">
        <v>51</v>
      </c>
      <c r="CXV11" t="s">
        <v>41</v>
      </c>
      <c r="CXW11" s="9">
        <v>6.5619089112733996E-3</v>
      </c>
      <c r="CXX11" s="11">
        <v>6.5619089112733997</v>
      </c>
      <c r="CXY11" s="12" t="s">
        <v>51</v>
      </c>
      <c r="CXZ11" t="s">
        <v>41</v>
      </c>
      <c r="CYA11" s="9">
        <v>6.5619089112733996E-3</v>
      </c>
      <c r="CYB11" s="11">
        <v>6.5619089112733997</v>
      </c>
      <c r="CYC11" s="12" t="s">
        <v>51</v>
      </c>
      <c r="CYD11" t="s">
        <v>41</v>
      </c>
      <c r="CYE11" s="9">
        <v>6.5619089112733996E-3</v>
      </c>
      <c r="CYF11" s="11">
        <v>6.5619089112733997</v>
      </c>
      <c r="CYG11" s="12" t="s">
        <v>51</v>
      </c>
      <c r="CYH11" t="s">
        <v>41</v>
      </c>
      <c r="CYI11" s="9">
        <v>6.5619089112733996E-3</v>
      </c>
      <c r="CYJ11" s="11">
        <v>6.5619089112733997</v>
      </c>
      <c r="CYK11" s="12" t="s">
        <v>51</v>
      </c>
      <c r="CYL11" t="s">
        <v>41</v>
      </c>
      <c r="CYM11" s="9">
        <v>6.5619089112733996E-3</v>
      </c>
      <c r="CYN11" s="11">
        <v>6.5619089112733997</v>
      </c>
      <c r="CYO11" s="12" t="s">
        <v>51</v>
      </c>
      <c r="CYP11" t="s">
        <v>41</v>
      </c>
      <c r="CYQ11" s="9">
        <v>6.5619089112733996E-3</v>
      </c>
      <c r="CYR11" s="11">
        <v>6.5619089112733997</v>
      </c>
      <c r="CYS11" s="12" t="s">
        <v>51</v>
      </c>
      <c r="CYT11" t="s">
        <v>41</v>
      </c>
      <c r="CYU11" s="9">
        <v>6.5619089112733996E-3</v>
      </c>
      <c r="CYV11" s="11">
        <v>6.5619089112733997</v>
      </c>
      <c r="CYW11" s="12" t="s">
        <v>51</v>
      </c>
      <c r="CYX11" t="s">
        <v>41</v>
      </c>
      <c r="CYY11" s="9">
        <v>6.5619089112733996E-3</v>
      </c>
      <c r="CYZ11" s="11">
        <v>6.5619089112733997</v>
      </c>
      <c r="CZA11" s="12" t="s">
        <v>51</v>
      </c>
      <c r="CZB11" t="s">
        <v>41</v>
      </c>
      <c r="CZC11" s="9">
        <v>6.5619089112733996E-3</v>
      </c>
      <c r="CZD11" s="11">
        <v>6.5619089112733997</v>
      </c>
      <c r="CZE11" s="12" t="s">
        <v>51</v>
      </c>
      <c r="CZF11" t="s">
        <v>41</v>
      </c>
      <c r="CZG11" s="9">
        <v>6.5619089112733996E-3</v>
      </c>
      <c r="CZH11" s="11">
        <v>6.5619089112733997</v>
      </c>
      <c r="CZI11" s="12" t="s">
        <v>51</v>
      </c>
      <c r="CZJ11" t="s">
        <v>41</v>
      </c>
      <c r="CZK11" s="9">
        <v>6.5619089112733996E-3</v>
      </c>
      <c r="CZL11" s="11">
        <v>6.5619089112733997</v>
      </c>
      <c r="CZM11" s="12" t="s">
        <v>51</v>
      </c>
      <c r="CZN11" t="s">
        <v>41</v>
      </c>
      <c r="CZO11" s="9">
        <v>6.5619089112733996E-3</v>
      </c>
      <c r="CZP11" s="11">
        <v>6.5619089112733997</v>
      </c>
      <c r="CZQ11" s="12" t="s">
        <v>51</v>
      </c>
      <c r="CZR11" t="s">
        <v>41</v>
      </c>
      <c r="CZS11" s="9">
        <v>6.5619089112733996E-3</v>
      </c>
      <c r="CZT11" s="11">
        <v>6.5619089112733997</v>
      </c>
      <c r="CZU11" s="12" t="s">
        <v>51</v>
      </c>
      <c r="CZV11" t="s">
        <v>41</v>
      </c>
      <c r="CZW11" s="9">
        <v>6.5619089112733996E-3</v>
      </c>
      <c r="CZX11" s="11">
        <v>6.5619089112733997</v>
      </c>
      <c r="CZY11" s="12" t="s">
        <v>51</v>
      </c>
      <c r="CZZ11" t="s">
        <v>41</v>
      </c>
      <c r="DAA11" s="9">
        <v>6.5619089112733996E-3</v>
      </c>
      <c r="DAB11" s="11">
        <v>6.5619089112733997</v>
      </c>
      <c r="DAC11" s="12" t="s">
        <v>51</v>
      </c>
      <c r="DAD11" t="s">
        <v>41</v>
      </c>
      <c r="DAE11" s="9">
        <v>6.5619089112733996E-3</v>
      </c>
      <c r="DAF11" s="11">
        <v>6.5619089112733997</v>
      </c>
      <c r="DAG11" s="12" t="s">
        <v>51</v>
      </c>
      <c r="DAH11" t="s">
        <v>41</v>
      </c>
      <c r="DAI11" s="9">
        <v>6.5619089112733996E-3</v>
      </c>
      <c r="DAJ11" s="11">
        <v>6.5619089112733997</v>
      </c>
      <c r="DAK11" s="12" t="s">
        <v>51</v>
      </c>
      <c r="DAL11" t="s">
        <v>41</v>
      </c>
      <c r="DAM11" s="9">
        <v>6.5619089112733996E-3</v>
      </c>
      <c r="DAN11" s="11">
        <v>6.5619089112733997</v>
      </c>
      <c r="DAO11" s="12" t="s">
        <v>51</v>
      </c>
      <c r="DAP11" t="s">
        <v>41</v>
      </c>
      <c r="DAQ11" s="9">
        <v>6.5619089112733996E-3</v>
      </c>
      <c r="DAR11" s="11">
        <v>6.5619089112733997</v>
      </c>
      <c r="DAS11" s="12" t="s">
        <v>51</v>
      </c>
      <c r="DAT11" t="s">
        <v>41</v>
      </c>
      <c r="DAU11" s="9">
        <v>6.5619089112733996E-3</v>
      </c>
      <c r="DAV11" s="11">
        <v>6.5619089112733997</v>
      </c>
      <c r="DAW11" s="12" t="s">
        <v>51</v>
      </c>
      <c r="DAX11" t="s">
        <v>41</v>
      </c>
      <c r="DAY11" s="9">
        <v>6.5619089112733996E-3</v>
      </c>
      <c r="DAZ11" s="11">
        <v>6.5619089112733997</v>
      </c>
      <c r="DBA11" s="12" t="s">
        <v>51</v>
      </c>
      <c r="DBB11" t="s">
        <v>41</v>
      </c>
      <c r="DBC11" s="9">
        <v>6.5619089112733996E-3</v>
      </c>
      <c r="DBD11" s="11">
        <v>6.5619089112733997</v>
      </c>
      <c r="DBE11" s="12" t="s">
        <v>51</v>
      </c>
      <c r="DBF11" t="s">
        <v>41</v>
      </c>
      <c r="DBG11" s="9">
        <v>6.5619089112733996E-3</v>
      </c>
      <c r="DBH11" s="11">
        <v>6.5619089112733997</v>
      </c>
      <c r="DBI11" s="12" t="s">
        <v>51</v>
      </c>
      <c r="DBJ11" t="s">
        <v>41</v>
      </c>
      <c r="DBK11" s="9">
        <v>6.5619089112733996E-3</v>
      </c>
      <c r="DBL11" s="11">
        <v>6.5619089112733997</v>
      </c>
      <c r="DBM11" s="12" t="s">
        <v>51</v>
      </c>
      <c r="DBN11" t="s">
        <v>41</v>
      </c>
      <c r="DBO11" s="9">
        <v>6.5619089112733996E-3</v>
      </c>
      <c r="DBP11" s="11">
        <v>6.5619089112733997</v>
      </c>
      <c r="DBQ11" s="12" t="s">
        <v>51</v>
      </c>
      <c r="DBR11" t="s">
        <v>41</v>
      </c>
      <c r="DBS11" s="9">
        <v>6.5619089112733996E-3</v>
      </c>
      <c r="DBT11" s="11">
        <v>6.5619089112733997</v>
      </c>
      <c r="DBU11" s="12" t="s">
        <v>51</v>
      </c>
      <c r="DBV11" t="s">
        <v>41</v>
      </c>
      <c r="DBW11" s="9">
        <v>6.5619089112733996E-3</v>
      </c>
      <c r="DBX11" s="11">
        <v>6.5619089112733997</v>
      </c>
      <c r="DBY11" s="12" t="s">
        <v>51</v>
      </c>
      <c r="DBZ11" t="s">
        <v>41</v>
      </c>
      <c r="DCA11" s="9">
        <v>6.5619089112733996E-3</v>
      </c>
      <c r="DCB11" s="11">
        <v>6.5619089112733997</v>
      </c>
      <c r="DCC11" s="12" t="s">
        <v>51</v>
      </c>
      <c r="DCD11" t="s">
        <v>41</v>
      </c>
      <c r="DCE11" s="9">
        <v>6.5619089112733996E-3</v>
      </c>
      <c r="DCF11" s="11">
        <v>6.5619089112733997</v>
      </c>
      <c r="DCG11" s="12" t="s">
        <v>51</v>
      </c>
      <c r="DCH11" t="s">
        <v>41</v>
      </c>
      <c r="DCI11" s="9">
        <v>6.5619089112733996E-3</v>
      </c>
      <c r="DCJ11" s="11">
        <v>6.5619089112733997</v>
      </c>
      <c r="DCK11" s="12" t="s">
        <v>51</v>
      </c>
      <c r="DCL11" t="s">
        <v>41</v>
      </c>
      <c r="DCM11" s="9">
        <v>6.5619089112733996E-3</v>
      </c>
      <c r="DCN11" s="11">
        <v>6.5619089112733997</v>
      </c>
      <c r="DCO11" s="12" t="s">
        <v>51</v>
      </c>
      <c r="DCP11" t="s">
        <v>41</v>
      </c>
      <c r="DCQ11" s="9">
        <v>6.5619089112733996E-3</v>
      </c>
      <c r="DCR11" s="11">
        <v>6.5619089112733997</v>
      </c>
      <c r="DCS11" s="12" t="s">
        <v>51</v>
      </c>
      <c r="DCT11" t="s">
        <v>41</v>
      </c>
      <c r="DCU11" s="9">
        <v>6.5619089112733996E-3</v>
      </c>
      <c r="DCV11" s="11">
        <v>6.5619089112733997</v>
      </c>
      <c r="DCW11" s="12" t="s">
        <v>51</v>
      </c>
      <c r="DCX11" t="s">
        <v>41</v>
      </c>
      <c r="DCY11" s="9">
        <v>6.5619089112733996E-3</v>
      </c>
      <c r="DCZ11" s="11">
        <v>6.5619089112733997</v>
      </c>
      <c r="DDA11" s="12" t="s">
        <v>51</v>
      </c>
      <c r="DDB11" t="s">
        <v>41</v>
      </c>
      <c r="DDC11" s="9">
        <v>6.5619089112733996E-3</v>
      </c>
      <c r="DDD11" s="11">
        <v>6.5619089112733997</v>
      </c>
      <c r="DDE11" s="12" t="s">
        <v>51</v>
      </c>
      <c r="DDF11" t="s">
        <v>41</v>
      </c>
      <c r="DDG11" s="9">
        <v>6.5619089112733996E-3</v>
      </c>
      <c r="DDH11" s="11">
        <v>6.5619089112733997</v>
      </c>
      <c r="DDI11" s="12" t="s">
        <v>51</v>
      </c>
      <c r="DDJ11" t="s">
        <v>41</v>
      </c>
      <c r="DDK11" s="9">
        <v>6.5619089112733996E-3</v>
      </c>
      <c r="DDL11" s="11">
        <v>6.5619089112733997</v>
      </c>
      <c r="DDM11" s="12" t="s">
        <v>51</v>
      </c>
      <c r="DDN11" t="s">
        <v>41</v>
      </c>
      <c r="DDO11" s="9">
        <v>6.5619089112733996E-3</v>
      </c>
      <c r="DDP11" s="11">
        <v>6.5619089112733997</v>
      </c>
      <c r="DDQ11" s="12" t="s">
        <v>51</v>
      </c>
      <c r="DDR11" t="s">
        <v>41</v>
      </c>
      <c r="DDS11" s="9">
        <v>6.5619089112733996E-3</v>
      </c>
      <c r="DDT11" s="11">
        <v>6.5619089112733997</v>
      </c>
      <c r="DDU11" s="12" t="s">
        <v>51</v>
      </c>
      <c r="DDV11" t="s">
        <v>41</v>
      </c>
      <c r="DDW11" s="9">
        <v>6.5619089112733996E-3</v>
      </c>
      <c r="DDX11" s="11">
        <v>6.5619089112733997</v>
      </c>
      <c r="DDY11" s="12" t="s">
        <v>51</v>
      </c>
      <c r="DDZ11" t="s">
        <v>41</v>
      </c>
      <c r="DEA11" s="9">
        <v>6.5619089112733996E-3</v>
      </c>
      <c r="DEB11" s="11">
        <v>6.5619089112733997</v>
      </c>
      <c r="DEC11" s="12" t="s">
        <v>51</v>
      </c>
      <c r="DED11" t="s">
        <v>41</v>
      </c>
      <c r="DEE11" s="9">
        <v>6.5619089112733996E-3</v>
      </c>
      <c r="DEF11" s="11">
        <v>6.5619089112733997</v>
      </c>
      <c r="DEG11" s="12" t="s">
        <v>51</v>
      </c>
      <c r="DEH11" t="s">
        <v>41</v>
      </c>
      <c r="DEI11" s="9">
        <v>6.5619089112733996E-3</v>
      </c>
      <c r="DEJ11" s="11">
        <v>6.5619089112733997</v>
      </c>
      <c r="DEK11" s="12" t="s">
        <v>51</v>
      </c>
      <c r="DEL11" t="s">
        <v>41</v>
      </c>
      <c r="DEM11" s="9">
        <v>6.5619089112733996E-3</v>
      </c>
      <c r="DEN11" s="11">
        <v>6.5619089112733997</v>
      </c>
      <c r="DEO11" s="12" t="s">
        <v>51</v>
      </c>
      <c r="DEP11" t="s">
        <v>41</v>
      </c>
      <c r="DEQ11" s="9">
        <v>6.5619089112733996E-3</v>
      </c>
      <c r="DER11" s="11">
        <v>6.5619089112733997</v>
      </c>
      <c r="DES11" s="12" t="s">
        <v>51</v>
      </c>
      <c r="DET11" t="s">
        <v>41</v>
      </c>
      <c r="DEU11" s="9">
        <v>6.5619089112733996E-3</v>
      </c>
      <c r="DEV11" s="11">
        <v>6.5619089112733997</v>
      </c>
      <c r="DEW11" s="12" t="s">
        <v>51</v>
      </c>
      <c r="DEX11" t="s">
        <v>41</v>
      </c>
      <c r="DEY11" s="9">
        <v>6.5619089112733996E-3</v>
      </c>
      <c r="DEZ11" s="11">
        <v>6.5619089112733997</v>
      </c>
      <c r="DFA11" s="12" t="s">
        <v>51</v>
      </c>
      <c r="DFB11" t="s">
        <v>41</v>
      </c>
      <c r="DFC11" s="9">
        <v>6.5619089112733996E-3</v>
      </c>
      <c r="DFD11" s="11">
        <v>6.5619089112733997</v>
      </c>
      <c r="DFE11" s="12" t="s">
        <v>51</v>
      </c>
      <c r="DFF11" t="s">
        <v>41</v>
      </c>
      <c r="DFG11" s="9">
        <v>6.5619089112733996E-3</v>
      </c>
      <c r="DFH11" s="11">
        <v>6.5619089112733997</v>
      </c>
      <c r="DFI11" s="12" t="s">
        <v>51</v>
      </c>
      <c r="DFJ11" t="s">
        <v>41</v>
      </c>
      <c r="DFK11" s="9">
        <v>6.5619089112733996E-3</v>
      </c>
      <c r="DFL11" s="11">
        <v>6.5619089112733997</v>
      </c>
      <c r="DFM11" s="12" t="s">
        <v>51</v>
      </c>
      <c r="DFN11" t="s">
        <v>41</v>
      </c>
      <c r="DFO11" s="9">
        <v>6.5619089112733996E-3</v>
      </c>
      <c r="DFP11" s="11">
        <v>6.5619089112733997</v>
      </c>
      <c r="DFQ11" s="12" t="s">
        <v>51</v>
      </c>
      <c r="DFR11" t="s">
        <v>41</v>
      </c>
      <c r="DFS11" s="9">
        <v>6.5619089112733996E-3</v>
      </c>
      <c r="DFT11" s="11">
        <v>6.5619089112733997</v>
      </c>
      <c r="DFU11" s="12" t="s">
        <v>51</v>
      </c>
      <c r="DFV11" t="s">
        <v>41</v>
      </c>
      <c r="DFW11" s="9">
        <v>6.5619089112733996E-3</v>
      </c>
      <c r="DFX11" s="11">
        <v>6.5619089112733997</v>
      </c>
      <c r="DFY11" s="12" t="s">
        <v>51</v>
      </c>
      <c r="DFZ11" t="s">
        <v>41</v>
      </c>
      <c r="DGA11" s="9">
        <v>6.5619089112733996E-3</v>
      </c>
      <c r="DGB11" s="11">
        <v>6.5619089112733997</v>
      </c>
      <c r="DGC11" s="12" t="s">
        <v>51</v>
      </c>
      <c r="DGD11" t="s">
        <v>41</v>
      </c>
      <c r="DGE11" s="9">
        <v>6.5619089112733996E-3</v>
      </c>
      <c r="DGF11" s="11">
        <v>6.5619089112733997</v>
      </c>
      <c r="DGG11" s="12" t="s">
        <v>51</v>
      </c>
      <c r="DGH11" t="s">
        <v>41</v>
      </c>
      <c r="DGI11" s="9">
        <v>6.5619089112733996E-3</v>
      </c>
      <c r="DGJ11" s="11">
        <v>6.5619089112733997</v>
      </c>
      <c r="DGK11" s="12" t="s">
        <v>51</v>
      </c>
      <c r="DGL11" t="s">
        <v>41</v>
      </c>
      <c r="DGM11" s="9">
        <v>6.5619089112733996E-3</v>
      </c>
      <c r="DGN11" s="11">
        <v>6.5619089112733997</v>
      </c>
      <c r="DGO11" s="12" t="s">
        <v>51</v>
      </c>
      <c r="DGP11" t="s">
        <v>41</v>
      </c>
      <c r="DGQ11" s="9">
        <v>6.5619089112733996E-3</v>
      </c>
      <c r="DGR11" s="11">
        <v>6.5619089112733997</v>
      </c>
      <c r="DGS11" s="12" t="s">
        <v>51</v>
      </c>
      <c r="DGT11" t="s">
        <v>41</v>
      </c>
      <c r="DGU11" s="9">
        <v>6.5619089112733996E-3</v>
      </c>
      <c r="DGV11" s="11">
        <v>6.5619089112733997</v>
      </c>
      <c r="DGW11" s="12" t="s">
        <v>51</v>
      </c>
      <c r="DGX11" t="s">
        <v>41</v>
      </c>
      <c r="DGY11" s="9">
        <v>6.5619089112733996E-3</v>
      </c>
      <c r="DGZ11" s="11">
        <v>6.5619089112733997</v>
      </c>
      <c r="DHA11" s="12" t="s">
        <v>51</v>
      </c>
      <c r="DHB11" t="s">
        <v>41</v>
      </c>
      <c r="DHC11" s="9">
        <v>6.5619089112733996E-3</v>
      </c>
      <c r="DHD11" s="11">
        <v>6.5619089112733997</v>
      </c>
      <c r="DHE11" s="12" t="s">
        <v>51</v>
      </c>
      <c r="DHF11" t="s">
        <v>41</v>
      </c>
      <c r="DHG11" s="9">
        <v>6.5619089112733996E-3</v>
      </c>
      <c r="DHH11" s="11">
        <v>6.5619089112733997</v>
      </c>
      <c r="DHI11" s="12" t="s">
        <v>51</v>
      </c>
      <c r="DHJ11" t="s">
        <v>41</v>
      </c>
      <c r="DHK11" s="9">
        <v>6.5619089112733996E-3</v>
      </c>
      <c r="DHL11" s="11">
        <v>6.5619089112733997</v>
      </c>
      <c r="DHM11" s="12" t="s">
        <v>51</v>
      </c>
      <c r="DHN11" t="s">
        <v>41</v>
      </c>
      <c r="DHO11" s="9">
        <v>6.5619089112733996E-3</v>
      </c>
      <c r="DHP11" s="11">
        <v>6.5619089112733997</v>
      </c>
      <c r="DHQ11" s="12" t="s">
        <v>51</v>
      </c>
      <c r="DHR11" t="s">
        <v>41</v>
      </c>
      <c r="DHS11" s="9">
        <v>6.5619089112733996E-3</v>
      </c>
      <c r="DHT11" s="11">
        <v>6.5619089112733997</v>
      </c>
      <c r="DHU11" s="12" t="s">
        <v>51</v>
      </c>
      <c r="DHV11" t="s">
        <v>41</v>
      </c>
      <c r="DHW11" s="9">
        <v>6.5619089112733996E-3</v>
      </c>
      <c r="DHX11" s="11">
        <v>6.5619089112733997</v>
      </c>
      <c r="DHY11" s="12" t="s">
        <v>51</v>
      </c>
      <c r="DHZ11" t="s">
        <v>41</v>
      </c>
      <c r="DIA11" s="9">
        <v>6.5619089112733996E-3</v>
      </c>
      <c r="DIB11" s="11">
        <v>6.5619089112733997</v>
      </c>
      <c r="DIC11" s="12" t="s">
        <v>51</v>
      </c>
      <c r="DID11" t="s">
        <v>41</v>
      </c>
      <c r="DIE11" s="9">
        <v>6.5619089112733996E-3</v>
      </c>
      <c r="DIF11" s="11">
        <v>6.5619089112733997</v>
      </c>
      <c r="DIG11" s="12" t="s">
        <v>51</v>
      </c>
      <c r="DIH11" t="s">
        <v>41</v>
      </c>
      <c r="DII11" s="9">
        <v>6.5619089112733996E-3</v>
      </c>
      <c r="DIJ11" s="11">
        <v>6.5619089112733997</v>
      </c>
      <c r="DIK11" s="12" t="s">
        <v>51</v>
      </c>
      <c r="DIL11" t="s">
        <v>41</v>
      </c>
      <c r="DIM11" s="9">
        <v>6.5619089112733996E-3</v>
      </c>
      <c r="DIN11" s="11">
        <v>6.5619089112733997</v>
      </c>
      <c r="DIO11" s="12" t="s">
        <v>51</v>
      </c>
      <c r="DIP11" t="s">
        <v>41</v>
      </c>
      <c r="DIQ11" s="9">
        <v>6.5619089112733996E-3</v>
      </c>
      <c r="DIR11" s="11">
        <v>6.5619089112733997</v>
      </c>
      <c r="DIS11" s="12" t="s">
        <v>51</v>
      </c>
      <c r="DIT11" t="s">
        <v>41</v>
      </c>
      <c r="DIU11" s="9">
        <v>6.5619089112733996E-3</v>
      </c>
      <c r="DIV11" s="11">
        <v>6.5619089112733997</v>
      </c>
      <c r="DIW11" s="12" t="s">
        <v>51</v>
      </c>
      <c r="DIX11" t="s">
        <v>41</v>
      </c>
      <c r="DIY11" s="9">
        <v>6.5619089112733996E-3</v>
      </c>
      <c r="DIZ11" s="11">
        <v>6.5619089112733997</v>
      </c>
      <c r="DJA11" s="12" t="s">
        <v>51</v>
      </c>
      <c r="DJB11" t="s">
        <v>41</v>
      </c>
      <c r="DJC11" s="9">
        <v>6.5619089112733996E-3</v>
      </c>
      <c r="DJD11" s="11">
        <v>6.5619089112733997</v>
      </c>
      <c r="DJE11" s="12" t="s">
        <v>51</v>
      </c>
      <c r="DJF11" t="s">
        <v>41</v>
      </c>
      <c r="DJG11" s="9">
        <v>6.5619089112733996E-3</v>
      </c>
      <c r="DJH11" s="11">
        <v>6.5619089112733997</v>
      </c>
      <c r="DJI11" s="12" t="s">
        <v>51</v>
      </c>
      <c r="DJJ11" t="s">
        <v>41</v>
      </c>
      <c r="DJK11" s="9">
        <v>6.5619089112733996E-3</v>
      </c>
      <c r="DJL11" s="11">
        <v>6.5619089112733997</v>
      </c>
      <c r="DJM11" s="12" t="s">
        <v>51</v>
      </c>
      <c r="DJN11" t="s">
        <v>41</v>
      </c>
      <c r="DJO11" s="9">
        <v>6.5619089112733996E-3</v>
      </c>
      <c r="DJP11" s="11">
        <v>6.5619089112733997</v>
      </c>
      <c r="DJQ11" s="12" t="s">
        <v>51</v>
      </c>
      <c r="DJR11" t="s">
        <v>41</v>
      </c>
      <c r="DJS11" s="9">
        <v>6.5619089112733996E-3</v>
      </c>
      <c r="DJT11" s="11">
        <v>6.5619089112733997</v>
      </c>
      <c r="DJU11" s="12" t="s">
        <v>51</v>
      </c>
      <c r="DJV11" t="s">
        <v>41</v>
      </c>
      <c r="DJW11" s="9">
        <v>6.5619089112733996E-3</v>
      </c>
      <c r="DJX11" s="11">
        <v>6.5619089112733997</v>
      </c>
      <c r="DJY11" s="12" t="s">
        <v>51</v>
      </c>
      <c r="DJZ11" t="s">
        <v>41</v>
      </c>
      <c r="DKA11" s="9">
        <v>6.5619089112733996E-3</v>
      </c>
      <c r="DKB11" s="11">
        <v>6.5619089112733997</v>
      </c>
      <c r="DKC11" s="12" t="s">
        <v>51</v>
      </c>
      <c r="DKD11" t="s">
        <v>41</v>
      </c>
      <c r="DKE11" s="9">
        <v>6.5619089112733996E-3</v>
      </c>
      <c r="DKF11" s="11">
        <v>6.5619089112733997</v>
      </c>
      <c r="DKG11" s="12" t="s">
        <v>51</v>
      </c>
      <c r="DKH11" t="s">
        <v>41</v>
      </c>
      <c r="DKI11" s="9">
        <v>6.5619089112733996E-3</v>
      </c>
      <c r="DKJ11" s="11">
        <v>6.5619089112733997</v>
      </c>
      <c r="DKK11" s="12" t="s">
        <v>51</v>
      </c>
      <c r="DKL11" t="s">
        <v>41</v>
      </c>
      <c r="DKM11" s="9">
        <v>6.5619089112733996E-3</v>
      </c>
      <c r="DKN11" s="11">
        <v>6.5619089112733997</v>
      </c>
      <c r="DKO11" s="12" t="s">
        <v>51</v>
      </c>
      <c r="DKP11" t="s">
        <v>41</v>
      </c>
      <c r="DKQ11" s="9">
        <v>6.5619089112733996E-3</v>
      </c>
      <c r="DKR11" s="11">
        <v>6.5619089112733997</v>
      </c>
      <c r="DKS11" s="12" t="s">
        <v>51</v>
      </c>
      <c r="DKT11" t="s">
        <v>41</v>
      </c>
      <c r="DKU11" s="9">
        <v>6.5619089112733996E-3</v>
      </c>
      <c r="DKV11" s="11">
        <v>6.5619089112733997</v>
      </c>
      <c r="DKW11" s="12" t="s">
        <v>51</v>
      </c>
      <c r="DKX11" t="s">
        <v>41</v>
      </c>
      <c r="DKY11" s="9">
        <v>6.5619089112733996E-3</v>
      </c>
      <c r="DKZ11" s="11">
        <v>6.5619089112733997</v>
      </c>
      <c r="DLA11" s="12" t="s">
        <v>51</v>
      </c>
      <c r="DLB11" t="s">
        <v>41</v>
      </c>
      <c r="DLC11" s="9">
        <v>6.5619089112733996E-3</v>
      </c>
      <c r="DLD11" s="11">
        <v>6.5619089112733997</v>
      </c>
      <c r="DLE11" s="12" t="s">
        <v>51</v>
      </c>
      <c r="DLF11" t="s">
        <v>41</v>
      </c>
      <c r="DLG11" s="9">
        <v>6.5619089112733996E-3</v>
      </c>
      <c r="DLH11" s="11">
        <v>6.5619089112733997</v>
      </c>
      <c r="DLI11" s="12" t="s">
        <v>51</v>
      </c>
      <c r="DLJ11" t="s">
        <v>41</v>
      </c>
      <c r="DLK11" s="9">
        <v>6.5619089112733996E-3</v>
      </c>
      <c r="DLL11" s="11">
        <v>6.5619089112733997</v>
      </c>
      <c r="DLM11" s="12" t="s">
        <v>51</v>
      </c>
      <c r="DLN11" t="s">
        <v>41</v>
      </c>
      <c r="DLO11" s="9">
        <v>6.5619089112733996E-3</v>
      </c>
      <c r="DLP11" s="11">
        <v>6.5619089112733997</v>
      </c>
      <c r="DLQ11" s="12" t="s">
        <v>51</v>
      </c>
      <c r="DLR11" t="s">
        <v>41</v>
      </c>
      <c r="DLS11" s="9">
        <v>6.5619089112733996E-3</v>
      </c>
      <c r="DLT11" s="11">
        <v>6.5619089112733997</v>
      </c>
      <c r="DLU11" s="12" t="s">
        <v>51</v>
      </c>
      <c r="DLV11" t="s">
        <v>41</v>
      </c>
      <c r="DLW11" s="9">
        <v>6.5619089112733996E-3</v>
      </c>
      <c r="DLX11" s="11">
        <v>6.5619089112733997</v>
      </c>
      <c r="DLY11" s="12" t="s">
        <v>51</v>
      </c>
      <c r="DLZ11" t="s">
        <v>41</v>
      </c>
      <c r="DMA11" s="9">
        <v>6.5619089112733996E-3</v>
      </c>
      <c r="DMB11" s="11">
        <v>6.5619089112733997</v>
      </c>
      <c r="DMC11" s="12" t="s">
        <v>51</v>
      </c>
      <c r="DMD11" t="s">
        <v>41</v>
      </c>
      <c r="DME11" s="9">
        <v>6.5619089112733996E-3</v>
      </c>
      <c r="DMF11" s="11">
        <v>6.5619089112733997</v>
      </c>
      <c r="DMG11" s="12" t="s">
        <v>51</v>
      </c>
      <c r="DMH11" t="s">
        <v>41</v>
      </c>
      <c r="DMI11" s="9">
        <v>6.5619089112733996E-3</v>
      </c>
      <c r="DMJ11" s="11">
        <v>6.5619089112733997</v>
      </c>
      <c r="DMK11" s="12" t="s">
        <v>51</v>
      </c>
      <c r="DML11" t="s">
        <v>41</v>
      </c>
      <c r="DMM11" s="9">
        <v>6.5619089112733996E-3</v>
      </c>
      <c r="DMN11" s="11">
        <v>6.5619089112733997</v>
      </c>
      <c r="DMO11" s="12" t="s">
        <v>51</v>
      </c>
      <c r="DMP11" t="s">
        <v>41</v>
      </c>
      <c r="DMQ11" s="9">
        <v>6.5619089112733996E-3</v>
      </c>
      <c r="DMR11" s="11">
        <v>6.5619089112733997</v>
      </c>
      <c r="DMS11" s="12" t="s">
        <v>51</v>
      </c>
      <c r="DMT11" t="s">
        <v>41</v>
      </c>
      <c r="DMU11" s="9">
        <v>6.5619089112733996E-3</v>
      </c>
      <c r="DMV11" s="11">
        <v>6.5619089112733997</v>
      </c>
      <c r="DMW11" s="12" t="s">
        <v>51</v>
      </c>
      <c r="DMX11" t="s">
        <v>41</v>
      </c>
      <c r="DMY11" s="9">
        <v>6.5619089112733996E-3</v>
      </c>
      <c r="DMZ11" s="11">
        <v>6.5619089112733997</v>
      </c>
      <c r="DNA11" s="12" t="s">
        <v>51</v>
      </c>
      <c r="DNB11" t="s">
        <v>41</v>
      </c>
      <c r="DNC11" s="9">
        <v>6.5619089112733996E-3</v>
      </c>
      <c r="DND11" s="11">
        <v>6.5619089112733997</v>
      </c>
      <c r="DNE11" s="12" t="s">
        <v>51</v>
      </c>
      <c r="DNF11" t="s">
        <v>41</v>
      </c>
      <c r="DNG11" s="9">
        <v>6.5619089112733996E-3</v>
      </c>
      <c r="DNH11" s="11">
        <v>6.5619089112733997</v>
      </c>
      <c r="DNI11" s="12" t="s">
        <v>51</v>
      </c>
      <c r="DNJ11" t="s">
        <v>41</v>
      </c>
      <c r="DNK11" s="9">
        <v>6.5619089112733996E-3</v>
      </c>
      <c r="DNL11" s="11">
        <v>6.5619089112733997</v>
      </c>
      <c r="DNM11" s="12" t="s">
        <v>51</v>
      </c>
      <c r="DNN11" t="s">
        <v>41</v>
      </c>
      <c r="DNO11" s="9">
        <v>6.5619089112733996E-3</v>
      </c>
      <c r="DNP11" s="11">
        <v>6.5619089112733997</v>
      </c>
      <c r="DNQ11" s="12" t="s">
        <v>51</v>
      </c>
      <c r="DNR11" t="s">
        <v>41</v>
      </c>
      <c r="DNS11" s="9">
        <v>6.5619089112733996E-3</v>
      </c>
      <c r="DNT11" s="11">
        <v>6.5619089112733997</v>
      </c>
      <c r="DNU11" s="12" t="s">
        <v>51</v>
      </c>
      <c r="DNV11" t="s">
        <v>41</v>
      </c>
      <c r="DNW11" s="9">
        <v>6.5619089112733996E-3</v>
      </c>
      <c r="DNX11" s="11">
        <v>6.5619089112733997</v>
      </c>
      <c r="DNY11" s="12" t="s">
        <v>51</v>
      </c>
      <c r="DNZ11" t="s">
        <v>41</v>
      </c>
      <c r="DOA11" s="9">
        <v>6.5619089112733996E-3</v>
      </c>
      <c r="DOB11" s="11">
        <v>6.5619089112733997</v>
      </c>
      <c r="DOC11" s="12" t="s">
        <v>51</v>
      </c>
      <c r="DOD11" t="s">
        <v>41</v>
      </c>
      <c r="DOE11" s="9">
        <v>6.5619089112733996E-3</v>
      </c>
      <c r="DOF11" s="11">
        <v>6.5619089112733997</v>
      </c>
      <c r="DOG11" s="12" t="s">
        <v>51</v>
      </c>
      <c r="DOH11" t="s">
        <v>41</v>
      </c>
      <c r="DOI11" s="9">
        <v>6.5619089112733996E-3</v>
      </c>
      <c r="DOJ11" s="11">
        <v>6.5619089112733997</v>
      </c>
      <c r="DOK11" s="12" t="s">
        <v>51</v>
      </c>
      <c r="DOL11" t="s">
        <v>41</v>
      </c>
      <c r="DOM11" s="9">
        <v>6.5619089112733996E-3</v>
      </c>
      <c r="DON11" s="11">
        <v>6.5619089112733997</v>
      </c>
      <c r="DOO11" s="12" t="s">
        <v>51</v>
      </c>
      <c r="DOP11" t="s">
        <v>41</v>
      </c>
      <c r="DOQ11" s="9">
        <v>6.5619089112733996E-3</v>
      </c>
      <c r="DOR11" s="11">
        <v>6.5619089112733997</v>
      </c>
      <c r="DOS11" s="12" t="s">
        <v>51</v>
      </c>
      <c r="DOT11" t="s">
        <v>41</v>
      </c>
      <c r="DOU11" s="9">
        <v>6.5619089112733996E-3</v>
      </c>
      <c r="DOV11" s="11">
        <v>6.5619089112733997</v>
      </c>
      <c r="DOW11" s="12" t="s">
        <v>51</v>
      </c>
      <c r="DOX11" t="s">
        <v>41</v>
      </c>
      <c r="DOY11" s="9">
        <v>6.5619089112733996E-3</v>
      </c>
      <c r="DOZ11" s="11">
        <v>6.5619089112733997</v>
      </c>
      <c r="DPA11" s="12" t="s">
        <v>51</v>
      </c>
      <c r="DPB11" t="s">
        <v>41</v>
      </c>
      <c r="DPC11" s="9">
        <v>6.5619089112733996E-3</v>
      </c>
      <c r="DPD11" s="11">
        <v>6.5619089112733997</v>
      </c>
      <c r="DPE11" s="12" t="s">
        <v>51</v>
      </c>
      <c r="DPF11" t="s">
        <v>41</v>
      </c>
      <c r="DPG11" s="9">
        <v>6.5619089112733996E-3</v>
      </c>
      <c r="DPH11" s="11">
        <v>6.5619089112733997</v>
      </c>
      <c r="DPI11" s="12" t="s">
        <v>51</v>
      </c>
      <c r="DPJ11" t="s">
        <v>41</v>
      </c>
      <c r="DPK11" s="9">
        <v>6.5619089112733996E-3</v>
      </c>
      <c r="DPL11" s="11">
        <v>6.5619089112733997</v>
      </c>
      <c r="DPM11" s="12" t="s">
        <v>51</v>
      </c>
      <c r="DPN11" t="s">
        <v>41</v>
      </c>
      <c r="DPO11" s="9">
        <v>6.5619089112733996E-3</v>
      </c>
      <c r="DPP11" s="11">
        <v>6.5619089112733997</v>
      </c>
      <c r="DPQ11" s="12" t="s">
        <v>51</v>
      </c>
      <c r="DPR11" t="s">
        <v>41</v>
      </c>
      <c r="DPS11" s="9">
        <v>6.5619089112733996E-3</v>
      </c>
      <c r="DPT11" s="11">
        <v>6.5619089112733997</v>
      </c>
      <c r="DPU11" s="12" t="s">
        <v>51</v>
      </c>
      <c r="DPV11" t="s">
        <v>41</v>
      </c>
      <c r="DPW11" s="9">
        <v>6.5619089112733996E-3</v>
      </c>
      <c r="DPX11" s="11">
        <v>6.5619089112733997</v>
      </c>
      <c r="DPY11" s="12" t="s">
        <v>51</v>
      </c>
      <c r="DPZ11" t="s">
        <v>41</v>
      </c>
      <c r="DQA11" s="9">
        <v>6.5619089112733996E-3</v>
      </c>
      <c r="DQB11" s="11">
        <v>6.5619089112733997</v>
      </c>
      <c r="DQC11" s="12" t="s">
        <v>51</v>
      </c>
      <c r="DQD11" t="s">
        <v>41</v>
      </c>
      <c r="DQE11" s="9">
        <v>6.5619089112733996E-3</v>
      </c>
      <c r="DQF11" s="11">
        <v>6.5619089112733997</v>
      </c>
      <c r="DQG11" s="12" t="s">
        <v>51</v>
      </c>
      <c r="DQH11" t="s">
        <v>41</v>
      </c>
      <c r="DQI11" s="9">
        <v>6.5619089112733996E-3</v>
      </c>
      <c r="DQJ11" s="11">
        <v>6.5619089112733997</v>
      </c>
      <c r="DQK11" s="12" t="s">
        <v>51</v>
      </c>
      <c r="DQL11" t="s">
        <v>41</v>
      </c>
      <c r="DQM11" s="9">
        <v>6.5619089112733996E-3</v>
      </c>
      <c r="DQN11" s="11">
        <v>6.5619089112733997</v>
      </c>
      <c r="DQO11" s="12" t="s">
        <v>51</v>
      </c>
      <c r="DQP11" t="s">
        <v>41</v>
      </c>
      <c r="DQQ11" s="9">
        <v>6.5619089112733996E-3</v>
      </c>
      <c r="DQR11" s="11">
        <v>6.5619089112733997</v>
      </c>
      <c r="DQS11" s="12" t="s">
        <v>51</v>
      </c>
      <c r="DQT11" t="s">
        <v>41</v>
      </c>
      <c r="DQU11" s="9">
        <v>6.5619089112733996E-3</v>
      </c>
      <c r="DQV11" s="11">
        <v>6.5619089112733997</v>
      </c>
      <c r="DQW11" s="12" t="s">
        <v>51</v>
      </c>
      <c r="DQX11" t="s">
        <v>41</v>
      </c>
      <c r="DQY11" s="9">
        <v>6.5619089112733996E-3</v>
      </c>
      <c r="DQZ11" s="11">
        <v>6.5619089112733997</v>
      </c>
      <c r="DRA11" s="12" t="s">
        <v>51</v>
      </c>
      <c r="DRB11" t="s">
        <v>41</v>
      </c>
      <c r="DRC11" s="9">
        <v>6.5619089112733996E-3</v>
      </c>
      <c r="DRD11" s="11">
        <v>6.5619089112733997</v>
      </c>
      <c r="DRE11" s="12" t="s">
        <v>51</v>
      </c>
      <c r="DRF11" t="s">
        <v>41</v>
      </c>
      <c r="DRG11" s="9">
        <v>6.5619089112733996E-3</v>
      </c>
      <c r="DRH11" s="11">
        <v>6.5619089112733997</v>
      </c>
      <c r="DRI11" s="12" t="s">
        <v>51</v>
      </c>
      <c r="DRJ11" t="s">
        <v>41</v>
      </c>
      <c r="DRK11" s="9">
        <v>6.5619089112733996E-3</v>
      </c>
      <c r="DRL11" s="11">
        <v>6.5619089112733997</v>
      </c>
      <c r="DRM11" s="12" t="s">
        <v>51</v>
      </c>
      <c r="DRN11" t="s">
        <v>41</v>
      </c>
      <c r="DRO11" s="9">
        <v>6.5619089112733996E-3</v>
      </c>
      <c r="DRP11" s="11">
        <v>6.5619089112733997</v>
      </c>
      <c r="DRQ11" s="12" t="s">
        <v>51</v>
      </c>
      <c r="DRR11" t="s">
        <v>41</v>
      </c>
      <c r="DRS11" s="9">
        <v>6.5619089112733996E-3</v>
      </c>
      <c r="DRT11" s="11">
        <v>6.5619089112733997</v>
      </c>
      <c r="DRU11" s="12" t="s">
        <v>51</v>
      </c>
      <c r="DRV11" t="s">
        <v>41</v>
      </c>
      <c r="DRW11" s="9">
        <v>6.5619089112733996E-3</v>
      </c>
      <c r="DRX11" s="11">
        <v>6.5619089112733997</v>
      </c>
      <c r="DRY11" s="12" t="s">
        <v>51</v>
      </c>
      <c r="DRZ11" t="s">
        <v>41</v>
      </c>
      <c r="DSA11" s="9">
        <v>6.5619089112733996E-3</v>
      </c>
      <c r="DSB11" s="11">
        <v>6.5619089112733997</v>
      </c>
      <c r="DSC11" s="12" t="s">
        <v>51</v>
      </c>
      <c r="DSD11" t="s">
        <v>41</v>
      </c>
      <c r="DSE11" s="9">
        <v>6.5619089112733996E-3</v>
      </c>
      <c r="DSF11" s="11">
        <v>6.5619089112733997</v>
      </c>
      <c r="DSG11" s="12" t="s">
        <v>51</v>
      </c>
      <c r="DSH11" t="s">
        <v>41</v>
      </c>
      <c r="DSI11" s="9">
        <v>6.5619089112733996E-3</v>
      </c>
      <c r="DSJ11" s="11">
        <v>6.5619089112733997</v>
      </c>
      <c r="DSK11" s="12" t="s">
        <v>51</v>
      </c>
      <c r="DSL11" t="s">
        <v>41</v>
      </c>
      <c r="DSM11" s="9">
        <v>6.5619089112733996E-3</v>
      </c>
      <c r="DSN11" s="11">
        <v>6.5619089112733997</v>
      </c>
      <c r="DSO11" s="12" t="s">
        <v>51</v>
      </c>
      <c r="DSP11" t="s">
        <v>41</v>
      </c>
      <c r="DSQ11" s="9">
        <v>6.5619089112733996E-3</v>
      </c>
      <c r="DSR11" s="11">
        <v>6.5619089112733997</v>
      </c>
      <c r="DSS11" s="12" t="s">
        <v>51</v>
      </c>
      <c r="DST11" t="s">
        <v>41</v>
      </c>
      <c r="DSU11" s="9">
        <v>6.5619089112733996E-3</v>
      </c>
      <c r="DSV11" s="11">
        <v>6.5619089112733997</v>
      </c>
      <c r="DSW11" s="12" t="s">
        <v>51</v>
      </c>
      <c r="DSX11" t="s">
        <v>41</v>
      </c>
      <c r="DSY11" s="9">
        <v>6.5619089112733996E-3</v>
      </c>
      <c r="DSZ11" s="11">
        <v>6.5619089112733997</v>
      </c>
      <c r="DTA11" s="12" t="s">
        <v>51</v>
      </c>
      <c r="DTB11" t="s">
        <v>41</v>
      </c>
      <c r="DTC11" s="9">
        <v>6.5619089112733996E-3</v>
      </c>
      <c r="DTD11" s="11">
        <v>6.5619089112733997</v>
      </c>
      <c r="DTE11" s="12" t="s">
        <v>51</v>
      </c>
      <c r="DTF11" t="s">
        <v>41</v>
      </c>
      <c r="DTG11" s="9">
        <v>6.5619089112733996E-3</v>
      </c>
      <c r="DTH11" s="11">
        <v>6.5619089112733997</v>
      </c>
      <c r="DTI11" s="12" t="s">
        <v>51</v>
      </c>
      <c r="DTJ11" t="s">
        <v>41</v>
      </c>
      <c r="DTK11" s="9">
        <v>6.5619089112733996E-3</v>
      </c>
      <c r="DTL11" s="11">
        <v>6.5619089112733997</v>
      </c>
      <c r="DTM11" s="12" t="s">
        <v>51</v>
      </c>
      <c r="DTN11" t="s">
        <v>41</v>
      </c>
      <c r="DTO11" s="9">
        <v>6.5619089112733996E-3</v>
      </c>
      <c r="DTP11" s="11">
        <v>6.5619089112733997</v>
      </c>
      <c r="DTQ11" s="12" t="s">
        <v>51</v>
      </c>
      <c r="DTR11" t="s">
        <v>41</v>
      </c>
      <c r="DTS11" s="9">
        <v>6.5619089112733996E-3</v>
      </c>
      <c r="DTT11" s="11">
        <v>6.5619089112733997</v>
      </c>
      <c r="DTU11" s="12" t="s">
        <v>51</v>
      </c>
      <c r="DTV11" t="s">
        <v>41</v>
      </c>
      <c r="DTW11" s="9">
        <v>6.5619089112733996E-3</v>
      </c>
      <c r="DTX11" s="11">
        <v>6.5619089112733997</v>
      </c>
      <c r="DTY11" s="12" t="s">
        <v>51</v>
      </c>
      <c r="DTZ11" t="s">
        <v>41</v>
      </c>
      <c r="DUA11" s="9">
        <v>6.5619089112733996E-3</v>
      </c>
      <c r="DUB11" s="11">
        <v>6.5619089112733997</v>
      </c>
      <c r="DUC11" s="12" t="s">
        <v>51</v>
      </c>
      <c r="DUD11" t="s">
        <v>41</v>
      </c>
      <c r="DUE11" s="9">
        <v>6.5619089112733996E-3</v>
      </c>
      <c r="DUF11" s="11">
        <v>6.5619089112733997</v>
      </c>
      <c r="DUG11" s="12" t="s">
        <v>51</v>
      </c>
      <c r="DUH11" t="s">
        <v>41</v>
      </c>
      <c r="DUI11" s="9">
        <v>6.5619089112733996E-3</v>
      </c>
      <c r="DUJ11" s="11">
        <v>6.5619089112733997</v>
      </c>
      <c r="DUK11" s="12" t="s">
        <v>51</v>
      </c>
      <c r="DUL11" t="s">
        <v>41</v>
      </c>
      <c r="DUM11" s="9">
        <v>6.5619089112733996E-3</v>
      </c>
      <c r="DUN11" s="11">
        <v>6.5619089112733997</v>
      </c>
      <c r="DUO11" s="12" t="s">
        <v>51</v>
      </c>
      <c r="DUP11" t="s">
        <v>41</v>
      </c>
      <c r="DUQ11" s="9">
        <v>6.5619089112733996E-3</v>
      </c>
      <c r="DUR11" s="11">
        <v>6.5619089112733997</v>
      </c>
      <c r="DUS11" s="12" t="s">
        <v>51</v>
      </c>
      <c r="DUT11" t="s">
        <v>41</v>
      </c>
      <c r="DUU11" s="9">
        <v>6.5619089112733996E-3</v>
      </c>
      <c r="DUV11" s="11">
        <v>6.5619089112733997</v>
      </c>
      <c r="DUW11" s="12" t="s">
        <v>51</v>
      </c>
      <c r="DUX11" t="s">
        <v>41</v>
      </c>
      <c r="DUY11" s="9">
        <v>6.5619089112733996E-3</v>
      </c>
      <c r="DUZ11" s="11">
        <v>6.5619089112733997</v>
      </c>
      <c r="DVA11" s="12" t="s">
        <v>51</v>
      </c>
      <c r="DVB11" t="s">
        <v>41</v>
      </c>
      <c r="DVC11" s="9">
        <v>6.5619089112733996E-3</v>
      </c>
      <c r="DVD11" s="11">
        <v>6.5619089112733997</v>
      </c>
      <c r="DVE11" s="12" t="s">
        <v>51</v>
      </c>
      <c r="DVF11" t="s">
        <v>41</v>
      </c>
      <c r="DVG11" s="9">
        <v>6.5619089112733996E-3</v>
      </c>
      <c r="DVH11" s="11">
        <v>6.5619089112733997</v>
      </c>
      <c r="DVI11" s="12" t="s">
        <v>51</v>
      </c>
      <c r="DVJ11" t="s">
        <v>41</v>
      </c>
      <c r="DVK11" s="9">
        <v>6.5619089112733996E-3</v>
      </c>
      <c r="DVL11" s="11">
        <v>6.5619089112733997</v>
      </c>
      <c r="DVM11" s="12" t="s">
        <v>51</v>
      </c>
      <c r="DVN11" t="s">
        <v>41</v>
      </c>
      <c r="DVO11" s="9">
        <v>6.5619089112733996E-3</v>
      </c>
      <c r="DVP11" s="11">
        <v>6.5619089112733997</v>
      </c>
      <c r="DVQ11" s="12" t="s">
        <v>51</v>
      </c>
      <c r="DVR11" t="s">
        <v>41</v>
      </c>
      <c r="DVS11" s="9">
        <v>6.5619089112733996E-3</v>
      </c>
      <c r="DVT11" s="11">
        <v>6.5619089112733997</v>
      </c>
      <c r="DVU11" s="12" t="s">
        <v>51</v>
      </c>
      <c r="DVV11" t="s">
        <v>41</v>
      </c>
      <c r="DVW11" s="9">
        <v>6.5619089112733996E-3</v>
      </c>
      <c r="DVX11" s="11">
        <v>6.5619089112733997</v>
      </c>
      <c r="DVY11" s="12" t="s">
        <v>51</v>
      </c>
      <c r="DVZ11" t="s">
        <v>41</v>
      </c>
      <c r="DWA11" s="9">
        <v>6.5619089112733996E-3</v>
      </c>
      <c r="DWB11" s="11">
        <v>6.5619089112733997</v>
      </c>
      <c r="DWC11" s="12" t="s">
        <v>51</v>
      </c>
      <c r="DWD11" t="s">
        <v>41</v>
      </c>
      <c r="DWE11" s="9">
        <v>6.5619089112733996E-3</v>
      </c>
      <c r="DWF11" s="11">
        <v>6.5619089112733997</v>
      </c>
      <c r="DWG11" s="12" t="s">
        <v>51</v>
      </c>
      <c r="DWH11" t="s">
        <v>41</v>
      </c>
      <c r="DWI11" s="9">
        <v>6.5619089112733996E-3</v>
      </c>
      <c r="DWJ11" s="11">
        <v>6.5619089112733997</v>
      </c>
      <c r="DWK11" s="12" t="s">
        <v>51</v>
      </c>
      <c r="DWL11" t="s">
        <v>41</v>
      </c>
      <c r="DWM11" s="9">
        <v>6.5619089112733996E-3</v>
      </c>
      <c r="DWN11" s="11">
        <v>6.5619089112733997</v>
      </c>
      <c r="DWO11" s="12" t="s">
        <v>51</v>
      </c>
      <c r="DWP11" t="s">
        <v>41</v>
      </c>
      <c r="DWQ11" s="9">
        <v>6.5619089112733996E-3</v>
      </c>
      <c r="DWR11" s="11">
        <v>6.5619089112733997</v>
      </c>
      <c r="DWS11" s="12" t="s">
        <v>51</v>
      </c>
      <c r="DWT11" t="s">
        <v>41</v>
      </c>
      <c r="DWU11" s="9">
        <v>6.5619089112733996E-3</v>
      </c>
      <c r="DWV11" s="11">
        <v>6.5619089112733997</v>
      </c>
      <c r="DWW11" s="12" t="s">
        <v>51</v>
      </c>
      <c r="DWX11" t="s">
        <v>41</v>
      </c>
      <c r="DWY11" s="9">
        <v>6.5619089112733996E-3</v>
      </c>
      <c r="DWZ11" s="11">
        <v>6.5619089112733997</v>
      </c>
      <c r="DXA11" s="12" t="s">
        <v>51</v>
      </c>
      <c r="DXB11" t="s">
        <v>41</v>
      </c>
      <c r="DXC11" s="9">
        <v>6.5619089112733996E-3</v>
      </c>
      <c r="DXD11" s="11">
        <v>6.5619089112733997</v>
      </c>
      <c r="DXE11" s="12" t="s">
        <v>51</v>
      </c>
      <c r="DXF11" t="s">
        <v>41</v>
      </c>
      <c r="DXG11" s="9">
        <v>6.5619089112733996E-3</v>
      </c>
      <c r="DXH11" s="11">
        <v>6.5619089112733997</v>
      </c>
      <c r="DXI11" s="12" t="s">
        <v>51</v>
      </c>
      <c r="DXJ11" t="s">
        <v>41</v>
      </c>
      <c r="DXK11" s="9">
        <v>6.5619089112733996E-3</v>
      </c>
      <c r="DXL11" s="11">
        <v>6.5619089112733997</v>
      </c>
      <c r="DXM11" s="12" t="s">
        <v>51</v>
      </c>
      <c r="DXN11" t="s">
        <v>41</v>
      </c>
      <c r="DXO11" s="9">
        <v>6.5619089112733996E-3</v>
      </c>
      <c r="DXP11" s="11">
        <v>6.5619089112733997</v>
      </c>
      <c r="DXQ11" s="12" t="s">
        <v>51</v>
      </c>
      <c r="DXR11" t="s">
        <v>41</v>
      </c>
      <c r="DXS11" s="9">
        <v>6.5619089112733996E-3</v>
      </c>
      <c r="DXT11" s="11">
        <v>6.5619089112733997</v>
      </c>
      <c r="DXU11" s="12" t="s">
        <v>51</v>
      </c>
      <c r="DXV11" t="s">
        <v>41</v>
      </c>
      <c r="DXW11" s="9">
        <v>6.5619089112733996E-3</v>
      </c>
      <c r="DXX11" s="11">
        <v>6.5619089112733997</v>
      </c>
      <c r="DXY11" s="12" t="s">
        <v>51</v>
      </c>
      <c r="DXZ11" t="s">
        <v>41</v>
      </c>
      <c r="DYA11" s="9">
        <v>6.5619089112733996E-3</v>
      </c>
      <c r="DYB11" s="11">
        <v>6.5619089112733997</v>
      </c>
      <c r="DYC11" s="12" t="s">
        <v>51</v>
      </c>
      <c r="DYD11" t="s">
        <v>41</v>
      </c>
      <c r="DYE11" s="9">
        <v>6.5619089112733996E-3</v>
      </c>
      <c r="DYF11" s="11">
        <v>6.5619089112733997</v>
      </c>
      <c r="DYG11" s="12" t="s">
        <v>51</v>
      </c>
      <c r="DYH11" t="s">
        <v>41</v>
      </c>
      <c r="DYI11" s="9">
        <v>6.5619089112733996E-3</v>
      </c>
      <c r="DYJ11" s="11">
        <v>6.5619089112733997</v>
      </c>
      <c r="DYK11" s="12" t="s">
        <v>51</v>
      </c>
      <c r="DYL11" t="s">
        <v>41</v>
      </c>
      <c r="DYM11" s="9">
        <v>6.5619089112733996E-3</v>
      </c>
      <c r="DYN11" s="11">
        <v>6.5619089112733997</v>
      </c>
      <c r="DYO11" s="12" t="s">
        <v>51</v>
      </c>
      <c r="DYP11" t="s">
        <v>41</v>
      </c>
      <c r="DYQ11" s="9">
        <v>6.5619089112733996E-3</v>
      </c>
      <c r="DYR11" s="11">
        <v>6.5619089112733997</v>
      </c>
      <c r="DYS11" s="12" t="s">
        <v>51</v>
      </c>
      <c r="DYT11" t="s">
        <v>41</v>
      </c>
      <c r="DYU11" s="9">
        <v>6.5619089112733996E-3</v>
      </c>
      <c r="DYV11" s="11">
        <v>6.5619089112733997</v>
      </c>
      <c r="DYW11" s="12" t="s">
        <v>51</v>
      </c>
      <c r="DYX11" t="s">
        <v>41</v>
      </c>
      <c r="DYY11" s="9">
        <v>6.5619089112733996E-3</v>
      </c>
      <c r="DYZ11" s="11">
        <v>6.5619089112733997</v>
      </c>
      <c r="DZA11" s="12" t="s">
        <v>51</v>
      </c>
      <c r="DZB11" t="s">
        <v>41</v>
      </c>
      <c r="DZC11" s="9">
        <v>6.5619089112733996E-3</v>
      </c>
      <c r="DZD11" s="11">
        <v>6.5619089112733997</v>
      </c>
      <c r="DZE11" s="12" t="s">
        <v>51</v>
      </c>
      <c r="DZF11" t="s">
        <v>41</v>
      </c>
      <c r="DZG11" s="9">
        <v>6.5619089112733996E-3</v>
      </c>
      <c r="DZH11" s="11">
        <v>6.5619089112733997</v>
      </c>
      <c r="DZI11" s="12" t="s">
        <v>51</v>
      </c>
      <c r="DZJ11" t="s">
        <v>41</v>
      </c>
      <c r="DZK11" s="9">
        <v>6.5619089112733996E-3</v>
      </c>
      <c r="DZL11" s="11">
        <v>6.5619089112733997</v>
      </c>
      <c r="DZM11" s="12" t="s">
        <v>51</v>
      </c>
      <c r="DZN11" t="s">
        <v>41</v>
      </c>
      <c r="DZO11" s="9">
        <v>6.5619089112733996E-3</v>
      </c>
      <c r="DZP11" s="11">
        <v>6.5619089112733997</v>
      </c>
      <c r="DZQ11" s="12" t="s">
        <v>51</v>
      </c>
      <c r="DZR11" t="s">
        <v>41</v>
      </c>
      <c r="DZS11" s="9">
        <v>6.5619089112733996E-3</v>
      </c>
      <c r="DZT11" s="11">
        <v>6.5619089112733997</v>
      </c>
      <c r="DZU11" s="12" t="s">
        <v>51</v>
      </c>
      <c r="DZV11" t="s">
        <v>41</v>
      </c>
      <c r="DZW11" s="9">
        <v>6.5619089112733996E-3</v>
      </c>
      <c r="DZX11" s="11">
        <v>6.5619089112733997</v>
      </c>
      <c r="DZY11" s="12" t="s">
        <v>51</v>
      </c>
      <c r="DZZ11" t="s">
        <v>41</v>
      </c>
      <c r="EAA11" s="9">
        <v>6.5619089112733996E-3</v>
      </c>
      <c r="EAB11" s="11">
        <v>6.5619089112733997</v>
      </c>
      <c r="EAC11" s="12" t="s">
        <v>51</v>
      </c>
      <c r="EAD11" t="s">
        <v>41</v>
      </c>
      <c r="EAE11" s="9">
        <v>6.5619089112733996E-3</v>
      </c>
      <c r="EAF11" s="11">
        <v>6.5619089112733997</v>
      </c>
      <c r="EAG11" s="12" t="s">
        <v>51</v>
      </c>
      <c r="EAH11" t="s">
        <v>41</v>
      </c>
      <c r="EAI11" s="9">
        <v>6.5619089112733996E-3</v>
      </c>
      <c r="EAJ11" s="11">
        <v>6.5619089112733997</v>
      </c>
      <c r="EAK11" s="12" t="s">
        <v>51</v>
      </c>
      <c r="EAL11" t="s">
        <v>41</v>
      </c>
      <c r="EAM11" s="9">
        <v>6.5619089112733996E-3</v>
      </c>
      <c r="EAN11" s="11">
        <v>6.5619089112733997</v>
      </c>
      <c r="EAO11" s="12" t="s">
        <v>51</v>
      </c>
      <c r="EAP11" t="s">
        <v>41</v>
      </c>
      <c r="EAQ11" s="9">
        <v>6.5619089112733996E-3</v>
      </c>
      <c r="EAR11" s="11">
        <v>6.5619089112733997</v>
      </c>
      <c r="EAS11" s="12" t="s">
        <v>51</v>
      </c>
      <c r="EAT11" t="s">
        <v>41</v>
      </c>
      <c r="EAU11" s="9">
        <v>6.5619089112733996E-3</v>
      </c>
      <c r="EAV11" s="11">
        <v>6.5619089112733997</v>
      </c>
      <c r="EAW11" s="12" t="s">
        <v>51</v>
      </c>
      <c r="EAX11" t="s">
        <v>41</v>
      </c>
      <c r="EAY11" s="9">
        <v>6.5619089112733996E-3</v>
      </c>
      <c r="EAZ11" s="11">
        <v>6.5619089112733997</v>
      </c>
      <c r="EBA11" s="12" t="s">
        <v>51</v>
      </c>
      <c r="EBB11" t="s">
        <v>41</v>
      </c>
      <c r="EBC11" s="9">
        <v>6.5619089112733996E-3</v>
      </c>
      <c r="EBD11" s="11">
        <v>6.5619089112733997</v>
      </c>
      <c r="EBE11" s="12" t="s">
        <v>51</v>
      </c>
      <c r="EBF11" t="s">
        <v>41</v>
      </c>
      <c r="EBG11" s="9">
        <v>6.5619089112733996E-3</v>
      </c>
      <c r="EBH11" s="11">
        <v>6.5619089112733997</v>
      </c>
      <c r="EBI11" s="12" t="s">
        <v>51</v>
      </c>
      <c r="EBJ11" t="s">
        <v>41</v>
      </c>
      <c r="EBK11" s="9">
        <v>6.5619089112733996E-3</v>
      </c>
      <c r="EBL11" s="11">
        <v>6.5619089112733997</v>
      </c>
      <c r="EBM11" s="12" t="s">
        <v>51</v>
      </c>
      <c r="EBN11" t="s">
        <v>41</v>
      </c>
      <c r="EBO11" s="9">
        <v>6.5619089112733996E-3</v>
      </c>
      <c r="EBP11" s="11">
        <v>6.5619089112733997</v>
      </c>
      <c r="EBQ11" s="12" t="s">
        <v>51</v>
      </c>
      <c r="EBR11" t="s">
        <v>41</v>
      </c>
      <c r="EBS11" s="9">
        <v>6.5619089112733996E-3</v>
      </c>
      <c r="EBT11" s="11">
        <v>6.5619089112733997</v>
      </c>
      <c r="EBU11" s="12" t="s">
        <v>51</v>
      </c>
      <c r="EBV11" t="s">
        <v>41</v>
      </c>
      <c r="EBW11" s="9">
        <v>6.5619089112733996E-3</v>
      </c>
      <c r="EBX11" s="11">
        <v>6.5619089112733997</v>
      </c>
      <c r="EBY11" s="12" t="s">
        <v>51</v>
      </c>
      <c r="EBZ11" t="s">
        <v>41</v>
      </c>
      <c r="ECA11" s="9">
        <v>6.5619089112733996E-3</v>
      </c>
      <c r="ECB11" s="11">
        <v>6.5619089112733997</v>
      </c>
      <c r="ECC11" s="12" t="s">
        <v>51</v>
      </c>
      <c r="ECD11" t="s">
        <v>41</v>
      </c>
      <c r="ECE11" s="9">
        <v>6.5619089112733996E-3</v>
      </c>
      <c r="ECF11" s="11">
        <v>6.5619089112733997</v>
      </c>
      <c r="ECG11" s="12" t="s">
        <v>51</v>
      </c>
      <c r="ECH11" t="s">
        <v>41</v>
      </c>
      <c r="ECI11" s="9">
        <v>6.5619089112733996E-3</v>
      </c>
      <c r="ECJ11" s="11">
        <v>6.5619089112733997</v>
      </c>
      <c r="ECK11" s="12" t="s">
        <v>51</v>
      </c>
      <c r="ECL11" t="s">
        <v>41</v>
      </c>
      <c r="ECM11" s="9">
        <v>6.5619089112733996E-3</v>
      </c>
      <c r="ECN11" s="11">
        <v>6.5619089112733997</v>
      </c>
      <c r="ECO11" s="12" t="s">
        <v>51</v>
      </c>
      <c r="ECP11" t="s">
        <v>41</v>
      </c>
      <c r="ECQ11" s="9">
        <v>6.5619089112733996E-3</v>
      </c>
      <c r="ECR11" s="11">
        <v>6.5619089112733997</v>
      </c>
      <c r="ECS11" s="12" t="s">
        <v>51</v>
      </c>
      <c r="ECT11" t="s">
        <v>41</v>
      </c>
      <c r="ECU11" s="9">
        <v>6.5619089112733996E-3</v>
      </c>
      <c r="ECV11" s="11">
        <v>6.5619089112733997</v>
      </c>
      <c r="ECW11" s="12" t="s">
        <v>51</v>
      </c>
      <c r="ECX11" t="s">
        <v>41</v>
      </c>
      <c r="ECY11" s="9">
        <v>6.5619089112733996E-3</v>
      </c>
      <c r="ECZ11" s="11">
        <v>6.5619089112733997</v>
      </c>
      <c r="EDA11" s="12" t="s">
        <v>51</v>
      </c>
      <c r="EDB11" t="s">
        <v>41</v>
      </c>
      <c r="EDC11" s="9">
        <v>6.5619089112733996E-3</v>
      </c>
      <c r="EDD11" s="11">
        <v>6.5619089112733997</v>
      </c>
      <c r="EDE11" s="12" t="s">
        <v>51</v>
      </c>
      <c r="EDF11" t="s">
        <v>41</v>
      </c>
      <c r="EDG11" s="9">
        <v>6.5619089112733996E-3</v>
      </c>
      <c r="EDH11" s="11">
        <v>6.5619089112733997</v>
      </c>
      <c r="EDI11" s="12" t="s">
        <v>51</v>
      </c>
      <c r="EDJ11" t="s">
        <v>41</v>
      </c>
      <c r="EDK11" s="9">
        <v>6.5619089112733996E-3</v>
      </c>
      <c r="EDL11" s="11">
        <v>6.5619089112733997</v>
      </c>
      <c r="EDM11" s="12" t="s">
        <v>51</v>
      </c>
      <c r="EDN11" t="s">
        <v>41</v>
      </c>
      <c r="EDO11" s="9">
        <v>6.5619089112733996E-3</v>
      </c>
      <c r="EDP11" s="11">
        <v>6.5619089112733997</v>
      </c>
      <c r="EDQ11" s="12" t="s">
        <v>51</v>
      </c>
      <c r="EDR11" t="s">
        <v>41</v>
      </c>
      <c r="EDS11" s="9">
        <v>6.5619089112733996E-3</v>
      </c>
      <c r="EDT11" s="11">
        <v>6.5619089112733997</v>
      </c>
      <c r="EDU11" s="12" t="s">
        <v>51</v>
      </c>
      <c r="EDV11" t="s">
        <v>41</v>
      </c>
      <c r="EDW11" s="9">
        <v>6.5619089112733996E-3</v>
      </c>
      <c r="EDX11" s="11">
        <v>6.5619089112733997</v>
      </c>
      <c r="EDY11" s="12" t="s">
        <v>51</v>
      </c>
      <c r="EDZ11" t="s">
        <v>41</v>
      </c>
      <c r="EEA11" s="9">
        <v>6.5619089112733996E-3</v>
      </c>
      <c r="EEB11" s="11">
        <v>6.5619089112733997</v>
      </c>
      <c r="EEC11" s="12" t="s">
        <v>51</v>
      </c>
      <c r="EED11" t="s">
        <v>41</v>
      </c>
      <c r="EEE11" s="9">
        <v>6.5619089112733996E-3</v>
      </c>
      <c r="EEF11" s="11">
        <v>6.5619089112733997</v>
      </c>
      <c r="EEG11" s="12" t="s">
        <v>51</v>
      </c>
      <c r="EEH11" t="s">
        <v>41</v>
      </c>
      <c r="EEI11" s="9">
        <v>6.5619089112733996E-3</v>
      </c>
      <c r="EEJ11" s="11">
        <v>6.5619089112733997</v>
      </c>
      <c r="EEK11" s="12" t="s">
        <v>51</v>
      </c>
      <c r="EEL11" t="s">
        <v>41</v>
      </c>
      <c r="EEM11" s="9">
        <v>6.5619089112733996E-3</v>
      </c>
      <c r="EEN11" s="11">
        <v>6.5619089112733997</v>
      </c>
      <c r="EEO11" s="12" t="s">
        <v>51</v>
      </c>
      <c r="EEP11" t="s">
        <v>41</v>
      </c>
      <c r="EEQ11" s="9">
        <v>6.5619089112733996E-3</v>
      </c>
      <c r="EER11" s="11">
        <v>6.5619089112733997</v>
      </c>
      <c r="EES11" s="12" t="s">
        <v>51</v>
      </c>
      <c r="EET11" t="s">
        <v>41</v>
      </c>
      <c r="EEU11" s="9">
        <v>6.5619089112733996E-3</v>
      </c>
      <c r="EEV11" s="11">
        <v>6.5619089112733997</v>
      </c>
      <c r="EEW11" s="12" t="s">
        <v>51</v>
      </c>
      <c r="EEX11" t="s">
        <v>41</v>
      </c>
      <c r="EEY11" s="9">
        <v>6.5619089112733996E-3</v>
      </c>
      <c r="EEZ11" s="11">
        <v>6.5619089112733997</v>
      </c>
      <c r="EFA11" s="12" t="s">
        <v>51</v>
      </c>
      <c r="EFB11" t="s">
        <v>41</v>
      </c>
      <c r="EFC11" s="9">
        <v>6.5619089112733996E-3</v>
      </c>
      <c r="EFD11" s="11">
        <v>6.5619089112733997</v>
      </c>
      <c r="EFE11" s="12" t="s">
        <v>51</v>
      </c>
      <c r="EFF11" t="s">
        <v>41</v>
      </c>
      <c r="EFG11" s="9">
        <v>6.5619089112733996E-3</v>
      </c>
      <c r="EFH11" s="11">
        <v>6.5619089112733997</v>
      </c>
      <c r="EFI11" s="12" t="s">
        <v>51</v>
      </c>
      <c r="EFJ11" t="s">
        <v>41</v>
      </c>
      <c r="EFK11" s="9">
        <v>6.5619089112733996E-3</v>
      </c>
      <c r="EFL11" s="11">
        <v>6.5619089112733997</v>
      </c>
      <c r="EFM11" s="12" t="s">
        <v>51</v>
      </c>
      <c r="EFN11" t="s">
        <v>41</v>
      </c>
      <c r="EFO11" s="9">
        <v>6.5619089112733996E-3</v>
      </c>
      <c r="EFP11" s="11">
        <v>6.5619089112733997</v>
      </c>
      <c r="EFQ11" s="12" t="s">
        <v>51</v>
      </c>
      <c r="EFR11" t="s">
        <v>41</v>
      </c>
      <c r="EFS11" s="9">
        <v>6.5619089112733996E-3</v>
      </c>
      <c r="EFT11" s="11">
        <v>6.5619089112733997</v>
      </c>
      <c r="EFU11" s="12" t="s">
        <v>51</v>
      </c>
      <c r="EFV11" t="s">
        <v>41</v>
      </c>
      <c r="EFW11" s="9">
        <v>6.5619089112733996E-3</v>
      </c>
      <c r="EFX11" s="11">
        <v>6.5619089112733997</v>
      </c>
      <c r="EFY11" s="12" t="s">
        <v>51</v>
      </c>
      <c r="EFZ11" t="s">
        <v>41</v>
      </c>
      <c r="EGA11" s="9">
        <v>6.5619089112733996E-3</v>
      </c>
      <c r="EGB11" s="11">
        <v>6.5619089112733997</v>
      </c>
      <c r="EGC11" s="12" t="s">
        <v>51</v>
      </c>
      <c r="EGD11" t="s">
        <v>41</v>
      </c>
      <c r="EGE11" s="9">
        <v>6.5619089112733996E-3</v>
      </c>
      <c r="EGF11" s="11">
        <v>6.5619089112733997</v>
      </c>
      <c r="EGG11" s="12" t="s">
        <v>51</v>
      </c>
      <c r="EGH11" t="s">
        <v>41</v>
      </c>
      <c r="EGI11" s="9">
        <v>6.5619089112733996E-3</v>
      </c>
      <c r="EGJ11" s="11">
        <v>6.5619089112733997</v>
      </c>
      <c r="EGK11" s="12" t="s">
        <v>51</v>
      </c>
      <c r="EGL11" t="s">
        <v>41</v>
      </c>
      <c r="EGM11" s="9">
        <v>6.5619089112733996E-3</v>
      </c>
      <c r="EGN11" s="11">
        <v>6.5619089112733997</v>
      </c>
      <c r="EGO11" s="12" t="s">
        <v>51</v>
      </c>
      <c r="EGP11" t="s">
        <v>41</v>
      </c>
      <c r="EGQ11" s="9">
        <v>6.5619089112733996E-3</v>
      </c>
      <c r="EGR11" s="11">
        <v>6.5619089112733997</v>
      </c>
      <c r="EGS11" s="12" t="s">
        <v>51</v>
      </c>
      <c r="EGT11" t="s">
        <v>41</v>
      </c>
      <c r="EGU11" s="9">
        <v>6.5619089112733996E-3</v>
      </c>
      <c r="EGV11" s="11">
        <v>6.5619089112733997</v>
      </c>
      <c r="EGW11" s="12" t="s">
        <v>51</v>
      </c>
      <c r="EGX11" t="s">
        <v>41</v>
      </c>
      <c r="EGY11" s="9">
        <v>6.5619089112733996E-3</v>
      </c>
      <c r="EGZ11" s="11">
        <v>6.5619089112733997</v>
      </c>
      <c r="EHA11" s="12" t="s">
        <v>51</v>
      </c>
      <c r="EHB11" t="s">
        <v>41</v>
      </c>
      <c r="EHC11" s="9">
        <v>6.5619089112733996E-3</v>
      </c>
      <c r="EHD11" s="11">
        <v>6.5619089112733997</v>
      </c>
      <c r="EHE11" s="12" t="s">
        <v>51</v>
      </c>
      <c r="EHF11" t="s">
        <v>41</v>
      </c>
      <c r="EHG11" s="9">
        <v>6.5619089112733996E-3</v>
      </c>
      <c r="EHH11" s="11">
        <v>6.5619089112733997</v>
      </c>
      <c r="EHI11" s="12" t="s">
        <v>51</v>
      </c>
      <c r="EHJ11" t="s">
        <v>41</v>
      </c>
      <c r="EHK11" s="9">
        <v>6.5619089112733996E-3</v>
      </c>
      <c r="EHL11" s="11">
        <v>6.5619089112733997</v>
      </c>
      <c r="EHM11" s="12" t="s">
        <v>51</v>
      </c>
      <c r="EHN11" t="s">
        <v>41</v>
      </c>
      <c r="EHO11" s="9">
        <v>6.5619089112733996E-3</v>
      </c>
      <c r="EHP11" s="11">
        <v>6.5619089112733997</v>
      </c>
      <c r="EHQ11" s="12" t="s">
        <v>51</v>
      </c>
      <c r="EHR11" t="s">
        <v>41</v>
      </c>
      <c r="EHS11" s="9">
        <v>6.5619089112733996E-3</v>
      </c>
      <c r="EHT11" s="11">
        <v>6.5619089112733997</v>
      </c>
      <c r="EHU11" s="12" t="s">
        <v>51</v>
      </c>
      <c r="EHV11" t="s">
        <v>41</v>
      </c>
      <c r="EHW11" s="9">
        <v>6.5619089112733996E-3</v>
      </c>
      <c r="EHX11" s="11">
        <v>6.5619089112733997</v>
      </c>
      <c r="EHY11" s="12" t="s">
        <v>51</v>
      </c>
      <c r="EHZ11" t="s">
        <v>41</v>
      </c>
      <c r="EIA11" s="9">
        <v>6.5619089112733996E-3</v>
      </c>
      <c r="EIB11" s="11">
        <v>6.5619089112733997</v>
      </c>
      <c r="EIC11" s="12" t="s">
        <v>51</v>
      </c>
      <c r="EID11" t="s">
        <v>41</v>
      </c>
      <c r="EIE11" s="9">
        <v>6.5619089112733996E-3</v>
      </c>
      <c r="EIF11" s="11">
        <v>6.5619089112733997</v>
      </c>
      <c r="EIG11" s="12" t="s">
        <v>51</v>
      </c>
      <c r="EIH11" t="s">
        <v>41</v>
      </c>
      <c r="EII11" s="9">
        <v>6.5619089112733996E-3</v>
      </c>
      <c r="EIJ11" s="11">
        <v>6.5619089112733997</v>
      </c>
      <c r="EIK11" s="12" t="s">
        <v>51</v>
      </c>
      <c r="EIL11" t="s">
        <v>41</v>
      </c>
      <c r="EIM11" s="9">
        <v>6.5619089112733996E-3</v>
      </c>
      <c r="EIN11" s="11">
        <v>6.5619089112733997</v>
      </c>
      <c r="EIO11" s="12" t="s">
        <v>51</v>
      </c>
      <c r="EIP11" t="s">
        <v>41</v>
      </c>
      <c r="EIQ11" s="9">
        <v>6.5619089112733996E-3</v>
      </c>
      <c r="EIR11" s="11">
        <v>6.5619089112733997</v>
      </c>
      <c r="EIS11" s="12" t="s">
        <v>51</v>
      </c>
      <c r="EIT11" t="s">
        <v>41</v>
      </c>
      <c r="EIU11" s="9">
        <v>6.5619089112733996E-3</v>
      </c>
      <c r="EIV11" s="11">
        <v>6.5619089112733997</v>
      </c>
      <c r="EIW11" s="12" t="s">
        <v>51</v>
      </c>
      <c r="EIX11" t="s">
        <v>41</v>
      </c>
      <c r="EIY11" s="9">
        <v>6.5619089112733996E-3</v>
      </c>
      <c r="EIZ11" s="11">
        <v>6.5619089112733997</v>
      </c>
      <c r="EJA11" s="12" t="s">
        <v>51</v>
      </c>
      <c r="EJB11" t="s">
        <v>41</v>
      </c>
      <c r="EJC11" s="9">
        <v>6.5619089112733996E-3</v>
      </c>
      <c r="EJD11" s="11">
        <v>6.5619089112733997</v>
      </c>
      <c r="EJE11" s="12" t="s">
        <v>51</v>
      </c>
      <c r="EJF11" t="s">
        <v>41</v>
      </c>
      <c r="EJG11" s="9">
        <v>6.5619089112733996E-3</v>
      </c>
      <c r="EJH11" s="11">
        <v>6.5619089112733997</v>
      </c>
      <c r="EJI11" s="12" t="s">
        <v>51</v>
      </c>
      <c r="EJJ11" t="s">
        <v>41</v>
      </c>
      <c r="EJK11" s="9">
        <v>6.5619089112733996E-3</v>
      </c>
      <c r="EJL11" s="11">
        <v>6.5619089112733997</v>
      </c>
      <c r="EJM11" s="12" t="s">
        <v>51</v>
      </c>
      <c r="EJN11" t="s">
        <v>41</v>
      </c>
      <c r="EJO11" s="9">
        <v>6.5619089112733996E-3</v>
      </c>
      <c r="EJP11" s="11">
        <v>6.5619089112733997</v>
      </c>
      <c r="EJQ11" s="12" t="s">
        <v>51</v>
      </c>
      <c r="EJR11" t="s">
        <v>41</v>
      </c>
      <c r="EJS11" s="9">
        <v>6.5619089112733996E-3</v>
      </c>
      <c r="EJT11" s="11">
        <v>6.5619089112733997</v>
      </c>
      <c r="EJU11" s="12" t="s">
        <v>51</v>
      </c>
      <c r="EJV11" t="s">
        <v>41</v>
      </c>
      <c r="EJW11" s="9">
        <v>6.5619089112733996E-3</v>
      </c>
      <c r="EJX11" s="11">
        <v>6.5619089112733997</v>
      </c>
      <c r="EJY11" s="12" t="s">
        <v>51</v>
      </c>
      <c r="EJZ11" t="s">
        <v>41</v>
      </c>
      <c r="EKA11" s="9">
        <v>6.5619089112733996E-3</v>
      </c>
      <c r="EKB11" s="11">
        <v>6.5619089112733997</v>
      </c>
      <c r="EKC11" s="12" t="s">
        <v>51</v>
      </c>
      <c r="EKD11" t="s">
        <v>41</v>
      </c>
      <c r="EKE11" s="9">
        <v>6.5619089112733996E-3</v>
      </c>
      <c r="EKF11" s="11">
        <v>6.5619089112733997</v>
      </c>
      <c r="EKG11" s="12" t="s">
        <v>51</v>
      </c>
      <c r="EKH11" t="s">
        <v>41</v>
      </c>
      <c r="EKI11" s="9">
        <v>6.5619089112733996E-3</v>
      </c>
      <c r="EKJ11" s="11">
        <v>6.5619089112733997</v>
      </c>
      <c r="EKK11" s="12" t="s">
        <v>51</v>
      </c>
      <c r="EKL11" t="s">
        <v>41</v>
      </c>
      <c r="EKM11" s="9">
        <v>6.5619089112733996E-3</v>
      </c>
      <c r="EKN11" s="11">
        <v>6.5619089112733997</v>
      </c>
      <c r="EKO11" s="12" t="s">
        <v>51</v>
      </c>
      <c r="EKP11" t="s">
        <v>41</v>
      </c>
      <c r="EKQ11" s="9">
        <v>6.5619089112733996E-3</v>
      </c>
      <c r="EKR11" s="11">
        <v>6.5619089112733997</v>
      </c>
      <c r="EKS11" s="12" t="s">
        <v>51</v>
      </c>
      <c r="EKT11" t="s">
        <v>41</v>
      </c>
      <c r="EKU11" s="9">
        <v>6.5619089112733996E-3</v>
      </c>
      <c r="EKV11" s="11">
        <v>6.5619089112733997</v>
      </c>
      <c r="EKW11" s="12" t="s">
        <v>51</v>
      </c>
      <c r="EKX11" t="s">
        <v>41</v>
      </c>
      <c r="EKY11" s="9">
        <v>6.5619089112733996E-3</v>
      </c>
      <c r="EKZ11" s="11">
        <v>6.5619089112733997</v>
      </c>
      <c r="ELA11" s="12" t="s">
        <v>51</v>
      </c>
      <c r="ELB11" t="s">
        <v>41</v>
      </c>
      <c r="ELC11" s="9">
        <v>6.5619089112733996E-3</v>
      </c>
      <c r="ELD11" s="11">
        <v>6.5619089112733997</v>
      </c>
      <c r="ELE11" s="12" t="s">
        <v>51</v>
      </c>
      <c r="ELF11" t="s">
        <v>41</v>
      </c>
      <c r="ELG11" s="9">
        <v>6.5619089112733996E-3</v>
      </c>
      <c r="ELH11" s="11">
        <v>6.5619089112733997</v>
      </c>
      <c r="ELI11" s="12" t="s">
        <v>51</v>
      </c>
      <c r="ELJ11" t="s">
        <v>41</v>
      </c>
      <c r="ELK11" s="9">
        <v>6.5619089112733996E-3</v>
      </c>
      <c r="ELL11" s="11">
        <v>6.5619089112733997</v>
      </c>
      <c r="ELM11" s="12" t="s">
        <v>51</v>
      </c>
      <c r="ELN11" t="s">
        <v>41</v>
      </c>
      <c r="ELO11" s="9">
        <v>6.5619089112733996E-3</v>
      </c>
      <c r="ELP11" s="11">
        <v>6.5619089112733997</v>
      </c>
      <c r="ELQ11" s="12" t="s">
        <v>51</v>
      </c>
      <c r="ELR11" t="s">
        <v>41</v>
      </c>
      <c r="ELS11" s="9">
        <v>6.5619089112733996E-3</v>
      </c>
      <c r="ELT11" s="11">
        <v>6.5619089112733997</v>
      </c>
      <c r="ELU11" s="12" t="s">
        <v>51</v>
      </c>
      <c r="ELV11" t="s">
        <v>41</v>
      </c>
      <c r="ELW11" s="9">
        <v>6.5619089112733996E-3</v>
      </c>
      <c r="ELX11" s="11">
        <v>6.5619089112733997</v>
      </c>
      <c r="ELY11" s="12" t="s">
        <v>51</v>
      </c>
      <c r="ELZ11" t="s">
        <v>41</v>
      </c>
      <c r="EMA11" s="9">
        <v>6.5619089112733996E-3</v>
      </c>
      <c r="EMB11" s="11">
        <v>6.5619089112733997</v>
      </c>
      <c r="EMC11" s="12" t="s">
        <v>51</v>
      </c>
      <c r="EMD11" t="s">
        <v>41</v>
      </c>
      <c r="EME11" s="9">
        <v>6.5619089112733996E-3</v>
      </c>
      <c r="EMF11" s="11">
        <v>6.5619089112733997</v>
      </c>
      <c r="EMG11" s="12" t="s">
        <v>51</v>
      </c>
      <c r="EMH11" t="s">
        <v>41</v>
      </c>
      <c r="EMI11" s="9">
        <v>6.5619089112733996E-3</v>
      </c>
      <c r="EMJ11" s="11">
        <v>6.5619089112733997</v>
      </c>
      <c r="EMK11" s="12" t="s">
        <v>51</v>
      </c>
      <c r="EML11" t="s">
        <v>41</v>
      </c>
      <c r="EMM11" s="9">
        <v>6.5619089112733996E-3</v>
      </c>
      <c r="EMN11" s="11">
        <v>6.5619089112733997</v>
      </c>
      <c r="EMO11" s="12" t="s">
        <v>51</v>
      </c>
      <c r="EMP11" t="s">
        <v>41</v>
      </c>
      <c r="EMQ11" s="9">
        <v>6.5619089112733996E-3</v>
      </c>
      <c r="EMR11" s="11">
        <v>6.5619089112733997</v>
      </c>
      <c r="EMS11" s="12" t="s">
        <v>51</v>
      </c>
      <c r="EMT11" t="s">
        <v>41</v>
      </c>
      <c r="EMU11" s="9">
        <v>6.5619089112733996E-3</v>
      </c>
      <c r="EMV11" s="11">
        <v>6.5619089112733997</v>
      </c>
      <c r="EMW11" s="12" t="s">
        <v>51</v>
      </c>
      <c r="EMX11" t="s">
        <v>41</v>
      </c>
      <c r="EMY11" s="9">
        <v>6.5619089112733996E-3</v>
      </c>
      <c r="EMZ11" s="11">
        <v>6.5619089112733997</v>
      </c>
      <c r="ENA11" s="12" t="s">
        <v>51</v>
      </c>
      <c r="ENB11" t="s">
        <v>41</v>
      </c>
      <c r="ENC11" s="9">
        <v>6.5619089112733996E-3</v>
      </c>
      <c r="END11" s="11">
        <v>6.5619089112733997</v>
      </c>
      <c r="ENE11" s="12" t="s">
        <v>51</v>
      </c>
      <c r="ENF11" t="s">
        <v>41</v>
      </c>
      <c r="ENG11" s="9">
        <v>6.5619089112733996E-3</v>
      </c>
      <c r="ENH11" s="11">
        <v>6.5619089112733997</v>
      </c>
      <c r="ENI11" s="12" t="s">
        <v>51</v>
      </c>
      <c r="ENJ11" t="s">
        <v>41</v>
      </c>
      <c r="ENK11" s="9">
        <v>6.5619089112733996E-3</v>
      </c>
      <c r="ENL11" s="11">
        <v>6.5619089112733997</v>
      </c>
      <c r="ENM11" s="12" t="s">
        <v>51</v>
      </c>
      <c r="ENN11" t="s">
        <v>41</v>
      </c>
      <c r="ENO11" s="9">
        <v>6.5619089112733996E-3</v>
      </c>
      <c r="ENP11" s="11">
        <v>6.5619089112733997</v>
      </c>
      <c r="ENQ11" s="12" t="s">
        <v>51</v>
      </c>
      <c r="ENR11" t="s">
        <v>41</v>
      </c>
      <c r="ENS11" s="9">
        <v>6.5619089112733996E-3</v>
      </c>
      <c r="ENT11" s="11">
        <v>6.5619089112733997</v>
      </c>
      <c r="ENU11" s="12" t="s">
        <v>51</v>
      </c>
      <c r="ENV11" t="s">
        <v>41</v>
      </c>
      <c r="ENW11" s="9">
        <v>6.5619089112733996E-3</v>
      </c>
      <c r="ENX11" s="11">
        <v>6.5619089112733997</v>
      </c>
      <c r="ENY11" s="12" t="s">
        <v>51</v>
      </c>
      <c r="ENZ11" t="s">
        <v>41</v>
      </c>
      <c r="EOA11" s="9">
        <v>6.5619089112733996E-3</v>
      </c>
      <c r="EOB11" s="11">
        <v>6.5619089112733997</v>
      </c>
      <c r="EOC11" s="12" t="s">
        <v>51</v>
      </c>
      <c r="EOD11" t="s">
        <v>41</v>
      </c>
      <c r="EOE11" s="9">
        <v>6.5619089112733996E-3</v>
      </c>
      <c r="EOF11" s="11">
        <v>6.5619089112733997</v>
      </c>
      <c r="EOG11" s="12" t="s">
        <v>51</v>
      </c>
      <c r="EOH11" t="s">
        <v>41</v>
      </c>
      <c r="EOI11" s="9">
        <v>6.5619089112733996E-3</v>
      </c>
      <c r="EOJ11" s="11">
        <v>6.5619089112733997</v>
      </c>
      <c r="EOK11" s="12" t="s">
        <v>51</v>
      </c>
      <c r="EOL11" t="s">
        <v>41</v>
      </c>
      <c r="EOM11" s="9">
        <v>6.5619089112733996E-3</v>
      </c>
      <c r="EON11" s="11">
        <v>6.5619089112733997</v>
      </c>
      <c r="EOO11" s="12" t="s">
        <v>51</v>
      </c>
      <c r="EOP11" t="s">
        <v>41</v>
      </c>
      <c r="EOQ11" s="9">
        <v>6.5619089112733996E-3</v>
      </c>
      <c r="EOR11" s="11">
        <v>6.5619089112733997</v>
      </c>
      <c r="EOS11" s="12" t="s">
        <v>51</v>
      </c>
      <c r="EOT11" t="s">
        <v>41</v>
      </c>
      <c r="EOU11" s="9">
        <v>6.5619089112733996E-3</v>
      </c>
      <c r="EOV11" s="11">
        <v>6.5619089112733997</v>
      </c>
      <c r="EOW11" s="12" t="s">
        <v>51</v>
      </c>
      <c r="EOX11" t="s">
        <v>41</v>
      </c>
      <c r="EOY11" s="9">
        <v>6.5619089112733996E-3</v>
      </c>
      <c r="EOZ11" s="11">
        <v>6.5619089112733997</v>
      </c>
      <c r="EPA11" s="12" t="s">
        <v>51</v>
      </c>
      <c r="EPB11" t="s">
        <v>41</v>
      </c>
      <c r="EPC11" s="9">
        <v>6.5619089112733996E-3</v>
      </c>
      <c r="EPD11" s="11">
        <v>6.5619089112733997</v>
      </c>
      <c r="EPE11" s="12" t="s">
        <v>51</v>
      </c>
      <c r="EPF11" t="s">
        <v>41</v>
      </c>
      <c r="EPG11" s="9">
        <v>6.5619089112733996E-3</v>
      </c>
      <c r="EPH11" s="11">
        <v>6.5619089112733997</v>
      </c>
      <c r="EPI11" s="12" t="s">
        <v>51</v>
      </c>
      <c r="EPJ11" t="s">
        <v>41</v>
      </c>
      <c r="EPK11" s="9">
        <v>6.5619089112733996E-3</v>
      </c>
      <c r="EPL11" s="11">
        <v>6.5619089112733997</v>
      </c>
      <c r="EPM11" s="12" t="s">
        <v>51</v>
      </c>
      <c r="EPN11" t="s">
        <v>41</v>
      </c>
      <c r="EPO11" s="9">
        <v>6.5619089112733996E-3</v>
      </c>
      <c r="EPP11" s="11">
        <v>6.5619089112733997</v>
      </c>
      <c r="EPQ11" s="12" t="s">
        <v>51</v>
      </c>
      <c r="EPR11" t="s">
        <v>41</v>
      </c>
      <c r="EPS11" s="9">
        <v>6.5619089112733996E-3</v>
      </c>
      <c r="EPT11" s="11">
        <v>6.5619089112733997</v>
      </c>
      <c r="EPU11" s="12" t="s">
        <v>51</v>
      </c>
      <c r="EPV11" t="s">
        <v>41</v>
      </c>
      <c r="EPW11" s="9">
        <v>6.5619089112733996E-3</v>
      </c>
      <c r="EPX11" s="11">
        <v>6.5619089112733997</v>
      </c>
      <c r="EPY11" s="12" t="s">
        <v>51</v>
      </c>
      <c r="EPZ11" t="s">
        <v>41</v>
      </c>
      <c r="EQA11" s="9">
        <v>6.5619089112733996E-3</v>
      </c>
      <c r="EQB11" s="11">
        <v>6.5619089112733997</v>
      </c>
      <c r="EQC11" s="12" t="s">
        <v>51</v>
      </c>
      <c r="EQD11" t="s">
        <v>41</v>
      </c>
      <c r="EQE11" s="9">
        <v>6.5619089112733996E-3</v>
      </c>
      <c r="EQF11" s="11">
        <v>6.5619089112733997</v>
      </c>
      <c r="EQG11" s="12" t="s">
        <v>51</v>
      </c>
      <c r="EQH11" t="s">
        <v>41</v>
      </c>
      <c r="EQI11" s="9">
        <v>6.5619089112733996E-3</v>
      </c>
      <c r="EQJ11" s="11">
        <v>6.5619089112733997</v>
      </c>
      <c r="EQK11" s="12" t="s">
        <v>51</v>
      </c>
      <c r="EQL11" t="s">
        <v>41</v>
      </c>
      <c r="EQM11" s="9">
        <v>6.5619089112733996E-3</v>
      </c>
      <c r="EQN11" s="11">
        <v>6.5619089112733997</v>
      </c>
      <c r="EQO11" s="12" t="s">
        <v>51</v>
      </c>
      <c r="EQP11" t="s">
        <v>41</v>
      </c>
      <c r="EQQ11" s="9">
        <v>6.5619089112733996E-3</v>
      </c>
      <c r="EQR11" s="11">
        <v>6.5619089112733997</v>
      </c>
      <c r="EQS11" s="12" t="s">
        <v>51</v>
      </c>
      <c r="EQT11" t="s">
        <v>41</v>
      </c>
      <c r="EQU11" s="9">
        <v>6.5619089112733996E-3</v>
      </c>
      <c r="EQV11" s="11">
        <v>6.5619089112733997</v>
      </c>
      <c r="EQW11" s="12" t="s">
        <v>51</v>
      </c>
      <c r="EQX11" t="s">
        <v>41</v>
      </c>
      <c r="EQY11" s="9">
        <v>6.5619089112733996E-3</v>
      </c>
      <c r="EQZ11" s="11">
        <v>6.5619089112733997</v>
      </c>
      <c r="ERA11" s="12" t="s">
        <v>51</v>
      </c>
      <c r="ERB11" t="s">
        <v>41</v>
      </c>
      <c r="ERC11" s="9">
        <v>6.5619089112733996E-3</v>
      </c>
      <c r="ERD11" s="11">
        <v>6.5619089112733997</v>
      </c>
      <c r="ERE11" s="12" t="s">
        <v>51</v>
      </c>
      <c r="ERF11" t="s">
        <v>41</v>
      </c>
      <c r="ERG11" s="9">
        <v>6.5619089112733996E-3</v>
      </c>
      <c r="ERH11" s="11">
        <v>6.5619089112733997</v>
      </c>
      <c r="ERI11" s="12" t="s">
        <v>51</v>
      </c>
      <c r="ERJ11" t="s">
        <v>41</v>
      </c>
      <c r="ERK11" s="9">
        <v>6.5619089112733996E-3</v>
      </c>
      <c r="ERL11" s="11">
        <v>6.5619089112733997</v>
      </c>
      <c r="ERM11" s="12" t="s">
        <v>51</v>
      </c>
      <c r="ERN11" t="s">
        <v>41</v>
      </c>
      <c r="ERO11" s="9">
        <v>6.5619089112733996E-3</v>
      </c>
      <c r="ERP11" s="11">
        <v>6.5619089112733997</v>
      </c>
      <c r="ERQ11" s="12" t="s">
        <v>51</v>
      </c>
      <c r="ERR11" t="s">
        <v>41</v>
      </c>
      <c r="ERS11" s="9">
        <v>6.5619089112733996E-3</v>
      </c>
      <c r="ERT11" s="11">
        <v>6.5619089112733997</v>
      </c>
      <c r="ERU11" s="12" t="s">
        <v>51</v>
      </c>
      <c r="ERV11" t="s">
        <v>41</v>
      </c>
      <c r="ERW11" s="9">
        <v>6.5619089112733996E-3</v>
      </c>
      <c r="ERX11" s="11">
        <v>6.5619089112733997</v>
      </c>
      <c r="ERY11" s="12" t="s">
        <v>51</v>
      </c>
      <c r="ERZ11" t="s">
        <v>41</v>
      </c>
      <c r="ESA11" s="9">
        <v>6.5619089112733996E-3</v>
      </c>
      <c r="ESB11" s="11">
        <v>6.5619089112733997</v>
      </c>
      <c r="ESC11" s="12" t="s">
        <v>51</v>
      </c>
      <c r="ESD11" t="s">
        <v>41</v>
      </c>
      <c r="ESE11" s="9">
        <v>6.5619089112733996E-3</v>
      </c>
      <c r="ESF11" s="11">
        <v>6.5619089112733997</v>
      </c>
      <c r="ESG11" s="12" t="s">
        <v>51</v>
      </c>
      <c r="ESH11" t="s">
        <v>41</v>
      </c>
      <c r="ESI11" s="9">
        <v>6.5619089112733996E-3</v>
      </c>
      <c r="ESJ11" s="11">
        <v>6.5619089112733997</v>
      </c>
      <c r="ESK11" s="12" t="s">
        <v>51</v>
      </c>
      <c r="ESL11" t="s">
        <v>41</v>
      </c>
      <c r="ESM11" s="9">
        <v>6.5619089112733996E-3</v>
      </c>
      <c r="ESN11" s="11">
        <v>6.5619089112733997</v>
      </c>
      <c r="ESO11" s="12" t="s">
        <v>51</v>
      </c>
      <c r="ESP11" t="s">
        <v>41</v>
      </c>
      <c r="ESQ11" s="9">
        <v>6.5619089112733996E-3</v>
      </c>
      <c r="ESR11" s="11">
        <v>6.5619089112733997</v>
      </c>
      <c r="ESS11" s="12" t="s">
        <v>51</v>
      </c>
      <c r="EST11" t="s">
        <v>41</v>
      </c>
      <c r="ESU11" s="9">
        <v>6.5619089112733996E-3</v>
      </c>
      <c r="ESV11" s="11">
        <v>6.5619089112733997</v>
      </c>
      <c r="ESW11" s="12" t="s">
        <v>51</v>
      </c>
      <c r="ESX11" t="s">
        <v>41</v>
      </c>
      <c r="ESY11" s="9">
        <v>6.5619089112733996E-3</v>
      </c>
      <c r="ESZ11" s="11">
        <v>6.5619089112733997</v>
      </c>
      <c r="ETA11" s="12" t="s">
        <v>51</v>
      </c>
      <c r="ETB11" t="s">
        <v>41</v>
      </c>
      <c r="ETC11" s="9">
        <v>6.5619089112733996E-3</v>
      </c>
      <c r="ETD11" s="11">
        <v>6.5619089112733997</v>
      </c>
      <c r="ETE11" s="12" t="s">
        <v>51</v>
      </c>
      <c r="ETF11" t="s">
        <v>41</v>
      </c>
      <c r="ETG11" s="9">
        <v>6.5619089112733996E-3</v>
      </c>
      <c r="ETH11" s="11">
        <v>6.5619089112733997</v>
      </c>
      <c r="ETI11" s="12" t="s">
        <v>51</v>
      </c>
      <c r="ETJ11" t="s">
        <v>41</v>
      </c>
      <c r="ETK11" s="9">
        <v>6.5619089112733996E-3</v>
      </c>
      <c r="ETL11" s="11">
        <v>6.5619089112733997</v>
      </c>
      <c r="ETM11" s="12" t="s">
        <v>51</v>
      </c>
      <c r="ETN11" t="s">
        <v>41</v>
      </c>
      <c r="ETO11" s="9">
        <v>6.5619089112733996E-3</v>
      </c>
      <c r="ETP11" s="11">
        <v>6.5619089112733997</v>
      </c>
      <c r="ETQ11" s="12" t="s">
        <v>51</v>
      </c>
      <c r="ETR11" t="s">
        <v>41</v>
      </c>
      <c r="ETS11" s="9">
        <v>6.5619089112733996E-3</v>
      </c>
      <c r="ETT11" s="11">
        <v>6.5619089112733997</v>
      </c>
      <c r="ETU11" s="12" t="s">
        <v>51</v>
      </c>
      <c r="ETV11" t="s">
        <v>41</v>
      </c>
      <c r="ETW11" s="9">
        <v>6.5619089112733996E-3</v>
      </c>
      <c r="ETX11" s="11">
        <v>6.5619089112733997</v>
      </c>
      <c r="ETY11" s="12" t="s">
        <v>51</v>
      </c>
      <c r="ETZ11" t="s">
        <v>41</v>
      </c>
      <c r="EUA11" s="9">
        <v>6.5619089112733996E-3</v>
      </c>
      <c r="EUB11" s="11">
        <v>6.5619089112733997</v>
      </c>
      <c r="EUC11" s="12" t="s">
        <v>51</v>
      </c>
      <c r="EUD11" t="s">
        <v>41</v>
      </c>
      <c r="EUE11" s="9">
        <v>6.5619089112733996E-3</v>
      </c>
      <c r="EUF11" s="11">
        <v>6.5619089112733997</v>
      </c>
      <c r="EUG11" s="12" t="s">
        <v>51</v>
      </c>
      <c r="EUH11" t="s">
        <v>41</v>
      </c>
      <c r="EUI11" s="9">
        <v>6.5619089112733996E-3</v>
      </c>
      <c r="EUJ11" s="11">
        <v>6.5619089112733997</v>
      </c>
      <c r="EUK11" s="12" t="s">
        <v>51</v>
      </c>
      <c r="EUL11" t="s">
        <v>41</v>
      </c>
      <c r="EUM11" s="9">
        <v>6.5619089112733996E-3</v>
      </c>
      <c r="EUN11" s="11">
        <v>6.5619089112733997</v>
      </c>
      <c r="EUO11" s="12" t="s">
        <v>51</v>
      </c>
      <c r="EUP11" t="s">
        <v>41</v>
      </c>
      <c r="EUQ11" s="9">
        <v>6.5619089112733996E-3</v>
      </c>
      <c r="EUR11" s="11">
        <v>6.5619089112733997</v>
      </c>
      <c r="EUS11" s="12" t="s">
        <v>51</v>
      </c>
      <c r="EUT11" t="s">
        <v>41</v>
      </c>
      <c r="EUU11" s="9">
        <v>6.5619089112733996E-3</v>
      </c>
      <c r="EUV11" s="11">
        <v>6.5619089112733997</v>
      </c>
      <c r="EUW11" s="12" t="s">
        <v>51</v>
      </c>
      <c r="EUX11" t="s">
        <v>41</v>
      </c>
      <c r="EUY11" s="9">
        <v>6.5619089112733996E-3</v>
      </c>
      <c r="EUZ11" s="11">
        <v>6.5619089112733997</v>
      </c>
      <c r="EVA11" s="12" t="s">
        <v>51</v>
      </c>
      <c r="EVB11" t="s">
        <v>41</v>
      </c>
      <c r="EVC11" s="9">
        <v>6.5619089112733996E-3</v>
      </c>
      <c r="EVD11" s="11">
        <v>6.5619089112733997</v>
      </c>
      <c r="EVE11" s="12" t="s">
        <v>51</v>
      </c>
      <c r="EVF11" t="s">
        <v>41</v>
      </c>
      <c r="EVG11" s="9">
        <v>6.5619089112733996E-3</v>
      </c>
      <c r="EVH11" s="11">
        <v>6.5619089112733997</v>
      </c>
      <c r="EVI11" s="12" t="s">
        <v>51</v>
      </c>
      <c r="EVJ11" t="s">
        <v>41</v>
      </c>
      <c r="EVK11" s="9">
        <v>6.5619089112733996E-3</v>
      </c>
      <c r="EVL11" s="11">
        <v>6.5619089112733997</v>
      </c>
      <c r="EVM11" s="12" t="s">
        <v>51</v>
      </c>
      <c r="EVN11" t="s">
        <v>41</v>
      </c>
      <c r="EVO11" s="9">
        <v>6.5619089112733996E-3</v>
      </c>
      <c r="EVP11" s="11">
        <v>6.5619089112733997</v>
      </c>
      <c r="EVQ11" s="12" t="s">
        <v>51</v>
      </c>
      <c r="EVR11" t="s">
        <v>41</v>
      </c>
      <c r="EVS11" s="9">
        <v>6.5619089112733996E-3</v>
      </c>
      <c r="EVT11" s="11">
        <v>6.5619089112733997</v>
      </c>
      <c r="EVU11" s="12" t="s">
        <v>51</v>
      </c>
      <c r="EVV11" t="s">
        <v>41</v>
      </c>
      <c r="EVW11" s="9">
        <v>6.5619089112733996E-3</v>
      </c>
      <c r="EVX11" s="11">
        <v>6.5619089112733997</v>
      </c>
      <c r="EVY11" s="12" t="s">
        <v>51</v>
      </c>
      <c r="EVZ11" t="s">
        <v>41</v>
      </c>
      <c r="EWA11" s="9">
        <v>6.5619089112733996E-3</v>
      </c>
      <c r="EWB11" s="11">
        <v>6.5619089112733997</v>
      </c>
      <c r="EWC11" s="12" t="s">
        <v>51</v>
      </c>
      <c r="EWD11" t="s">
        <v>41</v>
      </c>
      <c r="EWE11" s="9">
        <v>6.5619089112733996E-3</v>
      </c>
      <c r="EWF11" s="11">
        <v>6.5619089112733997</v>
      </c>
      <c r="EWG11" s="12" t="s">
        <v>51</v>
      </c>
      <c r="EWH11" t="s">
        <v>41</v>
      </c>
      <c r="EWI11" s="9">
        <v>6.5619089112733996E-3</v>
      </c>
      <c r="EWJ11" s="11">
        <v>6.5619089112733997</v>
      </c>
      <c r="EWK11" s="12" t="s">
        <v>51</v>
      </c>
      <c r="EWL11" t="s">
        <v>41</v>
      </c>
      <c r="EWM11" s="9">
        <v>6.5619089112733996E-3</v>
      </c>
      <c r="EWN11" s="11">
        <v>6.5619089112733997</v>
      </c>
      <c r="EWO11" s="12" t="s">
        <v>51</v>
      </c>
      <c r="EWP11" t="s">
        <v>41</v>
      </c>
      <c r="EWQ11" s="9">
        <v>6.5619089112733996E-3</v>
      </c>
      <c r="EWR11" s="11">
        <v>6.5619089112733997</v>
      </c>
      <c r="EWS11" s="12" t="s">
        <v>51</v>
      </c>
      <c r="EWT11" t="s">
        <v>41</v>
      </c>
      <c r="EWU11" s="9">
        <v>6.5619089112733996E-3</v>
      </c>
      <c r="EWV11" s="11">
        <v>6.5619089112733997</v>
      </c>
      <c r="EWW11" s="12" t="s">
        <v>51</v>
      </c>
      <c r="EWX11" t="s">
        <v>41</v>
      </c>
      <c r="EWY11" s="9">
        <v>6.5619089112733996E-3</v>
      </c>
      <c r="EWZ11" s="11">
        <v>6.5619089112733997</v>
      </c>
      <c r="EXA11" s="12" t="s">
        <v>51</v>
      </c>
      <c r="EXB11" t="s">
        <v>41</v>
      </c>
      <c r="EXC11" s="9">
        <v>6.5619089112733996E-3</v>
      </c>
      <c r="EXD11" s="11">
        <v>6.5619089112733997</v>
      </c>
      <c r="EXE11" s="12" t="s">
        <v>51</v>
      </c>
      <c r="EXF11" t="s">
        <v>41</v>
      </c>
      <c r="EXG11" s="9">
        <v>6.5619089112733996E-3</v>
      </c>
      <c r="EXH11" s="11">
        <v>6.5619089112733997</v>
      </c>
      <c r="EXI11" s="12" t="s">
        <v>51</v>
      </c>
      <c r="EXJ11" t="s">
        <v>41</v>
      </c>
      <c r="EXK11" s="9">
        <v>6.5619089112733996E-3</v>
      </c>
      <c r="EXL11" s="11">
        <v>6.5619089112733997</v>
      </c>
      <c r="EXM11" s="12" t="s">
        <v>51</v>
      </c>
      <c r="EXN11" t="s">
        <v>41</v>
      </c>
      <c r="EXO11" s="9">
        <v>6.5619089112733996E-3</v>
      </c>
      <c r="EXP11" s="11">
        <v>6.5619089112733997</v>
      </c>
      <c r="EXQ11" s="12" t="s">
        <v>51</v>
      </c>
      <c r="EXR11" t="s">
        <v>41</v>
      </c>
      <c r="EXS11" s="9">
        <v>6.5619089112733996E-3</v>
      </c>
      <c r="EXT11" s="11">
        <v>6.5619089112733997</v>
      </c>
      <c r="EXU11" s="12" t="s">
        <v>51</v>
      </c>
      <c r="EXV11" t="s">
        <v>41</v>
      </c>
      <c r="EXW11" s="9">
        <v>6.5619089112733996E-3</v>
      </c>
      <c r="EXX11" s="11">
        <v>6.5619089112733997</v>
      </c>
      <c r="EXY11" s="12" t="s">
        <v>51</v>
      </c>
      <c r="EXZ11" t="s">
        <v>41</v>
      </c>
      <c r="EYA11" s="9">
        <v>6.5619089112733996E-3</v>
      </c>
      <c r="EYB11" s="11">
        <v>6.5619089112733997</v>
      </c>
      <c r="EYC11" s="12" t="s">
        <v>51</v>
      </c>
      <c r="EYD11" t="s">
        <v>41</v>
      </c>
      <c r="EYE11" s="9">
        <v>6.5619089112733996E-3</v>
      </c>
      <c r="EYF11" s="11">
        <v>6.5619089112733997</v>
      </c>
      <c r="EYG11" s="12" t="s">
        <v>51</v>
      </c>
      <c r="EYH11" t="s">
        <v>41</v>
      </c>
      <c r="EYI11" s="9">
        <v>6.5619089112733996E-3</v>
      </c>
      <c r="EYJ11" s="11">
        <v>6.5619089112733997</v>
      </c>
      <c r="EYK11" s="12" t="s">
        <v>51</v>
      </c>
      <c r="EYL11" t="s">
        <v>41</v>
      </c>
      <c r="EYM11" s="9">
        <v>6.5619089112733996E-3</v>
      </c>
      <c r="EYN11" s="11">
        <v>6.5619089112733997</v>
      </c>
      <c r="EYO11" s="12" t="s">
        <v>51</v>
      </c>
      <c r="EYP11" t="s">
        <v>41</v>
      </c>
      <c r="EYQ11" s="9">
        <v>6.5619089112733996E-3</v>
      </c>
      <c r="EYR11" s="11">
        <v>6.5619089112733997</v>
      </c>
      <c r="EYS11" s="12" t="s">
        <v>51</v>
      </c>
      <c r="EYT11" t="s">
        <v>41</v>
      </c>
      <c r="EYU11" s="9">
        <v>6.5619089112733996E-3</v>
      </c>
      <c r="EYV11" s="11">
        <v>6.5619089112733997</v>
      </c>
      <c r="EYW11" s="12" t="s">
        <v>51</v>
      </c>
      <c r="EYX11" t="s">
        <v>41</v>
      </c>
      <c r="EYY11" s="9">
        <v>6.5619089112733996E-3</v>
      </c>
      <c r="EYZ11" s="11">
        <v>6.5619089112733997</v>
      </c>
      <c r="EZA11" s="12" t="s">
        <v>51</v>
      </c>
      <c r="EZB11" t="s">
        <v>41</v>
      </c>
      <c r="EZC11" s="9">
        <v>6.5619089112733996E-3</v>
      </c>
      <c r="EZD11" s="11">
        <v>6.5619089112733997</v>
      </c>
      <c r="EZE11" s="12" t="s">
        <v>51</v>
      </c>
      <c r="EZF11" t="s">
        <v>41</v>
      </c>
      <c r="EZG11" s="9">
        <v>6.5619089112733996E-3</v>
      </c>
      <c r="EZH11" s="11">
        <v>6.5619089112733997</v>
      </c>
      <c r="EZI11" s="12" t="s">
        <v>51</v>
      </c>
      <c r="EZJ11" t="s">
        <v>41</v>
      </c>
      <c r="EZK11" s="9">
        <v>6.5619089112733996E-3</v>
      </c>
      <c r="EZL11" s="11">
        <v>6.5619089112733997</v>
      </c>
      <c r="EZM11" s="12" t="s">
        <v>51</v>
      </c>
      <c r="EZN11" t="s">
        <v>41</v>
      </c>
      <c r="EZO11" s="9">
        <v>6.5619089112733996E-3</v>
      </c>
      <c r="EZP11" s="11">
        <v>6.5619089112733997</v>
      </c>
      <c r="EZQ11" s="12" t="s">
        <v>51</v>
      </c>
      <c r="EZR11" t="s">
        <v>41</v>
      </c>
      <c r="EZS11" s="9">
        <v>6.5619089112733996E-3</v>
      </c>
      <c r="EZT11" s="11">
        <v>6.5619089112733997</v>
      </c>
      <c r="EZU11" s="12" t="s">
        <v>51</v>
      </c>
      <c r="EZV11" t="s">
        <v>41</v>
      </c>
      <c r="EZW11" s="9">
        <v>6.5619089112733996E-3</v>
      </c>
      <c r="EZX11" s="11">
        <v>6.5619089112733997</v>
      </c>
      <c r="EZY11" s="12" t="s">
        <v>51</v>
      </c>
      <c r="EZZ11" t="s">
        <v>41</v>
      </c>
      <c r="FAA11" s="9">
        <v>6.5619089112733996E-3</v>
      </c>
      <c r="FAB11" s="11">
        <v>6.5619089112733997</v>
      </c>
      <c r="FAC11" s="12" t="s">
        <v>51</v>
      </c>
      <c r="FAD11" t="s">
        <v>41</v>
      </c>
      <c r="FAE11" s="9">
        <v>6.5619089112733996E-3</v>
      </c>
      <c r="FAF11" s="11">
        <v>6.5619089112733997</v>
      </c>
      <c r="FAG11" s="12" t="s">
        <v>51</v>
      </c>
      <c r="FAH11" t="s">
        <v>41</v>
      </c>
      <c r="FAI11" s="9">
        <v>6.5619089112733996E-3</v>
      </c>
      <c r="FAJ11" s="11">
        <v>6.5619089112733997</v>
      </c>
      <c r="FAK11" s="12" t="s">
        <v>51</v>
      </c>
      <c r="FAL11" t="s">
        <v>41</v>
      </c>
      <c r="FAM11" s="9">
        <v>6.5619089112733996E-3</v>
      </c>
      <c r="FAN11" s="11">
        <v>6.5619089112733997</v>
      </c>
      <c r="FAO11" s="12" t="s">
        <v>51</v>
      </c>
      <c r="FAP11" t="s">
        <v>41</v>
      </c>
      <c r="FAQ11" s="9">
        <v>6.5619089112733996E-3</v>
      </c>
      <c r="FAR11" s="11">
        <v>6.5619089112733997</v>
      </c>
      <c r="FAS11" s="12" t="s">
        <v>51</v>
      </c>
      <c r="FAT11" t="s">
        <v>41</v>
      </c>
      <c r="FAU11" s="9">
        <v>6.5619089112733996E-3</v>
      </c>
      <c r="FAV11" s="11">
        <v>6.5619089112733997</v>
      </c>
      <c r="FAW11" s="12" t="s">
        <v>51</v>
      </c>
      <c r="FAX11" t="s">
        <v>41</v>
      </c>
      <c r="FAY11" s="9">
        <v>6.5619089112733996E-3</v>
      </c>
      <c r="FAZ11" s="11">
        <v>6.5619089112733997</v>
      </c>
      <c r="FBA11" s="12" t="s">
        <v>51</v>
      </c>
      <c r="FBB11" t="s">
        <v>41</v>
      </c>
      <c r="FBC11" s="9">
        <v>6.5619089112733996E-3</v>
      </c>
      <c r="FBD11" s="11">
        <v>6.5619089112733997</v>
      </c>
      <c r="FBE11" s="12" t="s">
        <v>51</v>
      </c>
      <c r="FBF11" t="s">
        <v>41</v>
      </c>
      <c r="FBG11" s="9">
        <v>6.5619089112733996E-3</v>
      </c>
      <c r="FBH11" s="11">
        <v>6.5619089112733997</v>
      </c>
      <c r="FBI11" s="12" t="s">
        <v>51</v>
      </c>
      <c r="FBJ11" t="s">
        <v>41</v>
      </c>
      <c r="FBK11" s="9">
        <v>6.5619089112733996E-3</v>
      </c>
      <c r="FBL11" s="11">
        <v>6.5619089112733997</v>
      </c>
      <c r="FBM11" s="12" t="s">
        <v>51</v>
      </c>
      <c r="FBN11" t="s">
        <v>41</v>
      </c>
      <c r="FBO11" s="9">
        <v>6.5619089112733996E-3</v>
      </c>
      <c r="FBP11" s="11">
        <v>6.5619089112733997</v>
      </c>
      <c r="FBQ11" s="12" t="s">
        <v>51</v>
      </c>
      <c r="FBR11" t="s">
        <v>41</v>
      </c>
      <c r="FBS11" s="9">
        <v>6.5619089112733996E-3</v>
      </c>
      <c r="FBT11" s="11">
        <v>6.5619089112733997</v>
      </c>
      <c r="FBU11" s="12" t="s">
        <v>51</v>
      </c>
      <c r="FBV11" t="s">
        <v>41</v>
      </c>
      <c r="FBW11" s="9">
        <v>6.5619089112733996E-3</v>
      </c>
      <c r="FBX11" s="11">
        <v>6.5619089112733997</v>
      </c>
      <c r="FBY11" s="12" t="s">
        <v>51</v>
      </c>
      <c r="FBZ11" t="s">
        <v>41</v>
      </c>
      <c r="FCA11" s="9">
        <v>6.5619089112733996E-3</v>
      </c>
      <c r="FCB11" s="11">
        <v>6.5619089112733997</v>
      </c>
      <c r="FCC11" s="12" t="s">
        <v>51</v>
      </c>
      <c r="FCD11" t="s">
        <v>41</v>
      </c>
      <c r="FCE11" s="9">
        <v>6.5619089112733996E-3</v>
      </c>
      <c r="FCF11" s="11">
        <v>6.5619089112733997</v>
      </c>
      <c r="FCG11" s="12" t="s">
        <v>51</v>
      </c>
      <c r="FCH11" t="s">
        <v>41</v>
      </c>
      <c r="FCI11" s="9">
        <v>6.5619089112733996E-3</v>
      </c>
      <c r="FCJ11" s="11">
        <v>6.5619089112733997</v>
      </c>
      <c r="FCK11" s="12" t="s">
        <v>51</v>
      </c>
      <c r="FCL11" t="s">
        <v>41</v>
      </c>
      <c r="FCM11" s="9">
        <v>6.5619089112733996E-3</v>
      </c>
      <c r="FCN11" s="11">
        <v>6.5619089112733997</v>
      </c>
      <c r="FCO11" s="12" t="s">
        <v>51</v>
      </c>
      <c r="FCP11" t="s">
        <v>41</v>
      </c>
      <c r="FCQ11" s="9">
        <v>6.5619089112733996E-3</v>
      </c>
      <c r="FCR11" s="11">
        <v>6.5619089112733997</v>
      </c>
      <c r="FCS11" s="12" t="s">
        <v>51</v>
      </c>
      <c r="FCT11" t="s">
        <v>41</v>
      </c>
      <c r="FCU11" s="9">
        <v>6.5619089112733996E-3</v>
      </c>
      <c r="FCV11" s="11">
        <v>6.5619089112733997</v>
      </c>
      <c r="FCW11" s="12" t="s">
        <v>51</v>
      </c>
      <c r="FCX11" t="s">
        <v>41</v>
      </c>
      <c r="FCY11" s="9">
        <v>6.5619089112733996E-3</v>
      </c>
      <c r="FCZ11" s="11">
        <v>6.5619089112733997</v>
      </c>
      <c r="FDA11" s="12" t="s">
        <v>51</v>
      </c>
      <c r="FDB11" t="s">
        <v>41</v>
      </c>
      <c r="FDC11" s="9">
        <v>6.5619089112733996E-3</v>
      </c>
      <c r="FDD11" s="11">
        <v>6.5619089112733997</v>
      </c>
      <c r="FDE11" s="12" t="s">
        <v>51</v>
      </c>
      <c r="FDF11" t="s">
        <v>41</v>
      </c>
      <c r="FDG11" s="9">
        <v>6.5619089112733996E-3</v>
      </c>
      <c r="FDH11" s="11">
        <v>6.5619089112733997</v>
      </c>
      <c r="FDI11" s="12" t="s">
        <v>51</v>
      </c>
      <c r="FDJ11" t="s">
        <v>41</v>
      </c>
      <c r="FDK11" s="9">
        <v>6.5619089112733996E-3</v>
      </c>
      <c r="FDL11" s="11">
        <v>6.5619089112733997</v>
      </c>
      <c r="FDM11" s="12" t="s">
        <v>51</v>
      </c>
      <c r="FDN11" t="s">
        <v>41</v>
      </c>
      <c r="FDO11" s="9">
        <v>6.5619089112733996E-3</v>
      </c>
      <c r="FDP11" s="11">
        <v>6.5619089112733997</v>
      </c>
      <c r="FDQ11" s="12" t="s">
        <v>51</v>
      </c>
      <c r="FDR11" t="s">
        <v>41</v>
      </c>
      <c r="FDS11" s="9">
        <v>6.5619089112733996E-3</v>
      </c>
      <c r="FDT11" s="11">
        <v>6.5619089112733997</v>
      </c>
      <c r="FDU11" s="12" t="s">
        <v>51</v>
      </c>
      <c r="FDV11" t="s">
        <v>41</v>
      </c>
      <c r="FDW11" s="9">
        <v>6.5619089112733996E-3</v>
      </c>
      <c r="FDX11" s="11">
        <v>6.5619089112733997</v>
      </c>
      <c r="FDY11" s="12" t="s">
        <v>51</v>
      </c>
      <c r="FDZ11" t="s">
        <v>41</v>
      </c>
      <c r="FEA11" s="9">
        <v>6.5619089112733996E-3</v>
      </c>
      <c r="FEB11" s="11">
        <v>6.5619089112733997</v>
      </c>
      <c r="FEC11" s="12" t="s">
        <v>51</v>
      </c>
      <c r="FED11" t="s">
        <v>41</v>
      </c>
      <c r="FEE11" s="9">
        <v>6.5619089112733996E-3</v>
      </c>
      <c r="FEF11" s="11">
        <v>6.5619089112733997</v>
      </c>
      <c r="FEG11" s="12" t="s">
        <v>51</v>
      </c>
      <c r="FEH11" t="s">
        <v>41</v>
      </c>
      <c r="FEI11" s="9">
        <v>6.5619089112733996E-3</v>
      </c>
      <c r="FEJ11" s="11">
        <v>6.5619089112733997</v>
      </c>
      <c r="FEK11" s="12" t="s">
        <v>51</v>
      </c>
      <c r="FEL11" t="s">
        <v>41</v>
      </c>
      <c r="FEM11" s="9">
        <v>6.5619089112733996E-3</v>
      </c>
      <c r="FEN11" s="11">
        <v>6.5619089112733997</v>
      </c>
      <c r="FEO11" s="12" t="s">
        <v>51</v>
      </c>
      <c r="FEP11" t="s">
        <v>41</v>
      </c>
      <c r="FEQ11" s="9">
        <v>6.5619089112733996E-3</v>
      </c>
      <c r="FER11" s="11">
        <v>6.5619089112733997</v>
      </c>
      <c r="FES11" s="12" t="s">
        <v>51</v>
      </c>
      <c r="FET11" t="s">
        <v>41</v>
      </c>
      <c r="FEU11" s="9">
        <v>6.5619089112733996E-3</v>
      </c>
      <c r="FEV11" s="11">
        <v>6.5619089112733997</v>
      </c>
      <c r="FEW11" s="12" t="s">
        <v>51</v>
      </c>
      <c r="FEX11" t="s">
        <v>41</v>
      </c>
      <c r="FEY11" s="9">
        <v>6.5619089112733996E-3</v>
      </c>
      <c r="FEZ11" s="11">
        <v>6.5619089112733997</v>
      </c>
      <c r="FFA11" s="12" t="s">
        <v>51</v>
      </c>
      <c r="FFB11" t="s">
        <v>41</v>
      </c>
      <c r="FFC11" s="9">
        <v>6.5619089112733996E-3</v>
      </c>
      <c r="FFD11" s="11">
        <v>6.5619089112733997</v>
      </c>
      <c r="FFE11" s="12" t="s">
        <v>51</v>
      </c>
      <c r="FFF11" t="s">
        <v>41</v>
      </c>
      <c r="FFG11" s="9">
        <v>6.5619089112733996E-3</v>
      </c>
      <c r="FFH11" s="11">
        <v>6.5619089112733997</v>
      </c>
      <c r="FFI11" s="12" t="s">
        <v>51</v>
      </c>
      <c r="FFJ11" t="s">
        <v>41</v>
      </c>
      <c r="FFK11" s="9">
        <v>6.5619089112733996E-3</v>
      </c>
      <c r="FFL11" s="11">
        <v>6.5619089112733997</v>
      </c>
      <c r="FFM11" s="12" t="s">
        <v>51</v>
      </c>
      <c r="FFN11" t="s">
        <v>41</v>
      </c>
      <c r="FFO11" s="9">
        <v>6.5619089112733996E-3</v>
      </c>
      <c r="FFP11" s="11">
        <v>6.5619089112733997</v>
      </c>
      <c r="FFQ11" s="12" t="s">
        <v>51</v>
      </c>
      <c r="FFR11" t="s">
        <v>41</v>
      </c>
      <c r="FFS11" s="9">
        <v>6.5619089112733996E-3</v>
      </c>
      <c r="FFT11" s="11">
        <v>6.5619089112733997</v>
      </c>
      <c r="FFU11" s="12" t="s">
        <v>51</v>
      </c>
      <c r="FFV11" t="s">
        <v>41</v>
      </c>
      <c r="FFW11" s="9">
        <v>6.5619089112733996E-3</v>
      </c>
      <c r="FFX11" s="11">
        <v>6.5619089112733997</v>
      </c>
      <c r="FFY11" s="12" t="s">
        <v>51</v>
      </c>
      <c r="FFZ11" t="s">
        <v>41</v>
      </c>
      <c r="FGA11" s="9">
        <v>6.5619089112733996E-3</v>
      </c>
      <c r="FGB11" s="11">
        <v>6.5619089112733997</v>
      </c>
      <c r="FGC11" s="12" t="s">
        <v>51</v>
      </c>
      <c r="FGD11" t="s">
        <v>41</v>
      </c>
      <c r="FGE11" s="9">
        <v>6.5619089112733996E-3</v>
      </c>
      <c r="FGF11" s="11">
        <v>6.5619089112733997</v>
      </c>
      <c r="FGG11" s="12" t="s">
        <v>51</v>
      </c>
      <c r="FGH11" t="s">
        <v>41</v>
      </c>
      <c r="FGI11" s="9">
        <v>6.5619089112733996E-3</v>
      </c>
      <c r="FGJ11" s="11">
        <v>6.5619089112733997</v>
      </c>
      <c r="FGK11" s="12" t="s">
        <v>51</v>
      </c>
      <c r="FGL11" t="s">
        <v>41</v>
      </c>
      <c r="FGM11" s="9">
        <v>6.5619089112733996E-3</v>
      </c>
      <c r="FGN11" s="11">
        <v>6.5619089112733997</v>
      </c>
      <c r="FGO11" s="12" t="s">
        <v>51</v>
      </c>
      <c r="FGP11" t="s">
        <v>41</v>
      </c>
      <c r="FGQ11" s="9">
        <v>6.5619089112733996E-3</v>
      </c>
      <c r="FGR11" s="11">
        <v>6.5619089112733997</v>
      </c>
      <c r="FGS11" s="12" t="s">
        <v>51</v>
      </c>
      <c r="FGT11" t="s">
        <v>41</v>
      </c>
      <c r="FGU11" s="9">
        <v>6.5619089112733996E-3</v>
      </c>
      <c r="FGV11" s="11">
        <v>6.5619089112733997</v>
      </c>
      <c r="FGW11" s="12" t="s">
        <v>51</v>
      </c>
      <c r="FGX11" t="s">
        <v>41</v>
      </c>
      <c r="FGY11" s="9">
        <v>6.5619089112733996E-3</v>
      </c>
      <c r="FGZ11" s="11">
        <v>6.5619089112733997</v>
      </c>
      <c r="FHA11" s="12" t="s">
        <v>51</v>
      </c>
      <c r="FHB11" t="s">
        <v>41</v>
      </c>
      <c r="FHC11" s="9">
        <v>6.5619089112733996E-3</v>
      </c>
      <c r="FHD11" s="11">
        <v>6.5619089112733997</v>
      </c>
      <c r="FHE11" s="12" t="s">
        <v>51</v>
      </c>
      <c r="FHF11" t="s">
        <v>41</v>
      </c>
      <c r="FHG11" s="9">
        <v>6.5619089112733996E-3</v>
      </c>
      <c r="FHH11" s="11">
        <v>6.5619089112733997</v>
      </c>
      <c r="FHI11" s="12" t="s">
        <v>51</v>
      </c>
      <c r="FHJ11" t="s">
        <v>41</v>
      </c>
      <c r="FHK11" s="9">
        <v>6.5619089112733996E-3</v>
      </c>
      <c r="FHL11" s="11">
        <v>6.5619089112733997</v>
      </c>
      <c r="FHM11" s="12" t="s">
        <v>51</v>
      </c>
      <c r="FHN11" t="s">
        <v>41</v>
      </c>
      <c r="FHO11" s="9">
        <v>6.5619089112733996E-3</v>
      </c>
      <c r="FHP11" s="11">
        <v>6.5619089112733997</v>
      </c>
      <c r="FHQ11" s="12" t="s">
        <v>51</v>
      </c>
      <c r="FHR11" t="s">
        <v>41</v>
      </c>
      <c r="FHS11" s="9">
        <v>6.5619089112733996E-3</v>
      </c>
      <c r="FHT11" s="11">
        <v>6.5619089112733997</v>
      </c>
      <c r="FHU11" s="12" t="s">
        <v>51</v>
      </c>
      <c r="FHV11" t="s">
        <v>41</v>
      </c>
      <c r="FHW11" s="9">
        <v>6.5619089112733996E-3</v>
      </c>
      <c r="FHX11" s="11">
        <v>6.5619089112733997</v>
      </c>
      <c r="FHY11" s="12" t="s">
        <v>51</v>
      </c>
      <c r="FHZ11" t="s">
        <v>41</v>
      </c>
      <c r="FIA11" s="9">
        <v>6.5619089112733996E-3</v>
      </c>
      <c r="FIB11" s="11">
        <v>6.5619089112733997</v>
      </c>
      <c r="FIC11" s="12" t="s">
        <v>51</v>
      </c>
      <c r="FID11" t="s">
        <v>41</v>
      </c>
      <c r="FIE11" s="9">
        <v>6.5619089112733996E-3</v>
      </c>
      <c r="FIF11" s="11">
        <v>6.5619089112733997</v>
      </c>
      <c r="FIG11" s="12" t="s">
        <v>51</v>
      </c>
      <c r="FIH11" t="s">
        <v>41</v>
      </c>
      <c r="FII11" s="9">
        <v>6.5619089112733996E-3</v>
      </c>
      <c r="FIJ11" s="11">
        <v>6.5619089112733997</v>
      </c>
      <c r="FIK11" s="12" t="s">
        <v>51</v>
      </c>
      <c r="FIL11" t="s">
        <v>41</v>
      </c>
      <c r="FIM11" s="9">
        <v>6.5619089112733996E-3</v>
      </c>
      <c r="FIN11" s="11">
        <v>6.5619089112733997</v>
      </c>
      <c r="FIO11" s="12" t="s">
        <v>51</v>
      </c>
      <c r="FIP11" t="s">
        <v>41</v>
      </c>
      <c r="FIQ11" s="9">
        <v>6.5619089112733996E-3</v>
      </c>
      <c r="FIR11" s="11">
        <v>6.5619089112733997</v>
      </c>
      <c r="FIS11" s="12" t="s">
        <v>51</v>
      </c>
      <c r="FIT11" t="s">
        <v>41</v>
      </c>
      <c r="FIU11" s="9">
        <v>6.5619089112733996E-3</v>
      </c>
      <c r="FIV11" s="11">
        <v>6.5619089112733997</v>
      </c>
      <c r="FIW11" s="12" t="s">
        <v>51</v>
      </c>
      <c r="FIX11" t="s">
        <v>41</v>
      </c>
      <c r="FIY11" s="9">
        <v>6.5619089112733996E-3</v>
      </c>
      <c r="FIZ11" s="11">
        <v>6.5619089112733997</v>
      </c>
      <c r="FJA11" s="12" t="s">
        <v>51</v>
      </c>
      <c r="FJB11" t="s">
        <v>41</v>
      </c>
      <c r="FJC11" s="9">
        <v>6.5619089112733996E-3</v>
      </c>
      <c r="FJD11" s="11">
        <v>6.5619089112733997</v>
      </c>
      <c r="FJE11" s="12" t="s">
        <v>51</v>
      </c>
      <c r="FJF11" t="s">
        <v>41</v>
      </c>
      <c r="FJG11" s="9">
        <v>6.5619089112733996E-3</v>
      </c>
      <c r="FJH11" s="11">
        <v>6.5619089112733997</v>
      </c>
      <c r="FJI11" s="12" t="s">
        <v>51</v>
      </c>
      <c r="FJJ11" t="s">
        <v>41</v>
      </c>
      <c r="FJK11" s="9">
        <v>6.5619089112733996E-3</v>
      </c>
      <c r="FJL11" s="11">
        <v>6.5619089112733997</v>
      </c>
      <c r="FJM11" s="12" t="s">
        <v>51</v>
      </c>
      <c r="FJN11" t="s">
        <v>41</v>
      </c>
      <c r="FJO11" s="9">
        <v>6.5619089112733996E-3</v>
      </c>
      <c r="FJP11" s="11">
        <v>6.5619089112733997</v>
      </c>
      <c r="FJQ11" s="12" t="s">
        <v>51</v>
      </c>
      <c r="FJR11" t="s">
        <v>41</v>
      </c>
      <c r="FJS11" s="9">
        <v>6.5619089112733996E-3</v>
      </c>
      <c r="FJT11" s="11">
        <v>6.5619089112733997</v>
      </c>
      <c r="FJU11" s="12" t="s">
        <v>51</v>
      </c>
      <c r="FJV11" t="s">
        <v>41</v>
      </c>
      <c r="FJW11" s="9">
        <v>6.5619089112733996E-3</v>
      </c>
      <c r="FJX11" s="11">
        <v>6.5619089112733997</v>
      </c>
      <c r="FJY11" s="12" t="s">
        <v>51</v>
      </c>
      <c r="FJZ11" t="s">
        <v>41</v>
      </c>
      <c r="FKA11" s="9">
        <v>6.5619089112733996E-3</v>
      </c>
      <c r="FKB11" s="11">
        <v>6.5619089112733997</v>
      </c>
      <c r="FKC11" s="12" t="s">
        <v>51</v>
      </c>
      <c r="FKD11" t="s">
        <v>41</v>
      </c>
      <c r="FKE11" s="9">
        <v>6.5619089112733996E-3</v>
      </c>
      <c r="FKF11" s="11">
        <v>6.5619089112733997</v>
      </c>
      <c r="FKG11" s="12" t="s">
        <v>51</v>
      </c>
      <c r="FKH11" t="s">
        <v>41</v>
      </c>
      <c r="FKI11" s="9">
        <v>6.5619089112733996E-3</v>
      </c>
      <c r="FKJ11" s="11">
        <v>6.5619089112733997</v>
      </c>
      <c r="FKK11" s="12" t="s">
        <v>51</v>
      </c>
      <c r="FKL11" t="s">
        <v>41</v>
      </c>
      <c r="FKM11" s="9">
        <v>6.5619089112733996E-3</v>
      </c>
      <c r="FKN11" s="11">
        <v>6.5619089112733997</v>
      </c>
      <c r="FKO11" s="12" t="s">
        <v>51</v>
      </c>
      <c r="FKP11" t="s">
        <v>41</v>
      </c>
      <c r="FKQ11" s="9">
        <v>6.5619089112733996E-3</v>
      </c>
      <c r="FKR11" s="11">
        <v>6.5619089112733997</v>
      </c>
      <c r="FKS11" s="12" t="s">
        <v>51</v>
      </c>
      <c r="FKT11" t="s">
        <v>41</v>
      </c>
      <c r="FKU11" s="9">
        <v>6.5619089112733996E-3</v>
      </c>
      <c r="FKV11" s="11">
        <v>6.5619089112733997</v>
      </c>
      <c r="FKW11" s="12" t="s">
        <v>51</v>
      </c>
      <c r="FKX11" t="s">
        <v>41</v>
      </c>
      <c r="FKY11" s="9">
        <v>6.5619089112733996E-3</v>
      </c>
      <c r="FKZ11" s="11">
        <v>6.5619089112733997</v>
      </c>
      <c r="FLA11" s="12" t="s">
        <v>51</v>
      </c>
      <c r="FLB11" t="s">
        <v>41</v>
      </c>
      <c r="FLC11" s="9">
        <v>6.5619089112733996E-3</v>
      </c>
      <c r="FLD11" s="11">
        <v>6.5619089112733997</v>
      </c>
      <c r="FLE11" s="12" t="s">
        <v>51</v>
      </c>
      <c r="FLF11" t="s">
        <v>41</v>
      </c>
      <c r="FLG11" s="9">
        <v>6.5619089112733996E-3</v>
      </c>
      <c r="FLH11" s="11">
        <v>6.5619089112733997</v>
      </c>
      <c r="FLI11" s="12" t="s">
        <v>51</v>
      </c>
      <c r="FLJ11" t="s">
        <v>41</v>
      </c>
      <c r="FLK11" s="9">
        <v>6.5619089112733996E-3</v>
      </c>
      <c r="FLL11" s="11">
        <v>6.5619089112733997</v>
      </c>
      <c r="FLM11" s="12" t="s">
        <v>51</v>
      </c>
      <c r="FLN11" t="s">
        <v>41</v>
      </c>
      <c r="FLO11" s="9">
        <v>6.5619089112733996E-3</v>
      </c>
      <c r="FLP11" s="11">
        <v>6.5619089112733997</v>
      </c>
      <c r="FLQ11" s="12" t="s">
        <v>51</v>
      </c>
      <c r="FLR11" t="s">
        <v>41</v>
      </c>
      <c r="FLS11" s="9">
        <v>6.5619089112733996E-3</v>
      </c>
      <c r="FLT11" s="11">
        <v>6.5619089112733997</v>
      </c>
      <c r="FLU11" s="12" t="s">
        <v>51</v>
      </c>
      <c r="FLV11" t="s">
        <v>41</v>
      </c>
      <c r="FLW11" s="9">
        <v>6.5619089112733996E-3</v>
      </c>
      <c r="FLX11" s="11">
        <v>6.5619089112733997</v>
      </c>
      <c r="FLY11" s="12" t="s">
        <v>51</v>
      </c>
      <c r="FLZ11" t="s">
        <v>41</v>
      </c>
      <c r="FMA11" s="9">
        <v>6.5619089112733996E-3</v>
      </c>
      <c r="FMB11" s="11">
        <v>6.5619089112733997</v>
      </c>
      <c r="FMC11" s="12" t="s">
        <v>51</v>
      </c>
      <c r="FMD11" t="s">
        <v>41</v>
      </c>
      <c r="FME11" s="9">
        <v>6.5619089112733996E-3</v>
      </c>
      <c r="FMF11" s="11">
        <v>6.5619089112733997</v>
      </c>
      <c r="FMG11" s="12" t="s">
        <v>51</v>
      </c>
      <c r="FMH11" t="s">
        <v>41</v>
      </c>
      <c r="FMI11" s="9">
        <v>6.5619089112733996E-3</v>
      </c>
      <c r="FMJ11" s="11">
        <v>6.5619089112733997</v>
      </c>
      <c r="FMK11" s="12" t="s">
        <v>51</v>
      </c>
      <c r="FML11" t="s">
        <v>41</v>
      </c>
      <c r="FMM11" s="9">
        <v>6.5619089112733996E-3</v>
      </c>
      <c r="FMN11" s="11">
        <v>6.5619089112733997</v>
      </c>
      <c r="FMO11" s="12" t="s">
        <v>51</v>
      </c>
      <c r="FMP11" t="s">
        <v>41</v>
      </c>
      <c r="FMQ11" s="9">
        <v>6.5619089112733996E-3</v>
      </c>
      <c r="FMR11" s="11">
        <v>6.5619089112733997</v>
      </c>
      <c r="FMS11" s="12" t="s">
        <v>51</v>
      </c>
      <c r="FMT11" t="s">
        <v>41</v>
      </c>
      <c r="FMU11" s="9">
        <v>6.5619089112733996E-3</v>
      </c>
      <c r="FMV11" s="11">
        <v>6.5619089112733997</v>
      </c>
      <c r="FMW11" s="12" t="s">
        <v>51</v>
      </c>
      <c r="FMX11" t="s">
        <v>41</v>
      </c>
      <c r="FMY11" s="9">
        <v>6.5619089112733996E-3</v>
      </c>
      <c r="FMZ11" s="11">
        <v>6.5619089112733997</v>
      </c>
      <c r="FNA11" s="12" t="s">
        <v>51</v>
      </c>
      <c r="FNB11" t="s">
        <v>41</v>
      </c>
      <c r="FNC11" s="9">
        <v>6.5619089112733996E-3</v>
      </c>
      <c r="FND11" s="11">
        <v>6.5619089112733997</v>
      </c>
      <c r="FNE11" s="12" t="s">
        <v>51</v>
      </c>
      <c r="FNF11" t="s">
        <v>41</v>
      </c>
      <c r="FNG11" s="9">
        <v>6.5619089112733996E-3</v>
      </c>
      <c r="FNH11" s="11">
        <v>6.5619089112733997</v>
      </c>
      <c r="FNI11" s="12" t="s">
        <v>51</v>
      </c>
      <c r="FNJ11" t="s">
        <v>41</v>
      </c>
      <c r="FNK11" s="9">
        <v>6.5619089112733996E-3</v>
      </c>
      <c r="FNL11" s="11">
        <v>6.5619089112733997</v>
      </c>
      <c r="FNM11" s="12" t="s">
        <v>51</v>
      </c>
      <c r="FNN11" t="s">
        <v>41</v>
      </c>
      <c r="FNO11" s="9">
        <v>6.5619089112733996E-3</v>
      </c>
      <c r="FNP11" s="11">
        <v>6.5619089112733997</v>
      </c>
      <c r="FNQ11" s="12" t="s">
        <v>51</v>
      </c>
      <c r="FNR11" t="s">
        <v>41</v>
      </c>
      <c r="FNS11" s="9">
        <v>6.5619089112733996E-3</v>
      </c>
      <c r="FNT11" s="11">
        <v>6.5619089112733997</v>
      </c>
      <c r="FNU11" s="12" t="s">
        <v>51</v>
      </c>
      <c r="FNV11" t="s">
        <v>41</v>
      </c>
      <c r="FNW11" s="9">
        <v>6.5619089112733996E-3</v>
      </c>
      <c r="FNX11" s="11">
        <v>6.5619089112733997</v>
      </c>
      <c r="FNY11" s="12" t="s">
        <v>51</v>
      </c>
      <c r="FNZ11" t="s">
        <v>41</v>
      </c>
      <c r="FOA11" s="9">
        <v>6.5619089112733996E-3</v>
      </c>
      <c r="FOB11" s="11">
        <v>6.5619089112733997</v>
      </c>
      <c r="FOC11" s="12" t="s">
        <v>51</v>
      </c>
      <c r="FOD11" t="s">
        <v>41</v>
      </c>
      <c r="FOE11" s="9">
        <v>6.5619089112733996E-3</v>
      </c>
      <c r="FOF11" s="11">
        <v>6.5619089112733997</v>
      </c>
      <c r="FOG11" s="12" t="s">
        <v>51</v>
      </c>
      <c r="FOH11" t="s">
        <v>41</v>
      </c>
      <c r="FOI11" s="9">
        <v>6.5619089112733996E-3</v>
      </c>
      <c r="FOJ11" s="11">
        <v>6.5619089112733997</v>
      </c>
      <c r="FOK11" s="12" t="s">
        <v>51</v>
      </c>
      <c r="FOL11" t="s">
        <v>41</v>
      </c>
      <c r="FOM11" s="9">
        <v>6.5619089112733996E-3</v>
      </c>
      <c r="FON11" s="11">
        <v>6.5619089112733997</v>
      </c>
      <c r="FOO11" s="12" t="s">
        <v>51</v>
      </c>
      <c r="FOP11" t="s">
        <v>41</v>
      </c>
      <c r="FOQ11" s="9">
        <v>6.5619089112733996E-3</v>
      </c>
      <c r="FOR11" s="11">
        <v>6.5619089112733997</v>
      </c>
      <c r="FOS11" s="12" t="s">
        <v>51</v>
      </c>
      <c r="FOT11" t="s">
        <v>41</v>
      </c>
      <c r="FOU11" s="9">
        <v>6.5619089112733996E-3</v>
      </c>
      <c r="FOV11" s="11">
        <v>6.5619089112733997</v>
      </c>
      <c r="FOW11" s="12" t="s">
        <v>51</v>
      </c>
      <c r="FOX11" t="s">
        <v>41</v>
      </c>
      <c r="FOY11" s="9">
        <v>6.5619089112733996E-3</v>
      </c>
      <c r="FOZ11" s="11">
        <v>6.5619089112733997</v>
      </c>
      <c r="FPA11" s="12" t="s">
        <v>51</v>
      </c>
      <c r="FPB11" t="s">
        <v>41</v>
      </c>
      <c r="FPC11" s="9">
        <v>6.5619089112733996E-3</v>
      </c>
      <c r="FPD11" s="11">
        <v>6.5619089112733997</v>
      </c>
      <c r="FPE11" s="12" t="s">
        <v>51</v>
      </c>
      <c r="FPF11" t="s">
        <v>41</v>
      </c>
      <c r="FPG11" s="9">
        <v>6.5619089112733996E-3</v>
      </c>
      <c r="FPH11" s="11">
        <v>6.5619089112733997</v>
      </c>
      <c r="FPI11" s="12" t="s">
        <v>51</v>
      </c>
      <c r="FPJ11" t="s">
        <v>41</v>
      </c>
      <c r="FPK11" s="9">
        <v>6.5619089112733996E-3</v>
      </c>
      <c r="FPL11" s="11">
        <v>6.5619089112733997</v>
      </c>
      <c r="FPM11" s="12" t="s">
        <v>51</v>
      </c>
      <c r="FPN11" t="s">
        <v>41</v>
      </c>
      <c r="FPO11" s="9">
        <v>6.5619089112733996E-3</v>
      </c>
      <c r="FPP11" s="11">
        <v>6.5619089112733997</v>
      </c>
      <c r="FPQ11" s="12" t="s">
        <v>51</v>
      </c>
      <c r="FPR11" t="s">
        <v>41</v>
      </c>
      <c r="FPS11" s="9">
        <v>6.5619089112733996E-3</v>
      </c>
      <c r="FPT11" s="11">
        <v>6.5619089112733997</v>
      </c>
      <c r="FPU11" s="12" t="s">
        <v>51</v>
      </c>
      <c r="FPV11" t="s">
        <v>41</v>
      </c>
      <c r="FPW11" s="9">
        <v>6.5619089112733996E-3</v>
      </c>
      <c r="FPX11" s="11">
        <v>6.5619089112733997</v>
      </c>
      <c r="FPY11" s="12" t="s">
        <v>51</v>
      </c>
      <c r="FPZ11" t="s">
        <v>41</v>
      </c>
      <c r="FQA11" s="9">
        <v>6.5619089112733996E-3</v>
      </c>
      <c r="FQB11" s="11">
        <v>6.5619089112733997</v>
      </c>
      <c r="FQC11" s="12" t="s">
        <v>51</v>
      </c>
      <c r="FQD11" t="s">
        <v>41</v>
      </c>
      <c r="FQE11" s="9">
        <v>6.5619089112733996E-3</v>
      </c>
      <c r="FQF11" s="11">
        <v>6.5619089112733997</v>
      </c>
      <c r="FQG11" s="12" t="s">
        <v>51</v>
      </c>
      <c r="FQH11" t="s">
        <v>41</v>
      </c>
      <c r="FQI11" s="9">
        <v>6.5619089112733996E-3</v>
      </c>
      <c r="FQJ11" s="11">
        <v>6.5619089112733997</v>
      </c>
      <c r="FQK11" s="12" t="s">
        <v>51</v>
      </c>
      <c r="FQL11" t="s">
        <v>41</v>
      </c>
      <c r="FQM11" s="9">
        <v>6.5619089112733996E-3</v>
      </c>
      <c r="FQN11" s="11">
        <v>6.5619089112733997</v>
      </c>
      <c r="FQO11" s="12" t="s">
        <v>51</v>
      </c>
      <c r="FQP11" t="s">
        <v>41</v>
      </c>
      <c r="FQQ11" s="9">
        <v>6.5619089112733996E-3</v>
      </c>
      <c r="FQR11" s="11">
        <v>6.5619089112733997</v>
      </c>
      <c r="FQS11" s="12" t="s">
        <v>51</v>
      </c>
      <c r="FQT11" t="s">
        <v>41</v>
      </c>
      <c r="FQU11" s="9">
        <v>6.5619089112733996E-3</v>
      </c>
      <c r="FQV11" s="11">
        <v>6.5619089112733997</v>
      </c>
      <c r="FQW11" s="12" t="s">
        <v>51</v>
      </c>
      <c r="FQX11" t="s">
        <v>41</v>
      </c>
      <c r="FQY11" s="9">
        <v>6.5619089112733996E-3</v>
      </c>
      <c r="FQZ11" s="11">
        <v>6.5619089112733997</v>
      </c>
      <c r="FRA11" s="12" t="s">
        <v>51</v>
      </c>
      <c r="FRB11" t="s">
        <v>41</v>
      </c>
      <c r="FRC11" s="9">
        <v>6.5619089112733996E-3</v>
      </c>
      <c r="FRD11" s="11">
        <v>6.5619089112733997</v>
      </c>
      <c r="FRE11" s="12" t="s">
        <v>51</v>
      </c>
      <c r="FRF11" t="s">
        <v>41</v>
      </c>
      <c r="FRG11" s="9">
        <v>6.5619089112733996E-3</v>
      </c>
      <c r="FRH11" s="11">
        <v>6.5619089112733997</v>
      </c>
      <c r="FRI11" s="12" t="s">
        <v>51</v>
      </c>
      <c r="FRJ11" t="s">
        <v>41</v>
      </c>
      <c r="FRK11" s="9">
        <v>6.5619089112733996E-3</v>
      </c>
      <c r="FRL11" s="11">
        <v>6.5619089112733997</v>
      </c>
      <c r="FRM11" s="12" t="s">
        <v>51</v>
      </c>
      <c r="FRN11" t="s">
        <v>41</v>
      </c>
      <c r="FRO11" s="9">
        <v>6.5619089112733996E-3</v>
      </c>
      <c r="FRP11" s="11">
        <v>6.5619089112733997</v>
      </c>
      <c r="FRQ11" s="12" t="s">
        <v>51</v>
      </c>
      <c r="FRR11" t="s">
        <v>41</v>
      </c>
      <c r="FRS11" s="9">
        <v>6.5619089112733996E-3</v>
      </c>
      <c r="FRT11" s="11">
        <v>6.5619089112733997</v>
      </c>
      <c r="FRU11" s="12" t="s">
        <v>51</v>
      </c>
      <c r="FRV11" t="s">
        <v>41</v>
      </c>
      <c r="FRW11" s="9">
        <v>6.5619089112733996E-3</v>
      </c>
      <c r="FRX11" s="11">
        <v>6.5619089112733997</v>
      </c>
      <c r="FRY11" s="12" t="s">
        <v>51</v>
      </c>
      <c r="FRZ11" t="s">
        <v>41</v>
      </c>
      <c r="FSA11" s="9">
        <v>6.5619089112733996E-3</v>
      </c>
      <c r="FSB11" s="11">
        <v>6.5619089112733997</v>
      </c>
      <c r="FSC11" s="12" t="s">
        <v>51</v>
      </c>
      <c r="FSD11" t="s">
        <v>41</v>
      </c>
      <c r="FSE11" s="9">
        <v>6.5619089112733996E-3</v>
      </c>
      <c r="FSF11" s="11">
        <v>6.5619089112733997</v>
      </c>
      <c r="FSG11" s="12" t="s">
        <v>51</v>
      </c>
      <c r="FSH11" t="s">
        <v>41</v>
      </c>
      <c r="FSI11" s="9">
        <v>6.5619089112733996E-3</v>
      </c>
      <c r="FSJ11" s="11">
        <v>6.5619089112733997</v>
      </c>
      <c r="FSK11" s="12" t="s">
        <v>51</v>
      </c>
      <c r="FSL11" t="s">
        <v>41</v>
      </c>
      <c r="FSM11" s="9">
        <v>6.5619089112733996E-3</v>
      </c>
      <c r="FSN11" s="11">
        <v>6.5619089112733997</v>
      </c>
      <c r="FSO11" s="12" t="s">
        <v>51</v>
      </c>
      <c r="FSP11" t="s">
        <v>41</v>
      </c>
      <c r="FSQ11" s="9">
        <v>6.5619089112733996E-3</v>
      </c>
      <c r="FSR11" s="11">
        <v>6.5619089112733997</v>
      </c>
      <c r="FSS11" s="12" t="s">
        <v>51</v>
      </c>
      <c r="FST11" t="s">
        <v>41</v>
      </c>
      <c r="FSU11" s="9">
        <v>6.5619089112733996E-3</v>
      </c>
      <c r="FSV11" s="11">
        <v>6.5619089112733997</v>
      </c>
      <c r="FSW11" s="12" t="s">
        <v>51</v>
      </c>
      <c r="FSX11" t="s">
        <v>41</v>
      </c>
      <c r="FSY11" s="9">
        <v>6.5619089112733996E-3</v>
      </c>
      <c r="FSZ11" s="11">
        <v>6.5619089112733997</v>
      </c>
      <c r="FTA11" s="12" t="s">
        <v>51</v>
      </c>
      <c r="FTB11" t="s">
        <v>41</v>
      </c>
      <c r="FTC11" s="9">
        <v>6.5619089112733996E-3</v>
      </c>
      <c r="FTD11" s="11">
        <v>6.5619089112733997</v>
      </c>
      <c r="FTE11" s="12" t="s">
        <v>51</v>
      </c>
      <c r="FTF11" t="s">
        <v>41</v>
      </c>
      <c r="FTG11" s="9">
        <v>6.5619089112733996E-3</v>
      </c>
      <c r="FTH11" s="11">
        <v>6.5619089112733997</v>
      </c>
      <c r="FTI11" s="12" t="s">
        <v>51</v>
      </c>
      <c r="FTJ11" t="s">
        <v>41</v>
      </c>
      <c r="FTK11" s="9">
        <v>6.5619089112733996E-3</v>
      </c>
      <c r="FTL11" s="11">
        <v>6.5619089112733997</v>
      </c>
      <c r="FTM11" s="12" t="s">
        <v>51</v>
      </c>
      <c r="FTN11" t="s">
        <v>41</v>
      </c>
      <c r="FTO11" s="9">
        <v>6.5619089112733996E-3</v>
      </c>
      <c r="FTP11" s="11">
        <v>6.5619089112733997</v>
      </c>
      <c r="FTQ11" s="12" t="s">
        <v>51</v>
      </c>
      <c r="FTR11" t="s">
        <v>41</v>
      </c>
      <c r="FTS11" s="9">
        <v>6.5619089112733996E-3</v>
      </c>
      <c r="FTT11" s="11">
        <v>6.5619089112733997</v>
      </c>
      <c r="FTU11" s="12" t="s">
        <v>51</v>
      </c>
      <c r="FTV11" t="s">
        <v>41</v>
      </c>
      <c r="FTW11" s="9">
        <v>6.5619089112733996E-3</v>
      </c>
      <c r="FTX11" s="11">
        <v>6.5619089112733997</v>
      </c>
      <c r="FTY11" s="12" t="s">
        <v>51</v>
      </c>
      <c r="FTZ11" t="s">
        <v>41</v>
      </c>
      <c r="FUA11" s="9">
        <v>6.5619089112733996E-3</v>
      </c>
      <c r="FUB11" s="11">
        <v>6.5619089112733997</v>
      </c>
      <c r="FUC11" s="12" t="s">
        <v>51</v>
      </c>
      <c r="FUD11" t="s">
        <v>41</v>
      </c>
      <c r="FUE11" s="9">
        <v>6.5619089112733996E-3</v>
      </c>
      <c r="FUF11" s="11">
        <v>6.5619089112733997</v>
      </c>
      <c r="FUG11" s="12" t="s">
        <v>51</v>
      </c>
      <c r="FUH11" t="s">
        <v>41</v>
      </c>
      <c r="FUI11" s="9">
        <v>6.5619089112733996E-3</v>
      </c>
      <c r="FUJ11" s="11">
        <v>6.5619089112733997</v>
      </c>
      <c r="FUK11" s="12" t="s">
        <v>51</v>
      </c>
      <c r="FUL11" t="s">
        <v>41</v>
      </c>
      <c r="FUM11" s="9">
        <v>6.5619089112733996E-3</v>
      </c>
      <c r="FUN11" s="11">
        <v>6.5619089112733997</v>
      </c>
      <c r="FUO11" s="12" t="s">
        <v>51</v>
      </c>
      <c r="FUP11" t="s">
        <v>41</v>
      </c>
      <c r="FUQ11" s="9">
        <v>6.5619089112733996E-3</v>
      </c>
      <c r="FUR11" s="11">
        <v>6.5619089112733997</v>
      </c>
      <c r="FUS11" s="12" t="s">
        <v>51</v>
      </c>
      <c r="FUT11" t="s">
        <v>41</v>
      </c>
      <c r="FUU11" s="9">
        <v>6.5619089112733996E-3</v>
      </c>
      <c r="FUV11" s="11">
        <v>6.5619089112733997</v>
      </c>
      <c r="FUW11" s="12" t="s">
        <v>51</v>
      </c>
      <c r="FUX11" t="s">
        <v>41</v>
      </c>
      <c r="FUY11" s="9">
        <v>6.5619089112733996E-3</v>
      </c>
      <c r="FUZ11" s="11">
        <v>6.5619089112733997</v>
      </c>
      <c r="FVA11" s="12" t="s">
        <v>51</v>
      </c>
      <c r="FVB11" t="s">
        <v>41</v>
      </c>
      <c r="FVC11" s="9">
        <v>6.5619089112733996E-3</v>
      </c>
      <c r="FVD11" s="11">
        <v>6.5619089112733997</v>
      </c>
      <c r="FVE11" s="12" t="s">
        <v>51</v>
      </c>
      <c r="FVF11" t="s">
        <v>41</v>
      </c>
      <c r="FVG11" s="9">
        <v>6.5619089112733996E-3</v>
      </c>
      <c r="FVH11" s="11">
        <v>6.5619089112733997</v>
      </c>
      <c r="FVI11" s="12" t="s">
        <v>51</v>
      </c>
      <c r="FVJ11" t="s">
        <v>41</v>
      </c>
      <c r="FVK11" s="9">
        <v>6.5619089112733996E-3</v>
      </c>
      <c r="FVL11" s="11">
        <v>6.5619089112733997</v>
      </c>
      <c r="FVM11" s="12" t="s">
        <v>51</v>
      </c>
      <c r="FVN11" t="s">
        <v>41</v>
      </c>
      <c r="FVO11" s="9">
        <v>6.5619089112733996E-3</v>
      </c>
      <c r="FVP11" s="11">
        <v>6.5619089112733997</v>
      </c>
      <c r="FVQ11" s="12" t="s">
        <v>51</v>
      </c>
      <c r="FVR11" t="s">
        <v>41</v>
      </c>
      <c r="FVS11" s="9">
        <v>6.5619089112733996E-3</v>
      </c>
      <c r="FVT11" s="11">
        <v>6.5619089112733997</v>
      </c>
      <c r="FVU11" s="12" t="s">
        <v>51</v>
      </c>
      <c r="FVV11" t="s">
        <v>41</v>
      </c>
      <c r="FVW11" s="9">
        <v>6.5619089112733996E-3</v>
      </c>
      <c r="FVX11" s="11">
        <v>6.5619089112733997</v>
      </c>
      <c r="FVY11" s="12" t="s">
        <v>51</v>
      </c>
      <c r="FVZ11" t="s">
        <v>41</v>
      </c>
      <c r="FWA11" s="9">
        <v>6.5619089112733996E-3</v>
      </c>
      <c r="FWB11" s="11">
        <v>6.5619089112733997</v>
      </c>
      <c r="FWC11" s="12" t="s">
        <v>51</v>
      </c>
      <c r="FWD11" t="s">
        <v>41</v>
      </c>
      <c r="FWE11" s="9">
        <v>6.5619089112733996E-3</v>
      </c>
      <c r="FWF11" s="11">
        <v>6.5619089112733997</v>
      </c>
      <c r="FWG11" s="12" t="s">
        <v>51</v>
      </c>
      <c r="FWH11" t="s">
        <v>41</v>
      </c>
      <c r="FWI11" s="9">
        <v>6.5619089112733996E-3</v>
      </c>
      <c r="FWJ11" s="11">
        <v>6.5619089112733997</v>
      </c>
      <c r="FWK11" s="12" t="s">
        <v>51</v>
      </c>
      <c r="FWL11" t="s">
        <v>41</v>
      </c>
      <c r="FWM11" s="9">
        <v>6.5619089112733996E-3</v>
      </c>
      <c r="FWN11" s="11">
        <v>6.5619089112733997</v>
      </c>
      <c r="FWO11" s="12" t="s">
        <v>51</v>
      </c>
      <c r="FWP11" t="s">
        <v>41</v>
      </c>
      <c r="FWQ11" s="9">
        <v>6.5619089112733996E-3</v>
      </c>
      <c r="FWR11" s="11">
        <v>6.5619089112733997</v>
      </c>
      <c r="FWS11" s="12" t="s">
        <v>51</v>
      </c>
      <c r="FWT11" t="s">
        <v>41</v>
      </c>
      <c r="FWU11" s="9">
        <v>6.5619089112733996E-3</v>
      </c>
      <c r="FWV11" s="11">
        <v>6.5619089112733997</v>
      </c>
      <c r="FWW11" s="12" t="s">
        <v>51</v>
      </c>
      <c r="FWX11" t="s">
        <v>41</v>
      </c>
      <c r="FWY11" s="9">
        <v>6.5619089112733996E-3</v>
      </c>
      <c r="FWZ11" s="11">
        <v>6.5619089112733997</v>
      </c>
      <c r="FXA11" s="12" t="s">
        <v>51</v>
      </c>
      <c r="FXB11" t="s">
        <v>41</v>
      </c>
      <c r="FXC11" s="9">
        <v>6.5619089112733996E-3</v>
      </c>
      <c r="FXD11" s="11">
        <v>6.5619089112733997</v>
      </c>
      <c r="FXE11" s="12" t="s">
        <v>51</v>
      </c>
      <c r="FXF11" t="s">
        <v>41</v>
      </c>
      <c r="FXG11" s="9">
        <v>6.5619089112733996E-3</v>
      </c>
      <c r="FXH11" s="11">
        <v>6.5619089112733997</v>
      </c>
      <c r="FXI11" s="12" t="s">
        <v>51</v>
      </c>
      <c r="FXJ11" t="s">
        <v>41</v>
      </c>
      <c r="FXK11" s="9">
        <v>6.5619089112733996E-3</v>
      </c>
      <c r="FXL11" s="11">
        <v>6.5619089112733997</v>
      </c>
      <c r="FXM11" s="12" t="s">
        <v>51</v>
      </c>
      <c r="FXN11" t="s">
        <v>41</v>
      </c>
      <c r="FXO11" s="9">
        <v>6.5619089112733996E-3</v>
      </c>
      <c r="FXP11" s="11">
        <v>6.5619089112733997</v>
      </c>
      <c r="FXQ11" s="12" t="s">
        <v>51</v>
      </c>
      <c r="FXR11" t="s">
        <v>41</v>
      </c>
      <c r="FXS11" s="9">
        <v>6.5619089112733996E-3</v>
      </c>
      <c r="FXT11" s="11">
        <v>6.5619089112733997</v>
      </c>
      <c r="FXU11" s="12" t="s">
        <v>51</v>
      </c>
      <c r="FXV11" t="s">
        <v>41</v>
      </c>
      <c r="FXW11" s="9">
        <v>6.5619089112733996E-3</v>
      </c>
      <c r="FXX11" s="11">
        <v>6.5619089112733997</v>
      </c>
      <c r="FXY11" s="12" t="s">
        <v>51</v>
      </c>
      <c r="FXZ11" t="s">
        <v>41</v>
      </c>
      <c r="FYA11" s="9">
        <v>6.5619089112733996E-3</v>
      </c>
      <c r="FYB11" s="11">
        <v>6.5619089112733997</v>
      </c>
      <c r="FYC11" s="12" t="s">
        <v>51</v>
      </c>
      <c r="FYD11" t="s">
        <v>41</v>
      </c>
      <c r="FYE11" s="9">
        <v>6.5619089112733996E-3</v>
      </c>
      <c r="FYF11" s="11">
        <v>6.5619089112733997</v>
      </c>
      <c r="FYG11" s="12" t="s">
        <v>51</v>
      </c>
      <c r="FYH11" t="s">
        <v>41</v>
      </c>
      <c r="FYI11" s="9">
        <v>6.5619089112733996E-3</v>
      </c>
      <c r="FYJ11" s="11">
        <v>6.5619089112733997</v>
      </c>
      <c r="FYK11" s="12" t="s">
        <v>51</v>
      </c>
      <c r="FYL11" t="s">
        <v>41</v>
      </c>
      <c r="FYM11" s="9">
        <v>6.5619089112733996E-3</v>
      </c>
      <c r="FYN11" s="11">
        <v>6.5619089112733997</v>
      </c>
      <c r="FYO11" s="12" t="s">
        <v>51</v>
      </c>
      <c r="FYP11" t="s">
        <v>41</v>
      </c>
      <c r="FYQ11" s="9">
        <v>6.5619089112733996E-3</v>
      </c>
      <c r="FYR11" s="11">
        <v>6.5619089112733997</v>
      </c>
      <c r="FYS11" s="12" t="s">
        <v>51</v>
      </c>
      <c r="FYT11" t="s">
        <v>41</v>
      </c>
      <c r="FYU11" s="9">
        <v>6.5619089112733996E-3</v>
      </c>
      <c r="FYV11" s="11">
        <v>6.5619089112733997</v>
      </c>
      <c r="FYW11" s="12" t="s">
        <v>51</v>
      </c>
      <c r="FYX11" t="s">
        <v>41</v>
      </c>
      <c r="FYY11" s="9">
        <v>6.5619089112733996E-3</v>
      </c>
      <c r="FYZ11" s="11">
        <v>6.5619089112733997</v>
      </c>
      <c r="FZA11" s="12" t="s">
        <v>51</v>
      </c>
      <c r="FZB11" t="s">
        <v>41</v>
      </c>
      <c r="FZC11" s="9">
        <v>6.5619089112733996E-3</v>
      </c>
      <c r="FZD11" s="11">
        <v>6.5619089112733997</v>
      </c>
      <c r="FZE11" s="12" t="s">
        <v>51</v>
      </c>
      <c r="FZF11" t="s">
        <v>41</v>
      </c>
      <c r="FZG11" s="9">
        <v>6.5619089112733996E-3</v>
      </c>
      <c r="FZH11" s="11">
        <v>6.5619089112733997</v>
      </c>
      <c r="FZI11" s="12" t="s">
        <v>51</v>
      </c>
      <c r="FZJ11" t="s">
        <v>41</v>
      </c>
      <c r="FZK11" s="9">
        <v>6.5619089112733996E-3</v>
      </c>
      <c r="FZL11" s="11">
        <v>6.5619089112733997</v>
      </c>
      <c r="FZM11" s="12" t="s">
        <v>51</v>
      </c>
      <c r="FZN11" t="s">
        <v>41</v>
      </c>
      <c r="FZO11" s="9">
        <v>6.5619089112733996E-3</v>
      </c>
      <c r="FZP11" s="11">
        <v>6.5619089112733997</v>
      </c>
      <c r="FZQ11" s="12" t="s">
        <v>51</v>
      </c>
      <c r="FZR11" t="s">
        <v>41</v>
      </c>
      <c r="FZS11" s="9">
        <v>6.5619089112733996E-3</v>
      </c>
      <c r="FZT11" s="11">
        <v>6.5619089112733997</v>
      </c>
      <c r="FZU11" s="12" t="s">
        <v>51</v>
      </c>
      <c r="FZV11" t="s">
        <v>41</v>
      </c>
      <c r="FZW11" s="9">
        <v>6.5619089112733996E-3</v>
      </c>
      <c r="FZX11" s="11">
        <v>6.5619089112733997</v>
      </c>
      <c r="FZY11" s="12" t="s">
        <v>51</v>
      </c>
      <c r="FZZ11" t="s">
        <v>41</v>
      </c>
      <c r="GAA11" s="9">
        <v>6.5619089112733996E-3</v>
      </c>
      <c r="GAB11" s="11">
        <v>6.5619089112733997</v>
      </c>
      <c r="GAC11" s="12" t="s">
        <v>51</v>
      </c>
      <c r="GAD11" t="s">
        <v>41</v>
      </c>
      <c r="GAE11" s="9">
        <v>6.5619089112733996E-3</v>
      </c>
      <c r="GAF11" s="11">
        <v>6.5619089112733997</v>
      </c>
      <c r="GAG11" s="12" t="s">
        <v>51</v>
      </c>
      <c r="GAH11" t="s">
        <v>41</v>
      </c>
      <c r="GAI11" s="9">
        <v>6.5619089112733996E-3</v>
      </c>
      <c r="GAJ11" s="11">
        <v>6.5619089112733997</v>
      </c>
      <c r="GAK11" s="12" t="s">
        <v>51</v>
      </c>
      <c r="GAL11" t="s">
        <v>41</v>
      </c>
      <c r="GAM11" s="9">
        <v>6.5619089112733996E-3</v>
      </c>
      <c r="GAN11" s="11">
        <v>6.5619089112733997</v>
      </c>
      <c r="GAO11" s="12" t="s">
        <v>51</v>
      </c>
      <c r="GAP11" t="s">
        <v>41</v>
      </c>
      <c r="GAQ11" s="9">
        <v>6.5619089112733996E-3</v>
      </c>
      <c r="GAR11" s="11">
        <v>6.5619089112733997</v>
      </c>
      <c r="GAS11" s="12" t="s">
        <v>51</v>
      </c>
      <c r="GAT11" t="s">
        <v>41</v>
      </c>
      <c r="GAU11" s="9">
        <v>6.5619089112733996E-3</v>
      </c>
      <c r="GAV11" s="11">
        <v>6.5619089112733997</v>
      </c>
      <c r="GAW11" s="12" t="s">
        <v>51</v>
      </c>
      <c r="GAX11" t="s">
        <v>41</v>
      </c>
      <c r="GAY11" s="9">
        <v>6.5619089112733996E-3</v>
      </c>
      <c r="GAZ11" s="11">
        <v>6.5619089112733997</v>
      </c>
      <c r="GBA11" s="12" t="s">
        <v>51</v>
      </c>
      <c r="GBB11" t="s">
        <v>41</v>
      </c>
      <c r="GBC11" s="9">
        <v>6.5619089112733996E-3</v>
      </c>
      <c r="GBD11" s="11">
        <v>6.5619089112733997</v>
      </c>
      <c r="GBE11" s="12" t="s">
        <v>51</v>
      </c>
      <c r="GBF11" t="s">
        <v>41</v>
      </c>
      <c r="GBG11" s="9">
        <v>6.5619089112733996E-3</v>
      </c>
      <c r="GBH11" s="11">
        <v>6.5619089112733997</v>
      </c>
      <c r="GBI11" s="12" t="s">
        <v>51</v>
      </c>
      <c r="GBJ11" t="s">
        <v>41</v>
      </c>
      <c r="GBK11" s="9">
        <v>6.5619089112733996E-3</v>
      </c>
      <c r="GBL11" s="11">
        <v>6.5619089112733997</v>
      </c>
      <c r="GBM11" s="12" t="s">
        <v>51</v>
      </c>
      <c r="GBN11" t="s">
        <v>41</v>
      </c>
      <c r="GBO11" s="9">
        <v>6.5619089112733996E-3</v>
      </c>
      <c r="GBP11" s="11">
        <v>6.5619089112733997</v>
      </c>
      <c r="GBQ11" s="12" t="s">
        <v>51</v>
      </c>
      <c r="GBR11" t="s">
        <v>41</v>
      </c>
      <c r="GBS11" s="9">
        <v>6.5619089112733996E-3</v>
      </c>
      <c r="GBT11" s="11">
        <v>6.5619089112733997</v>
      </c>
      <c r="GBU11" s="12" t="s">
        <v>51</v>
      </c>
      <c r="GBV11" t="s">
        <v>41</v>
      </c>
      <c r="GBW11" s="9">
        <v>6.5619089112733996E-3</v>
      </c>
      <c r="GBX11" s="11">
        <v>6.5619089112733997</v>
      </c>
      <c r="GBY11" s="12" t="s">
        <v>51</v>
      </c>
      <c r="GBZ11" t="s">
        <v>41</v>
      </c>
      <c r="GCA11" s="9">
        <v>6.5619089112733996E-3</v>
      </c>
      <c r="GCB11" s="11">
        <v>6.5619089112733997</v>
      </c>
      <c r="GCC11" s="12" t="s">
        <v>51</v>
      </c>
      <c r="GCD11" t="s">
        <v>41</v>
      </c>
      <c r="GCE11" s="9">
        <v>6.5619089112733996E-3</v>
      </c>
      <c r="GCF11" s="11">
        <v>6.5619089112733997</v>
      </c>
      <c r="GCG11" s="12" t="s">
        <v>51</v>
      </c>
      <c r="GCH11" t="s">
        <v>41</v>
      </c>
      <c r="GCI11" s="9">
        <v>6.5619089112733996E-3</v>
      </c>
      <c r="GCJ11" s="11">
        <v>6.5619089112733997</v>
      </c>
      <c r="GCK11" s="12" t="s">
        <v>51</v>
      </c>
      <c r="GCL11" t="s">
        <v>41</v>
      </c>
      <c r="GCM11" s="9">
        <v>6.5619089112733996E-3</v>
      </c>
      <c r="GCN11" s="11">
        <v>6.5619089112733997</v>
      </c>
      <c r="GCO11" s="12" t="s">
        <v>51</v>
      </c>
      <c r="GCP11" t="s">
        <v>41</v>
      </c>
      <c r="GCQ11" s="9">
        <v>6.5619089112733996E-3</v>
      </c>
      <c r="GCR11" s="11">
        <v>6.5619089112733997</v>
      </c>
      <c r="GCS11" s="12" t="s">
        <v>51</v>
      </c>
      <c r="GCT11" t="s">
        <v>41</v>
      </c>
      <c r="GCU11" s="9">
        <v>6.5619089112733996E-3</v>
      </c>
      <c r="GCV11" s="11">
        <v>6.5619089112733997</v>
      </c>
      <c r="GCW11" s="12" t="s">
        <v>51</v>
      </c>
      <c r="GCX11" t="s">
        <v>41</v>
      </c>
      <c r="GCY11" s="9">
        <v>6.5619089112733996E-3</v>
      </c>
      <c r="GCZ11" s="11">
        <v>6.5619089112733997</v>
      </c>
      <c r="GDA11" s="12" t="s">
        <v>51</v>
      </c>
      <c r="GDB11" t="s">
        <v>41</v>
      </c>
      <c r="GDC11" s="9">
        <v>6.5619089112733996E-3</v>
      </c>
      <c r="GDD11" s="11">
        <v>6.5619089112733997</v>
      </c>
      <c r="GDE11" s="12" t="s">
        <v>51</v>
      </c>
      <c r="GDF11" t="s">
        <v>41</v>
      </c>
      <c r="GDG11" s="9">
        <v>6.5619089112733996E-3</v>
      </c>
      <c r="GDH11" s="11">
        <v>6.5619089112733997</v>
      </c>
      <c r="GDI11" s="12" t="s">
        <v>51</v>
      </c>
      <c r="GDJ11" t="s">
        <v>41</v>
      </c>
      <c r="GDK11" s="9">
        <v>6.5619089112733996E-3</v>
      </c>
      <c r="GDL11" s="11">
        <v>6.5619089112733997</v>
      </c>
      <c r="GDM11" s="12" t="s">
        <v>51</v>
      </c>
      <c r="GDN11" t="s">
        <v>41</v>
      </c>
      <c r="GDO11" s="9">
        <v>6.5619089112733996E-3</v>
      </c>
      <c r="GDP11" s="11">
        <v>6.5619089112733997</v>
      </c>
      <c r="GDQ11" s="12" t="s">
        <v>51</v>
      </c>
      <c r="GDR11" t="s">
        <v>41</v>
      </c>
      <c r="GDS11" s="9">
        <v>6.5619089112733996E-3</v>
      </c>
      <c r="GDT11" s="11">
        <v>6.5619089112733997</v>
      </c>
      <c r="GDU11" s="12" t="s">
        <v>51</v>
      </c>
      <c r="GDV11" t="s">
        <v>41</v>
      </c>
      <c r="GDW11" s="9">
        <v>6.5619089112733996E-3</v>
      </c>
      <c r="GDX11" s="11">
        <v>6.5619089112733997</v>
      </c>
      <c r="GDY11" s="12" t="s">
        <v>51</v>
      </c>
      <c r="GDZ11" t="s">
        <v>41</v>
      </c>
      <c r="GEA11" s="9">
        <v>6.5619089112733996E-3</v>
      </c>
      <c r="GEB11" s="11">
        <v>6.5619089112733997</v>
      </c>
      <c r="GEC11" s="12" t="s">
        <v>51</v>
      </c>
      <c r="GED11" t="s">
        <v>41</v>
      </c>
      <c r="GEE11" s="9">
        <v>6.5619089112733996E-3</v>
      </c>
      <c r="GEF11" s="11">
        <v>6.5619089112733997</v>
      </c>
      <c r="GEG11" s="12" t="s">
        <v>51</v>
      </c>
      <c r="GEH11" t="s">
        <v>41</v>
      </c>
      <c r="GEI11" s="9">
        <v>6.5619089112733996E-3</v>
      </c>
      <c r="GEJ11" s="11">
        <v>6.5619089112733997</v>
      </c>
      <c r="GEK11" s="12" t="s">
        <v>51</v>
      </c>
      <c r="GEL11" t="s">
        <v>41</v>
      </c>
      <c r="GEM11" s="9">
        <v>6.5619089112733996E-3</v>
      </c>
      <c r="GEN11" s="11">
        <v>6.5619089112733997</v>
      </c>
      <c r="GEO11" s="12" t="s">
        <v>51</v>
      </c>
      <c r="GEP11" t="s">
        <v>41</v>
      </c>
      <c r="GEQ11" s="9">
        <v>6.5619089112733996E-3</v>
      </c>
      <c r="GER11" s="11">
        <v>6.5619089112733997</v>
      </c>
      <c r="GES11" s="12" t="s">
        <v>51</v>
      </c>
      <c r="GET11" t="s">
        <v>41</v>
      </c>
      <c r="GEU11" s="9">
        <v>6.5619089112733996E-3</v>
      </c>
      <c r="GEV11" s="11">
        <v>6.5619089112733997</v>
      </c>
      <c r="GEW11" s="12" t="s">
        <v>51</v>
      </c>
      <c r="GEX11" t="s">
        <v>41</v>
      </c>
      <c r="GEY11" s="9">
        <v>6.5619089112733996E-3</v>
      </c>
      <c r="GEZ11" s="11">
        <v>6.5619089112733997</v>
      </c>
      <c r="GFA11" s="12" t="s">
        <v>51</v>
      </c>
      <c r="GFB11" t="s">
        <v>41</v>
      </c>
      <c r="GFC11" s="9">
        <v>6.5619089112733996E-3</v>
      </c>
      <c r="GFD11" s="11">
        <v>6.5619089112733997</v>
      </c>
      <c r="GFE11" s="12" t="s">
        <v>51</v>
      </c>
      <c r="GFF11" t="s">
        <v>41</v>
      </c>
      <c r="GFG11" s="9">
        <v>6.5619089112733996E-3</v>
      </c>
      <c r="GFH11" s="11">
        <v>6.5619089112733997</v>
      </c>
      <c r="GFI11" s="12" t="s">
        <v>51</v>
      </c>
      <c r="GFJ11" t="s">
        <v>41</v>
      </c>
      <c r="GFK11" s="9">
        <v>6.5619089112733996E-3</v>
      </c>
      <c r="GFL11" s="11">
        <v>6.5619089112733997</v>
      </c>
      <c r="GFM11" s="12" t="s">
        <v>51</v>
      </c>
      <c r="GFN11" t="s">
        <v>41</v>
      </c>
      <c r="GFO11" s="9">
        <v>6.5619089112733996E-3</v>
      </c>
      <c r="GFP11" s="11">
        <v>6.5619089112733997</v>
      </c>
      <c r="GFQ11" s="12" t="s">
        <v>51</v>
      </c>
      <c r="GFR11" t="s">
        <v>41</v>
      </c>
      <c r="GFS11" s="9">
        <v>6.5619089112733996E-3</v>
      </c>
      <c r="GFT11" s="11">
        <v>6.5619089112733997</v>
      </c>
      <c r="GFU11" s="12" t="s">
        <v>51</v>
      </c>
      <c r="GFV11" t="s">
        <v>41</v>
      </c>
      <c r="GFW11" s="9">
        <v>6.5619089112733996E-3</v>
      </c>
      <c r="GFX11" s="11">
        <v>6.5619089112733997</v>
      </c>
      <c r="GFY11" s="12" t="s">
        <v>51</v>
      </c>
      <c r="GFZ11" t="s">
        <v>41</v>
      </c>
      <c r="GGA11" s="9">
        <v>6.5619089112733996E-3</v>
      </c>
      <c r="GGB11" s="11">
        <v>6.5619089112733997</v>
      </c>
      <c r="GGC11" s="12" t="s">
        <v>51</v>
      </c>
      <c r="GGD11" t="s">
        <v>41</v>
      </c>
      <c r="GGE11" s="9">
        <v>6.5619089112733996E-3</v>
      </c>
      <c r="GGF11" s="11">
        <v>6.5619089112733997</v>
      </c>
      <c r="GGG11" s="12" t="s">
        <v>51</v>
      </c>
      <c r="GGH11" t="s">
        <v>41</v>
      </c>
      <c r="GGI11" s="9">
        <v>6.5619089112733996E-3</v>
      </c>
      <c r="GGJ11" s="11">
        <v>6.5619089112733997</v>
      </c>
      <c r="GGK11" s="12" t="s">
        <v>51</v>
      </c>
      <c r="GGL11" t="s">
        <v>41</v>
      </c>
      <c r="GGM11" s="9">
        <v>6.5619089112733996E-3</v>
      </c>
      <c r="GGN11" s="11">
        <v>6.5619089112733997</v>
      </c>
      <c r="GGO11" s="12" t="s">
        <v>51</v>
      </c>
      <c r="GGP11" t="s">
        <v>41</v>
      </c>
      <c r="GGQ11" s="9">
        <v>6.5619089112733996E-3</v>
      </c>
      <c r="GGR11" s="11">
        <v>6.5619089112733997</v>
      </c>
      <c r="GGS11" s="12" t="s">
        <v>51</v>
      </c>
      <c r="GGT11" t="s">
        <v>41</v>
      </c>
      <c r="GGU11" s="9">
        <v>6.5619089112733996E-3</v>
      </c>
      <c r="GGV11" s="11">
        <v>6.5619089112733997</v>
      </c>
      <c r="GGW11" s="12" t="s">
        <v>51</v>
      </c>
      <c r="GGX11" t="s">
        <v>41</v>
      </c>
      <c r="GGY11" s="9">
        <v>6.5619089112733996E-3</v>
      </c>
      <c r="GGZ11" s="11">
        <v>6.5619089112733997</v>
      </c>
      <c r="GHA11" s="12" t="s">
        <v>51</v>
      </c>
      <c r="GHB11" t="s">
        <v>41</v>
      </c>
      <c r="GHC11" s="9">
        <v>6.5619089112733996E-3</v>
      </c>
      <c r="GHD11" s="11">
        <v>6.5619089112733997</v>
      </c>
      <c r="GHE11" s="12" t="s">
        <v>51</v>
      </c>
      <c r="GHF11" t="s">
        <v>41</v>
      </c>
      <c r="GHG11" s="9">
        <v>6.5619089112733996E-3</v>
      </c>
      <c r="GHH11" s="11">
        <v>6.5619089112733997</v>
      </c>
      <c r="GHI11" s="12" t="s">
        <v>51</v>
      </c>
      <c r="GHJ11" t="s">
        <v>41</v>
      </c>
      <c r="GHK11" s="9">
        <v>6.5619089112733996E-3</v>
      </c>
      <c r="GHL11" s="11">
        <v>6.5619089112733997</v>
      </c>
      <c r="GHM11" s="12" t="s">
        <v>51</v>
      </c>
      <c r="GHN11" t="s">
        <v>41</v>
      </c>
      <c r="GHO11" s="9">
        <v>6.5619089112733996E-3</v>
      </c>
      <c r="GHP11" s="11">
        <v>6.5619089112733997</v>
      </c>
      <c r="GHQ11" s="12" t="s">
        <v>51</v>
      </c>
      <c r="GHR11" t="s">
        <v>41</v>
      </c>
      <c r="GHS11" s="9">
        <v>6.5619089112733996E-3</v>
      </c>
      <c r="GHT11" s="11">
        <v>6.5619089112733997</v>
      </c>
      <c r="GHU11" s="12" t="s">
        <v>51</v>
      </c>
      <c r="GHV11" t="s">
        <v>41</v>
      </c>
      <c r="GHW11" s="9">
        <v>6.5619089112733996E-3</v>
      </c>
      <c r="GHX11" s="11">
        <v>6.5619089112733997</v>
      </c>
      <c r="GHY11" s="12" t="s">
        <v>51</v>
      </c>
      <c r="GHZ11" t="s">
        <v>41</v>
      </c>
      <c r="GIA11" s="9">
        <v>6.5619089112733996E-3</v>
      </c>
      <c r="GIB11" s="11">
        <v>6.5619089112733997</v>
      </c>
      <c r="GIC11" s="12" t="s">
        <v>51</v>
      </c>
      <c r="GID11" t="s">
        <v>41</v>
      </c>
      <c r="GIE11" s="9">
        <v>6.5619089112733996E-3</v>
      </c>
      <c r="GIF11" s="11">
        <v>6.5619089112733997</v>
      </c>
      <c r="GIG11" s="12" t="s">
        <v>51</v>
      </c>
      <c r="GIH11" t="s">
        <v>41</v>
      </c>
      <c r="GII11" s="9">
        <v>6.5619089112733996E-3</v>
      </c>
      <c r="GIJ11" s="11">
        <v>6.5619089112733997</v>
      </c>
      <c r="GIK11" s="12" t="s">
        <v>51</v>
      </c>
      <c r="GIL11" t="s">
        <v>41</v>
      </c>
      <c r="GIM11" s="9">
        <v>6.5619089112733996E-3</v>
      </c>
      <c r="GIN11" s="11">
        <v>6.5619089112733997</v>
      </c>
      <c r="GIO11" s="12" t="s">
        <v>51</v>
      </c>
      <c r="GIP11" t="s">
        <v>41</v>
      </c>
      <c r="GIQ11" s="9">
        <v>6.5619089112733996E-3</v>
      </c>
      <c r="GIR11" s="11">
        <v>6.5619089112733997</v>
      </c>
      <c r="GIS11" s="12" t="s">
        <v>51</v>
      </c>
      <c r="GIT11" t="s">
        <v>41</v>
      </c>
      <c r="GIU11" s="9">
        <v>6.5619089112733996E-3</v>
      </c>
      <c r="GIV11" s="11">
        <v>6.5619089112733997</v>
      </c>
      <c r="GIW11" s="12" t="s">
        <v>51</v>
      </c>
      <c r="GIX11" t="s">
        <v>41</v>
      </c>
      <c r="GIY11" s="9">
        <v>6.5619089112733996E-3</v>
      </c>
      <c r="GIZ11" s="11">
        <v>6.5619089112733997</v>
      </c>
      <c r="GJA11" s="12" t="s">
        <v>51</v>
      </c>
      <c r="GJB11" t="s">
        <v>41</v>
      </c>
      <c r="GJC11" s="9">
        <v>6.5619089112733996E-3</v>
      </c>
      <c r="GJD11" s="11">
        <v>6.5619089112733997</v>
      </c>
      <c r="GJE11" s="12" t="s">
        <v>51</v>
      </c>
      <c r="GJF11" t="s">
        <v>41</v>
      </c>
      <c r="GJG11" s="9">
        <v>6.5619089112733996E-3</v>
      </c>
      <c r="GJH11" s="11">
        <v>6.5619089112733997</v>
      </c>
      <c r="GJI11" s="12" t="s">
        <v>51</v>
      </c>
      <c r="GJJ11" t="s">
        <v>41</v>
      </c>
      <c r="GJK11" s="9">
        <v>6.5619089112733996E-3</v>
      </c>
      <c r="GJL11" s="11">
        <v>6.5619089112733997</v>
      </c>
      <c r="GJM11" s="12" t="s">
        <v>51</v>
      </c>
      <c r="GJN11" t="s">
        <v>41</v>
      </c>
      <c r="GJO11" s="9">
        <v>6.5619089112733996E-3</v>
      </c>
      <c r="GJP11" s="11">
        <v>6.5619089112733997</v>
      </c>
      <c r="GJQ11" s="12" t="s">
        <v>51</v>
      </c>
      <c r="GJR11" t="s">
        <v>41</v>
      </c>
      <c r="GJS11" s="9">
        <v>6.5619089112733996E-3</v>
      </c>
      <c r="GJT11" s="11">
        <v>6.5619089112733997</v>
      </c>
      <c r="GJU11" s="12" t="s">
        <v>51</v>
      </c>
      <c r="GJV11" t="s">
        <v>41</v>
      </c>
      <c r="GJW11" s="9">
        <v>6.5619089112733996E-3</v>
      </c>
      <c r="GJX11" s="11">
        <v>6.5619089112733997</v>
      </c>
      <c r="GJY11" s="12" t="s">
        <v>51</v>
      </c>
      <c r="GJZ11" t="s">
        <v>41</v>
      </c>
      <c r="GKA11" s="9">
        <v>6.5619089112733996E-3</v>
      </c>
      <c r="GKB11" s="11">
        <v>6.5619089112733997</v>
      </c>
      <c r="GKC11" s="12" t="s">
        <v>51</v>
      </c>
      <c r="GKD11" t="s">
        <v>41</v>
      </c>
      <c r="GKE11" s="9">
        <v>6.5619089112733996E-3</v>
      </c>
      <c r="GKF11" s="11">
        <v>6.5619089112733997</v>
      </c>
      <c r="GKG11" s="12" t="s">
        <v>51</v>
      </c>
      <c r="GKH11" t="s">
        <v>41</v>
      </c>
      <c r="GKI11" s="9">
        <v>6.5619089112733996E-3</v>
      </c>
      <c r="GKJ11" s="11">
        <v>6.5619089112733997</v>
      </c>
      <c r="GKK11" s="12" t="s">
        <v>51</v>
      </c>
      <c r="GKL11" t="s">
        <v>41</v>
      </c>
      <c r="GKM11" s="9">
        <v>6.5619089112733996E-3</v>
      </c>
      <c r="GKN11" s="11">
        <v>6.5619089112733997</v>
      </c>
      <c r="GKO11" s="12" t="s">
        <v>51</v>
      </c>
      <c r="GKP11" t="s">
        <v>41</v>
      </c>
      <c r="GKQ11" s="9">
        <v>6.5619089112733996E-3</v>
      </c>
      <c r="GKR11" s="11">
        <v>6.5619089112733997</v>
      </c>
      <c r="GKS11" s="12" t="s">
        <v>51</v>
      </c>
      <c r="GKT11" t="s">
        <v>41</v>
      </c>
      <c r="GKU11" s="9">
        <v>6.5619089112733996E-3</v>
      </c>
      <c r="GKV11" s="11">
        <v>6.5619089112733997</v>
      </c>
      <c r="GKW11" s="12" t="s">
        <v>51</v>
      </c>
      <c r="GKX11" t="s">
        <v>41</v>
      </c>
      <c r="GKY11" s="9">
        <v>6.5619089112733996E-3</v>
      </c>
      <c r="GKZ11" s="11">
        <v>6.5619089112733997</v>
      </c>
      <c r="GLA11" s="12" t="s">
        <v>51</v>
      </c>
      <c r="GLB11" t="s">
        <v>41</v>
      </c>
      <c r="GLC11" s="9">
        <v>6.5619089112733996E-3</v>
      </c>
      <c r="GLD11" s="11">
        <v>6.5619089112733997</v>
      </c>
      <c r="GLE11" s="12" t="s">
        <v>51</v>
      </c>
      <c r="GLF11" t="s">
        <v>41</v>
      </c>
      <c r="GLG11" s="9">
        <v>6.5619089112733996E-3</v>
      </c>
      <c r="GLH11" s="11">
        <v>6.5619089112733997</v>
      </c>
      <c r="GLI11" s="12" t="s">
        <v>51</v>
      </c>
      <c r="GLJ11" t="s">
        <v>41</v>
      </c>
      <c r="GLK11" s="9">
        <v>6.5619089112733996E-3</v>
      </c>
      <c r="GLL11" s="11">
        <v>6.5619089112733997</v>
      </c>
      <c r="GLM11" s="12" t="s">
        <v>51</v>
      </c>
      <c r="GLN11" t="s">
        <v>41</v>
      </c>
      <c r="GLO11" s="9">
        <v>6.5619089112733996E-3</v>
      </c>
      <c r="GLP11" s="11">
        <v>6.5619089112733997</v>
      </c>
      <c r="GLQ11" s="12" t="s">
        <v>51</v>
      </c>
      <c r="GLR11" t="s">
        <v>41</v>
      </c>
      <c r="GLS11" s="9">
        <v>6.5619089112733996E-3</v>
      </c>
      <c r="GLT11" s="11">
        <v>6.5619089112733997</v>
      </c>
      <c r="GLU11" s="12" t="s">
        <v>51</v>
      </c>
      <c r="GLV11" t="s">
        <v>41</v>
      </c>
      <c r="GLW11" s="9">
        <v>6.5619089112733996E-3</v>
      </c>
      <c r="GLX11" s="11">
        <v>6.5619089112733997</v>
      </c>
      <c r="GLY11" s="12" t="s">
        <v>51</v>
      </c>
      <c r="GLZ11" t="s">
        <v>41</v>
      </c>
      <c r="GMA11" s="9">
        <v>6.5619089112733996E-3</v>
      </c>
      <c r="GMB11" s="11">
        <v>6.5619089112733997</v>
      </c>
      <c r="GMC11" s="12" t="s">
        <v>51</v>
      </c>
      <c r="GMD11" t="s">
        <v>41</v>
      </c>
      <c r="GME11" s="9">
        <v>6.5619089112733996E-3</v>
      </c>
      <c r="GMF11" s="11">
        <v>6.5619089112733997</v>
      </c>
      <c r="GMG11" s="12" t="s">
        <v>51</v>
      </c>
      <c r="GMH11" t="s">
        <v>41</v>
      </c>
      <c r="GMI11" s="9">
        <v>6.5619089112733996E-3</v>
      </c>
      <c r="GMJ11" s="11">
        <v>6.5619089112733997</v>
      </c>
      <c r="GMK11" s="12" t="s">
        <v>51</v>
      </c>
      <c r="GML11" t="s">
        <v>41</v>
      </c>
      <c r="GMM11" s="9">
        <v>6.5619089112733996E-3</v>
      </c>
      <c r="GMN11" s="11">
        <v>6.5619089112733997</v>
      </c>
      <c r="GMO11" s="12" t="s">
        <v>51</v>
      </c>
      <c r="GMP11" t="s">
        <v>41</v>
      </c>
      <c r="GMQ11" s="9">
        <v>6.5619089112733996E-3</v>
      </c>
      <c r="GMR11" s="11">
        <v>6.5619089112733997</v>
      </c>
      <c r="GMS11" s="12" t="s">
        <v>51</v>
      </c>
      <c r="GMT11" t="s">
        <v>41</v>
      </c>
      <c r="GMU11" s="9">
        <v>6.5619089112733996E-3</v>
      </c>
      <c r="GMV11" s="11">
        <v>6.5619089112733997</v>
      </c>
      <c r="GMW11" s="12" t="s">
        <v>51</v>
      </c>
      <c r="GMX11" t="s">
        <v>41</v>
      </c>
      <c r="GMY11" s="9">
        <v>6.5619089112733996E-3</v>
      </c>
      <c r="GMZ11" s="11">
        <v>6.5619089112733997</v>
      </c>
      <c r="GNA11" s="12" t="s">
        <v>51</v>
      </c>
      <c r="GNB11" t="s">
        <v>41</v>
      </c>
      <c r="GNC11" s="9">
        <v>6.5619089112733996E-3</v>
      </c>
      <c r="GND11" s="11">
        <v>6.5619089112733997</v>
      </c>
      <c r="GNE11" s="12" t="s">
        <v>51</v>
      </c>
      <c r="GNF11" t="s">
        <v>41</v>
      </c>
      <c r="GNG11" s="9">
        <v>6.5619089112733996E-3</v>
      </c>
      <c r="GNH11" s="11">
        <v>6.5619089112733997</v>
      </c>
      <c r="GNI11" s="12" t="s">
        <v>51</v>
      </c>
      <c r="GNJ11" t="s">
        <v>41</v>
      </c>
      <c r="GNK11" s="9">
        <v>6.5619089112733996E-3</v>
      </c>
      <c r="GNL11" s="11">
        <v>6.5619089112733997</v>
      </c>
      <c r="GNM11" s="12" t="s">
        <v>51</v>
      </c>
      <c r="GNN11" t="s">
        <v>41</v>
      </c>
      <c r="GNO11" s="9">
        <v>6.5619089112733996E-3</v>
      </c>
      <c r="GNP11" s="11">
        <v>6.5619089112733997</v>
      </c>
      <c r="GNQ11" s="12" t="s">
        <v>51</v>
      </c>
      <c r="GNR11" t="s">
        <v>41</v>
      </c>
      <c r="GNS11" s="9">
        <v>6.5619089112733996E-3</v>
      </c>
      <c r="GNT11" s="11">
        <v>6.5619089112733997</v>
      </c>
      <c r="GNU11" s="12" t="s">
        <v>51</v>
      </c>
      <c r="GNV11" t="s">
        <v>41</v>
      </c>
      <c r="GNW11" s="9">
        <v>6.5619089112733996E-3</v>
      </c>
      <c r="GNX11" s="11">
        <v>6.5619089112733997</v>
      </c>
      <c r="GNY11" s="12" t="s">
        <v>51</v>
      </c>
      <c r="GNZ11" t="s">
        <v>41</v>
      </c>
      <c r="GOA11" s="9">
        <v>6.5619089112733996E-3</v>
      </c>
      <c r="GOB11" s="11">
        <v>6.5619089112733997</v>
      </c>
      <c r="GOC11" s="12" t="s">
        <v>51</v>
      </c>
      <c r="GOD11" t="s">
        <v>41</v>
      </c>
      <c r="GOE11" s="9">
        <v>6.5619089112733996E-3</v>
      </c>
      <c r="GOF11" s="11">
        <v>6.5619089112733997</v>
      </c>
      <c r="GOG11" s="12" t="s">
        <v>51</v>
      </c>
      <c r="GOH11" t="s">
        <v>41</v>
      </c>
      <c r="GOI11" s="9">
        <v>6.5619089112733996E-3</v>
      </c>
      <c r="GOJ11" s="11">
        <v>6.5619089112733997</v>
      </c>
      <c r="GOK11" s="12" t="s">
        <v>51</v>
      </c>
      <c r="GOL11" t="s">
        <v>41</v>
      </c>
      <c r="GOM11" s="9">
        <v>6.5619089112733996E-3</v>
      </c>
      <c r="GON11" s="11">
        <v>6.5619089112733997</v>
      </c>
      <c r="GOO11" s="12" t="s">
        <v>51</v>
      </c>
      <c r="GOP11" t="s">
        <v>41</v>
      </c>
      <c r="GOQ11" s="9">
        <v>6.5619089112733996E-3</v>
      </c>
      <c r="GOR11" s="11">
        <v>6.5619089112733997</v>
      </c>
      <c r="GOS11" s="12" t="s">
        <v>51</v>
      </c>
      <c r="GOT11" t="s">
        <v>41</v>
      </c>
      <c r="GOU11" s="9">
        <v>6.5619089112733996E-3</v>
      </c>
      <c r="GOV11" s="11">
        <v>6.5619089112733997</v>
      </c>
      <c r="GOW11" s="12" t="s">
        <v>51</v>
      </c>
      <c r="GOX11" t="s">
        <v>41</v>
      </c>
      <c r="GOY11" s="9">
        <v>6.5619089112733996E-3</v>
      </c>
      <c r="GOZ11" s="11">
        <v>6.5619089112733997</v>
      </c>
      <c r="GPA11" s="12" t="s">
        <v>51</v>
      </c>
      <c r="GPB11" t="s">
        <v>41</v>
      </c>
      <c r="GPC11" s="9">
        <v>6.5619089112733996E-3</v>
      </c>
      <c r="GPD11" s="11">
        <v>6.5619089112733997</v>
      </c>
      <c r="GPE11" s="12" t="s">
        <v>51</v>
      </c>
      <c r="GPF11" t="s">
        <v>41</v>
      </c>
      <c r="GPG11" s="9">
        <v>6.5619089112733996E-3</v>
      </c>
      <c r="GPH11" s="11">
        <v>6.5619089112733997</v>
      </c>
      <c r="GPI11" s="12" t="s">
        <v>51</v>
      </c>
      <c r="GPJ11" t="s">
        <v>41</v>
      </c>
      <c r="GPK11" s="9">
        <v>6.5619089112733996E-3</v>
      </c>
      <c r="GPL11" s="11">
        <v>6.5619089112733997</v>
      </c>
      <c r="GPM11" s="12" t="s">
        <v>51</v>
      </c>
      <c r="GPN11" t="s">
        <v>41</v>
      </c>
      <c r="GPO11" s="9">
        <v>6.5619089112733996E-3</v>
      </c>
      <c r="GPP11" s="11">
        <v>6.5619089112733997</v>
      </c>
      <c r="GPQ11" s="12" t="s">
        <v>51</v>
      </c>
      <c r="GPR11" t="s">
        <v>41</v>
      </c>
      <c r="GPS11" s="9">
        <v>6.5619089112733996E-3</v>
      </c>
      <c r="GPT11" s="11">
        <v>6.5619089112733997</v>
      </c>
      <c r="GPU11" s="12" t="s">
        <v>51</v>
      </c>
      <c r="GPV11" t="s">
        <v>41</v>
      </c>
      <c r="GPW11" s="9">
        <v>6.5619089112733996E-3</v>
      </c>
      <c r="GPX11" s="11">
        <v>6.5619089112733997</v>
      </c>
      <c r="GPY11" s="12" t="s">
        <v>51</v>
      </c>
      <c r="GPZ11" t="s">
        <v>41</v>
      </c>
      <c r="GQA11" s="9">
        <v>6.5619089112733996E-3</v>
      </c>
      <c r="GQB11" s="11">
        <v>6.5619089112733997</v>
      </c>
      <c r="GQC11" s="12" t="s">
        <v>51</v>
      </c>
      <c r="GQD11" t="s">
        <v>41</v>
      </c>
      <c r="GQE11" s="9">
        <v>6.5619089112733996E-3</v>
      </c>
      <c r="GQF11" s="11">
        <v>6.5619089112733997</v>
      </c>
      <c r="GQG11" s="12" t="s">
        <v>51</v>
      </c>
      <c r="GQH11" t="s">
        <v>41</v>
      </c>
      <c r="GQI11" s="9">
        <v>6.5619089112733996E-3</v>
      </c>
      <c r="GQJ11" s="11">
        <v>6.5619089112733997</v>
      </c>
      <c r="GQK11" s="12" t="s">
        <v>51</v>
      </c>
      <c r="GQL11" t="s">
        <v>41</v>
      </c>
      <c r="GQM11" s="9">
        <v>6.5619089112733996E-3</v>
      </c>
      <c r="GQN11" s="11">
        <v>6.5619089112733997</v>
      </c>
      <c r="GQO11" s="12" t="s">
        <v>51</v>
      </c>
      <c r="GQP11" t="s">
        <v>41</v>
      </c>
      <c r="GQQ11" s="9">
        <v>6.5619089112733996E-3</v>
      </c>
      <c r="GQR11" s="11">
        <v>6.5619089112733997</v>
      </c>
      <c r="GQS11" s="12" t="s">
        <v>51</v>
      </c>
      <c r="GQT11" t="s">
        <v>41</v>
      </c>
      <c r="GQU11" s="9">
        <v>6.5619089112733996E-3</v>
      </c>
      <c r="GQV11" s="11">
        <v>6.5619089112733997</v>
      </c>
      <c r="GQW11" s="12" t="s">
        <v>51</v>
      </c>
      <c r="GQX11" t="s">
        <v>41</v>
      </c>
      <c r="GQY11" s="9">
        <v>6.5619089112733996E-3</v>
      </c>
      <c r="GQZ11" s="11">
        <v>6.5619089112733997</v>
      </c>
      <c r="GRA11" s="12" t="s">
        <v>51</v>
      </c>
      <c r="GRB11" t="s">
        <v>41</v>
      </c>
      <c r="GRC11" s="9">
        <v>6.5619089112733996E-3</v>
      </c>
      <c r="GRD11" s="11">
        <v>6.5619089112733997</v>
      </c>
      <c r="GRE11" s="12" t="s">
        <v>51</v>
      </c>
      <c r="GRF11" t="s">
        <v>41</v>
      </c>
      <c r="GRG11" s="9">
        <v>6.5619089112733996E-3</v>
      </c>
      <c r="GRH11" s="11">
        <v>6.5619089112733997</v>
      </c>
      <c r="GRI11" s="12" t="s">
        <v>51</v>
      </c>
      <c r="GRJ11" t="s">
        <v>41</v>
      </c>
      <c r="GRK11" s="9">
        <v>6.5619089112733996E-3</v>
      </c>
      <c r="GRL11" s="11">
        <v>6.5619089112733997</v>
      </c>
      <c r="GRM11" s="12" t="s">
        <v>51</v>
      </c>
      <c r="GRN11" t="s">
        <v>41</v>
      </c>
      <c r="GRO11" s="9">
        <v>6.5619089112733996E-3</v>
      </c>
      <c r="GRP11" s="11">
        <v>6.5619089112733997</v>
      </c>
      <c r="GRQ11" s="12" t="s">
        <v>51</v>
      </c>
      <c r="GRR11" t="s">
        <v>41</v>
      </c>
      <c r="GRS11" s="9">
        <v>6.5619089112733996E-3</v>
      </c>
      <c r="GRT11" s="11">
        <v>6.5619089112733997</v>
      </c>
      <c r="GRU11" s="12" t="s">
        <v>51</v>
      </c>
      <c r="GRV11" t="s">
        <v>41</v>
      </c>
      <c r="GRW11" s="9">
        <v>6.5619089112733996E-3</v>
      </c>
      <c r="GRX11" s="11">
        <v>6.5619089112733997</v>
      </c>
      <c r="GRY11" s="12" t="s">
        <v>51</v>
      </c>
      <c r="GRZ11" t="s">
        <v>41</v>
      </c>
      <c r="GSA11" s="9">
        <v>6.5619089112733996E-3</v>
      </c>
      <c r="GSB11" s="11">
        <v>6.5619089112733997</v>
      </c>
      <c r="GSC11" s="12" t="s">
        <v>51</v>
      </c>
      <c r="GSD11" t="s">
        <v>41</v>
      </c>
      <c r="GSE11" s="9">
        <v>6.5619089112733996E-3</v>
      </c>
      <c r="GSF11" s="11">
        <v>6.5619089112733997</v>
      </c>
      <c r="GSG11" s="12" t="s">
        <v>51</v>
      </c>
      <c r="GSH11" t="s">
        <v>41</v>
      </c>
      <c r="GSI11" s="9">
        <v>6.5619089112733996E-3</v>
      </c>
      <c r="GSJ11" s="11">
        <v>6.5619089112733997</v>
      </c>
      <c r="GSK11" s="12" t="s">
        <v>51</v>
      </c>
      <c r="GSL11" t="s">
        <v>41</v>
      </c>
      <c r="GSM11" s="9">
        <v>6.5619089112733996E-3</v>
      </c>
      <c r="GSN11" s="11">
        <v>6.5619089112733997</v>
      </c>
      <c r="GSO11" s="12" t="s">
        <v>51</v>
      </c>
      <c r="GSP11" t="s">
        <v>41</v>
      </c>
      <c r="GSQ11" s="9">
        <v>6.5619089112733996E-3</v>
      </c>
      <c r="GSR11" s="11">
        <v>6.5619089112733997</v>
      </c>
      <c r="GSS11" s="12" t="s">
        <v>51</v>
      </c>
      <c r="GST11" t="s">
        <v>41</v>
      </c>
      <c r="GSU11" s="9">
        <v>6.5619089112733996E-3</v>
      </c>
      <c r="GSV11" s="11">
        <v>6.5619089112733997</v>
      </c>
      <c r="GSW11" s="12" t="s">
        <v>51</v>
      </c>
      <c r="GSX11" t="s">
        <v>41</v>
      </c>
      <c r="GSY11" s="9">
        <v>6.5619089112733996E-3</v>
      </c>
      <c r="GSZ11" s="11">
        <v>6.5619089112733997</v>
      </c>
      <c r="GTA11" s="12" t="s">
        <v>51</v>
      </c>
      <c r="GTB11" t="s">
        <v>41</v>
      </c>
      <c r="GTC11" s="9">
        <v>6.5619089112733996E-3</v>
      </c>
      <c r="GTD11" s="11">
        <v>6.5619089112733997</v>
      </c>
      <c r="GTE11" s="12" t="s">
        <v>51</v>
      </c>
      <c r="GTF11" t="s">
        <v>41</v>
      </c>
      <c r="GTG11" s="9">
        <v>6.5619089112733996E-3</v>
      </c>
      <c r="GTH11" s="11">
        <v>6.5619089112733997</v>
      </c>
      <c r="GTI11" s="12" t="s">
        <v>51</v>
      </c>
      <c r="GTJ11" t="s">
        <v>41</v>
      </c>
      <c r="GTK11" s="9">
        <v>6.5619089112733996E-3</v>
      </c>
      <c r="GTL11" s="11">
        <v>6.5619089112733997</v>
      </c>
      <c r="GTM11" s="12" t="s">
        <v>51</v>
      </c>
      <c r="GTN11" t="s">
        <v>41</v>
      </c>
      <c r="GTO11" s="9">
        <v>6.5619089112733996E-3</v>
      </c>
      <c r="GTP11" s="11">
        <v>6.5619089112733997</v>
      </c>
      <c r="GTQ11" s="12" t="s">
        <v>51</v>
      </c>
      <c r="GTR11" t="s">
        <v>41</v>
      </c>
      <c r="GTS11" s="9">
        <v>6.5619089112733996E-3</v>
      </c>
      <c r="GTT11" s="11">
        <v>6.5619089112733997</v>
      </c>
      <c r="GTU11" s="12" t="s">
        <v>51</v>
      </c>
      <c r="GTV11" t="s">
        <v>41</v>
      </c>
      <c r="GTW11" s="9">
        <v>6.5619089112733996E-3</v>
      </c>
      <c r="GTX11" s="11">
        <v>6.5619089112733997</v>
      </c>
      <c r="GTY11" s="12" t="s">
        <v>51</v>
      </c>
      <c r="GTZ11" t="s">
        <v>41</v>
      </c>
      <c r="GUA11" s="9">
        <v>6.5619089112733996E-3</v>
      </c>
      <c r="GUB11" s="11">
        <v>6.5619089112733997</v>
      </c>
      <c r="GUC11" s="12" t="s">
        <v>51</v>
      </c>
      <c r="GUD11" t="s">
        <v>41</v>
      </c>
      <c r="GUE11" s="9">
        <v>6.5619089112733996E-3</v>
      </c>
      <c r="GUF11" s="11">
        <v>6.5619089112733997</v>
      </c>
      <c r="GUG11" s="12" t="s">
        <v>51</v>
      </c>
      <c r="GUH11" t="s">
        <v>41</v>
      </c>
      <c r="GUI11" s="9">
        <v>6.5619089112733996E-3</v>
      </c>
      <c r="GUJ11" s="11">
        <v>6.5619089112733997</v>
      </c>
      <c r="GUK11" s="12" t="s">
        <v>51</v>
      </c>
      <c r="GUL11" t="s">
        <v>41</v>
      </c>
      <c r="GUM11" s="9">
        <v>6.5619089112733996E-3</v>
      </c>
      <c r="GUN11" s="11">
        <v>6.5619089112733997</v>
      </c>
      <c r="GUO11" s="12" t="s">
        <v>51</v>
      </c>
      <c r="GUP11" t="s">
        <v>41</v>
      </c>
      <c r="GUQ11" s="9">
        <v>6.5619089112733996E-3</v>
      </c>
      <c r="GUR11" s="11">
        <v>6.5619089112733997</v>
      </c>
      <c r="GUS11" s="12" t="s">
        <v>51</v>
      </c>
      <c r="GUT11" t="s">
        <v>41</v>
      </c>
      <c r="GUU11" s="9">
        <v>6.5619089112733996E-3</v>
      </c>
      <c r="GUV11" s="11">
        <v>6.5619089112733997</v>
      </c>
      <c r="GUW11" s="12" t="s">
        <v>51</v>
      </c>
      <c r="GUX11" t="s">
        <v>41</v>
      </c>
      <c r="GUY11" s="9">
        <v>6.5619089112733996E-3</v>
      </c>
      <c r="GUZ11" s="11">
        <v>6.5619089112733997</v>
      </c>
      <c r="GVA11" s="12" t="s">
        <v>51</v>
      </c>
      <c r="GVB11" t="s">
        <v>41</v>
      </c>
      <c r="GVC11" s="9">
        <v>6.5619089112733996E-3</v>
      </c>
      <c r="GVD11" s="11">
        <v>6.5619089112733997</v>
      </c>
      <c r="GVE11" s="12" t="s">
        <v>51</v>
      </c>
      <c r="GVF11" t="s">
        <v>41</v>
      </c>
      <c r="GVG11" s="9">
        <v>6.5619089112733996E-3</v>
      </c>
      <c r="GVH11" s="11">
        <v>6.5619089112733997</v>
      </c>
      <c r="GVI11" s="12" t="s">
        <v>51</v>
      </c>
      <c r="GVJ11" t="s">
        <v>41</v>
      </c>
      <c r="GVK11" s="9">
        <v>6.5619089112733996E-3</v>
      </c>
      <c r="GVL11" s="11">
        <v>6.5619089112733997</v>
      </c>
      <c r="GVM11" s="12" t="s">
        <v>51</v>
      </c>
      <c r="GVN11" t="s">
        <v>41</v>
      </c>
      <c r="GVO11" s="9">
        <v>6.5619089112733996E-3</v>
      </c>
      <c r="GVP11" s="11">
        <v>6.5619089112733997</v>
      </c>
      <c r="GVQ11" s="12" t="s">
        <v>51</v>
      </c>
      <c r="GVR11" t="s">
        <v>41</v>
      </c>
      <c r="GVS11" s="9">
        <v>6.5619089112733996E-3</v>
      </c>
      <c r="GVT11" s="11">
        <v>6.5619089112733997</v>
      </c>
      <c r="GVU11" s="12" t="s">
        <v>51</v>
      </c>
      <c r="GVV11" t="s">
        <v>41</v>
      </c>
      <c r="GVW11" s="9">
        <v>6.5619089112733996E-3</v>
      </c>
      <c r="GVX11" s="11">
        <v>6.5619089112733997</v>
      </c>
      <c r="GVY11" s="12" t="s">
        <v>51</v>
      </c>
      <c r="GVZ11" t="s">
        <v>41</v>
      </c>
      <c r="GWA11" s="9">
        <v>6.5619089112733996E-3</v>
      </c>
      <c r="GWB11" s="11">
        <v>6.5619089112733997</v>
      </c>
      <c r="GWC11" s="12" t="s">
        <v>51</v>
      </c>
      <c r="GWD11" t="s">
        <v>41</v>
      </c>
      <c r="GWE11" s="9">
        <v>6.5619089112733996E-3</v>
      </c>
      <c r="GWF11" s="11">
        <v>6.5619089112733997</v>
      </c>
      <c r="GWG11" s="12" t="s">
        <v>51</v>
      </c>
      <c r="GWH11" t="s">
        <v>41</v>
      </c>
      <c r="GWI11" s="9">
        <v>6.5619089112733996E-3</v>
      </c>
      <c r="GWJ11" s="11">
        <v>6.5619089112733997</v>
      </c>
      <c r="GWK11" s="12" t="s">
        <v>51</v>
      </c>
      <c r="GWL11" t="s">
        <v>41</v>
      </c>
      <c r="GWM11" s="9">
        <v>6.5619089112733996E-3</v>
      </c>
      <c r="GWN11" s="11">
        <v>6.5619089112733997</v>
      </c>
      <c r="GWO11" s="12" t="s">
        <v>51</v>
      </c>
      <c r="GWP11" t="s">
        <v>41</v>
      </c>
      <c r="GWQ11" s="9">
        <v>6.5619089112733996E-3</v>
      </c>
      <c r="GWR11" s="11">
        <v>6.5619089112733997</v>
      </c>
      <c r="GWS11" s="12" t="s">
        <v>51</v>
      </c>
      <c r="GWT11" t="s">
        <v>41</v>
      </c>
      <c r="GWU11" s="9">
        <v>6.5619089112733996E-3</v>
      </c>
      <c r="GWV11" s="11">
        <v>6.5619089112733997</v>
      </c>
      <c r="GWW11" s="12" t="s">
        <v>51</v>
      </c>
      <c r="GWX11" t="s">
        <v>41</v>
      </c>
      <c r="GWY11" s="9">
        <v>6.5619089112733996E-3</v>
      </c>
      <c r="GWZ11" s="11">
        <v>6.5619089112733997</v>
      </c>
      <c r="GXA11" s="12" t="s">
        <v>51</v>
      </c>
      <c r="GXB11" t="s">
        <v>41</v>
      </c>
      <c r="GXC11" s="9">
        <v>6.5619089112733996E-3</v>
      </c>
      <c r="GXD11" s="11">
        <v>6.5619089112733997</v>
      </c>
      <c r="GXE11" s="12" t="s">
        <v>51</v>
      </c>
      <c r="GXF11" t="s">
        <v>41</v>
      </c>
      <c r="GXG11" s="9">
        <v>6.5619089112733996E-3</v>
      </c>
      <c r="GXH11" s="11">
        <v>6.5619089112733997</v>
      </c>
      <c r="GXI11" s="12" t="s">
        <v>51</v>
      </c>
      <c r="GXJ11" t="s">
        <v>41</v>
      </c>
      <c r="GXK11" s="9">
        <v>6.5619089112733996E-3</v>
      </c>
      <c r="GXL11" s="11">
        <v>6.5619089112733997</v>
      </c>
      <c r="GXM11" s="12" t="s">
        <v>51</v>
      </c>
      <c r="GXN11" t="s">
        <v>41</v>
      </c>
      <c r="GXO11" s="9">
        <v>6.5619089112733996E-3</v>
      </c>
      <c r="GXP11" s="11">
        <v>6.5619089112733997</v>
      </c>
      <c r="GXQ11" s="12" t="s">
        <v>51</v>
      </c>
      <c r="GXR11" t="s">
        <v>41</v>
      </c>
      <c r="GXS11" s="9">
        <v>6.5619089112733996E-3</v>
      </c>
      <c r="GXT11" s="11">
        <v>6.5619089112733997</v>
      </c>
      <c r="GXU11" s="12" t="s">
        <v>51</v>
      </c>
      <c r="GXV11" t="s">
        <v>41</v>
      </c>
      <c r="GXW11" s="9">
        <v>6.5619089112733996E-3</v>
      </c>
      <c r="GXX11" s="11">
        <v>6.5619089112733997</v>
      </c>
      <c r="GXY11" s="12" t="s">
        <v>51</v>
      </c>
      <c r="GXZ11" t="s">
        <v>41</v>
      </c>
      <c r="GYA11" s="9">
        <v>6.5619089112733996E-3</v>
      </c>
      <c r="GYB11" s="11">
        <v>6.5619089112733997</v>
      </c>
      <c r="GYC11" s="12" t="s">
        <v>51</v>
      </c>
      <c r="GYD11" t="s">
        <v>41</v>
      </c>
      <c r="GYE11" s="9">
        <v>6.5619089112733996E-3</v>
      </c>
      <c r="GYF11" s="11">
        <v>6.5619089112733997</v>
      </c>
      <c r="GYG11" s="12" t="s">
        <v>51</v>
      </c>
      <c r="GYH11" t="s">
        <v>41</v>
      </c>
      <c r="GYI11" s="9">
        <v>6.5619089112733996E-3</v>
      </c>
      <c r="GYJ11" s="11">
        <v>6.5619089112733997</v>
      </c>
      <c r="GYK11" s="12" t="s">
        <v>51</v>
      </c>
      <c r="GYL11" t="s">
        <v>41</v>
      </c>
      <c r="GYM11" s="9">
        <v>6.5619089112733996E-3</v>
      </c>
      <c r="GYN11" s="11">
        <v>6.5619089112733997</v>
      </c>
      <c r="GYO11" s="12" t="s">
        <v>51</v>
      </c>
      <c r="GYP11" t="s">
        <v>41</v>
      </c>
      <c r="GYQ11" s="9">
        <v>6.5619089112733996E-3</v>
      </c>
      <c r="GYR11" s="11">
        <v>6.5619089112733997</v>
      </c>
      <c r="GYS11" s="12" t="s">
        <v>51</v>
      </c>
      <c r="GYT11" t="s">
        <v>41</v>
      </c>
      <c r="GYU11" s="9">
        <v>6.5619089112733996E-3</v>
      </c>
      <c r="GYV11" s="11">
        <v>6.5619089112733997</v>
      </c>
      <c r="GYW11" s="12" t="s">
        <v>51</v>
      </c>
      <c r="GYX11" t="s">
        <v>41</v>
      </c>
      <c r="GYY11" s="9">
        <v>6.5619089112733996E-3</v>
      </c>
      <c r="GYZ11" s="11">
        <v>6.5619089112733997</v>
      </c>
      <c r="GZA11" s="12" t="s">
        <v>51</v>
      </c>
      <c r="GZB11" t="s">
        <v>41</v>
      </c>
      <c r="GZC11" s="9">
        <v>6.5619089112733996E-3</v>
      </c>
      <c r="GZD11" s="11">
        <v>6.5619089112733997</v>
      </c>
      <c r="GZE11" s="12" t="s">
        <v>51</v>
      </c>
      <c r="GZF11" t="s">
        <v>41</v>
      </c>
      <c r="GZG11" s="9">
        <v>6.5619089112733996E-3</v>
      </c>
      <c r="GZH11" s="11">
        <v>6.5619089112733997</v>
      </c>
      <c r="GZI11" s="12" t="s">
        <v>51</v>
      </c>
      <c r="GZJ11" t="s">
        <v>41</v>
      </c>
      <c r="GZK11" s="9">
        <v>6.5619089112733996E-3</v>
      </c>
      <c r="GZL11" s="11">
        <v>6.5619089112733997</v>
      </c>
      <c r="GZM11" s="12" t="s">
        <v>51</v>
      </c>
      <c r="GZN11" t="s">
        <v>41</v>
      </c>
      <c r="GZO11" s="9">
        <v>6.5619089112733996E-3</v>
      </c>
      <c r="GZP11" s="11">
        <v>6.5619089112733997</v>
      </c>
      <c r="GZQ11" s="12" t="s">
        <v>51</v>
      </c>
      <c r="GZR11" t="s">
        <v>41</v>
      </c>
      <c r="GZS11" s="9">
        <v>6.5619089112733996E-3</v>
      </c>
      <c r="GZT11" s="11">
        <v>6.5619089112733997</v>
      </c>
      <c r="GZU11" s="12" t="s">
        <v>51</v>
      </c>
      <c r="GZV11" t="s">
        <v>41</v>
      </c>
      <c r="GZW11" s="9">
        <v>6.5619089112733996E-3</v>
      </c>
      <c r="GZX11" s="11">
        <v>6.5619089112733997</v>
      </c>
      <c r="GZY11" s="12" t="s">
        <v>51</v>
      </c>
      <c r="GZZ11" t="s">
        <v>41</v>
      </c>
      <c r="HAA11" s="9">
        <v>6.5619089112733996E-3</v>
      </c>
      <c r="HAB11" s="11">
        <v>6.5619089112733997</v>
      </c>
      <c r="HAC11" s="12" t="s">
        <v>51</v>
      </c>
      <c r="HAD11" t="s">
        <v>41</v>
      </c>
      <c r="HAE11" s="9">
        <v>6.5619089112733996E-3</v>
      </c>
      <c r="HAF11" s="11">
        <v>6.5619089112733997</v>
      </c>
      <c r="HAG11" s="12" t="s">
        <v>51</v>
      </c>
      <c r="HAH11" t="s">
        <v>41</v>
      </c>
      <c r="HAI11" s="9">
        <v>6.5619089112733996E-3</v>
      </c>
      <c r="HAJ11" s="11">
        <v>6.5619089112733997</v>
      </c>
      <c r="HAK11" s="12" t="s">
        <v>51</v>
      </c>
      <c r="HAL11" t="s">
        <v>41</v>
      </c>
      <c r="HAM11" s="9">
        <v>6.5619089112733996E-3</v>
      </c>
      <c r="HAN11" s="11">
        <v>6.5619089112733997</v>
      </c>
      <c r="HAO11" s="12" t="s">
        <v>51</v>
      </c>
      <c r="HAP11" t="s">
        <v>41</v>
      </c>
      <c r="HAQ11" s="9">
        <v>6.5619089112733996E-3</v>
      </c>
      <c r="HAR11" s="11">
        <v>6.5619089112733997</v>
      </c>
      <c r="HAS11" s="12" t="s">
        <v>51</v>
      </c>
      <c r="HAT11" t="s">
        <v>41</v>
      </c>
      <c r="HAU11" s="9">
        <v>6.5619089112733996E-3</v>
      </c>
      <c r="HAV11" s="11">
        <v>6.5619089112733997</v>
      </c>
      <c r="HAW11" s="12" t="s">
        <v>51</v>
      </c>
      <c r="HAX11" t="s">
        <v>41</v>
      </c>
      <c r="HAY11" s="9">
        <v>6.5619089112733996E-3</v>
      </c>
      <c r="HAZ11" s="11">
        <v>6.5619089112733997</v>
      </c>
      <c r="HBA11" s="12" t="s">
        <v>51</v>
      </c>
      <c r="HBB11" t="s">
        <v>41</v>
      </c>
      <c r="HBC11" s="9">
        <v>6.5619089112733996E-3</v>
      </c>
      <c r="HBD11" s="11">
        <v>6.5619089112733997</v>
      </c>
      <c r="HBE11" s="12" t="s">
        <v>51</v>
      </c>
      <c r="HBF11" t="s">
        <v>41</v>
      </c>
      <c r="HBG11" s="9">
        <v>6.5619089112733996E-3</v>
      </c>
      <c r="HBH11" s="11">
        <v>6.5619089112733997</v>
      </c>
      <c r="HBI11" s="12" t="s">
        <v>51</v>
      </c>
      <c r="HBJ11" t="s">
        <v>41</v>
      </c>
      <c r="HBK11" s="9">
        <v>6.5619089112733996E-3</v>
      </c>
      <c r="HBL11" s="11">
        <v>6.5619089112733997</v>
      </c>
      <c r="HBM11" s="12" t="s">
        <v>51</v>
      </c>
      <c r="HBN11" t="s">
        <v>41</v>
      </c>
      <c r="HBO11" s="9">
        <v>6.5619089112733996E-3</v>
      </c>
      <c r="HBP11" s="11">
        <v>6.5619089112733997</v>
      </c>
      <c r="HBQ11" s="12" t="s">
        <v>51</v>
      </c>
      <c r="HBR11" t="s">
        <v>41</v>
      </c>
      <c r="HBS11" s="9">
        <v>6.5619089112733996E-3</v>
      </c>
      <c r="HBT11" s="11">
        <v>6.5619089112733997</v>
      </c>
      <c r="HBU11" s="12" t="s">
        <v>51</v>
      </c>
      <c r="HBV11" t="s">
        <v>41</v>
      </c>
      <c r="HBW11" s="9">
        <v>6.5619089112733996E-3</v>
      </c>
      <c r="HBX11" s="11">
        <v>6.5619089112733997</v>
      </c>
      <c r="HBY11" s="12" t="s">
        <v>51</v>
      </c>
      <c r="HBZ11" t="s">
        <v>41</v>
      </c>
      <c r="HCA11" s="9">
        <v>6.5619089112733996E-3</v>
      </c>
      <c r="HCB11" s="11">
        <v>6.5619089112733997</v>
      </c>
      <c r="HCC11" s="12" t="s">
        <v>51</v>
      </c>
      <c r="HCD11" t="s">
        <v>41</v>
      </c>
      <c r="HCE11" s="9">
        <v>6.5619089112733996E-3</v>
      </c>
      <c r="HCF11" s="11">
        <v>6.5619089112733997</v>
      </c>
      <c r="HCG11" s="12" t="s">
        <v>51</v>
      </c>
      <c r="HCH11" t="s">
        <v>41</v>
      </c>
      <c r="HCI11" s="9">
        <v>6.5619089112733996E-3</v>
      </c>
      <c r="HCJ11" s="11">
        <v>6.5619089112733997</v>
      </c>
      <c r="HCK11" s="12" t="s">
        <v>51</v>
      </c>
      <c r="HCL11" t="s">
        <v>41</v>
      </c>
      <c r="HCM11" s="9">
        <v>6.5619089112733996E-3</v>
      </c>
      <c r="HCN11" s="11">
        <v>6.5619089112733997</v>
      </c>
      <c r="HCO11" s="12" t="s">
        <v>51</v>
      </c>
      <c r="HCP11" t="s">
        <v>41</v>
      </c>
      <c r="HCQ11" s="9">
        <v>6.5619089112733996E-3</v>
      </c>
      <c r="HCR11" s="11">
        <v>6.5619089112733997</v>
      </c>
      <c r="HCS11" s="12" t="s">
        <v>51</v>
      </c>
      <c r="HCT11" t="s">
        <v>41</v>
      </c>
      <c r="HCU11" s="9">
        <v>6.5619089112733996E-3</v>
      </c>
      <c r="HCV11" s="11">
        <v>6.5619089112733997</v>
      </c>
      <c r="HCW11" s="12" t="s">
        <v>51</v>
      </c>
      <c r="HCX11" t="s">
        <v>41</v>
      </c>
      <c r="HCY11" s="9">
        <v>6.5619089112733996E-3</v>
      </c>
      <c r="HCZ11" s="11">
        <v>6.5619089112733997</v>
      </c>
      <c r="HDA11" s="12" t="s">
        <v>51</v>
      </c>
      <c r="HDB11" t="s">
        <v>41</v>
      </c>
      <c r="HDC11" s="9">
        <v>6.5619089112733996E-3</v>
      </c>
      <c r="HDD11" s="11">
        <v>6.5619089112733997</v>
      </c>
      <c r="HDE11" s="12" t="s">
        <v>51</v>
      </c>
      <c r="HDF11" t="s">
        <v>41</v>
      </c>
      <c r="HDG11" s="9">
        <v>6.5619089112733996E-3</v>
      </c>
      <c r="HDH11" s="11">
        <v>6.5619089112733997</v>
      </c>
      <c r="HDI11" s="12" t="s">
        <v>51</v>
      </c>
      <c r="HDJ11" t="s">
        <v>41</v>
      </c>
      <c r="HDK11" s="9">
        <v>6.5619089112733996E-3</v>
      </c>
      <c r="HDL11" s="11">
        <v>6.5619089112733997</v>
      </c>
      <c r="HDM11" s="12" t="s">
        <v>51</v>
      </c>
      <c r="HDN11" t="s">
        <v>41</v>
      </c>
      <c r="HDO11" s="9">
        <v>6.5619089112733996E-3</v>
      </c>
      <c r="HDP11" s="11">
        <v>6.5619089112733997</v>
      </c>
      <c r="HDQ11" s="12" t="s">
        <v>51</v>
      </c>
      <c r="HDR11" t="s">
        <v>41</v>
      </c>
      <c r="HDS11" s="9">
        <v>6.5619089112733996E-3</v>
      </c>
      <c r="HDT11" s="11">
        <v>6.5619089112733997</v>
      </c>
      <c r="HDU11" s="12" t="s">
        <v>51</v>
      </c>
      <c r="HDV11" t="s">
        <v>41</v>
      </c>
      <c r="HDW11" s="9">
        <v>6.5619089112733996E-3</v>
      </c>
      <c r="HDX11" s="11">
        <v>6.5619089112733997</v>
      </c>
      <c r="HDY11" s="12" t="s">
        <v>51</v>
      </c>
      <c r="HDZ11" t="s">
        <v>41</v>
      </c>
      <c r="HEA11" s="9">
        <v>6.5619089112733996E-3</v>
      </c>
      <c r="HEB11" s="11">
        <v>6.5619089112733997</v>
      </c>
      <c r="HEC11" s="12" t="s">
        <v>51</v>
      </c>
      <c r="HED11" t="s">
        <v>41</v>
      </c>
      <c r="HEE11" s="9">
        <v>6.5619089112733996E-3</v>
      </c>
      <c r="HEF11" s="11">
        <v>6.5619089112733997</v>
      </c>
      <c r="HEG11" s="12" t="s">
        <v>51</v>
      </c>
      <c r="HEH11" t="s">
        <v>41</v>
      </c>
      <c r="HEI11" s="9">
        <v>6.5619089112733996E-3</v>
      </c>
      <c r="HEJ11" s="11">
        <v>6.5619089112733997</v>
      </c>
      <c r="HEK11" s="12" t="s">
        <v>51</v>
      </c>
      <c r="HEL11" t="s">
        <v>41</v>
      </c>
      <c r="HEM11" s="9">
        <v>6.5619089112733996E-3</v>
      </c>
      <c r="HEN11" s="11">
        <v>6.5619089112733997</v>
      </c>
      <c r="HEO11" s="12" t="s">
        <v>51</v>
      </c>
      <c r="HEP11" t="s">
        <v>41</v>
      </c>
      <c r="HEQ11" s="9">
        <v>6.5619089112733996E-3</v>
      </c>
      <c r="HER11" s="11">
        <v>6.5619089112733997</v>
      </c>
      <c r="HES11" s="12" t="s">
        <v>51</v>
      </c>
      <c r="HET11" t="s">
        <v>41</v>
      </c>
      <c r="HEU11" s="9">
        <v>6.5619089112733996E-3</v>
      </c>
      <c r="HEV11" s="11">
        <v>6.5619089112733997</v>
      </c>
      <c r="HEW11" s="12" t="s">
        <v>51</v>
      </c>
      <c r="HEX11" t="s">
        <v>41</v>
      </c>
      <c r="HEY11" s="9">
        <v>6.5619089112733996E-3</v>
      </c>
      <c r="HEZ11" s="11">
        <v>6.5619089112733997</v>
      </c>
      <c r="HFA11" s="12" t="s">
        <v>51</v>
      </c>
      <c r="HFB11" t="s">
        <v>41</v>
      </c>
      <c r="HFC11" s="9">
        <v>6.5619089112733996E-3</v>
      </c>
      <c r="HFD11" s="11">
        <v>6.5619089112733997</v>
      </c>
      <c r="HFE11" s="12" t="s">
        <v>51</v>
      </c>
      <c r="HFF11" t="s">
        <v>41</v>
      </c>
      <c r="HFG11" s="9">
        <v>6.5619089112733996E-3</v>
      </c>
      <c r="HFH11" s="11">
        <v>6.5619089112733997</v>
      </c>
      <c r="HFI11" s="12" t="s">
        <v>51</v>
      </c>
      <c r="HFJ11" t="s">
        <v>41</v>
      </c>
      <c r="HFK11" s="9">
        <v>6.5619089112733996E-3</v>
      </c>
      <c r="HFL11" s="11">
        <v>6.5619089112733997</v>
      </c>
      <c r="HFM11" s="12" t="s">
        <v>51</v>
      </c>
      <c r="HFN11" t="s">
        <v>41</v>
      </c>
      <c r="HFO11" s="9">
        <v>6.5619089112733996E-3</v>
      </c>
      <c r="HFP11" s="11">
        <v>6.5619089112733997</v>
      </c>
      <c r="HFQ11" s="12" t="s">
        <v>51</v>
      </c>
      <c r="HFR11" t="s">
        <v>41</v>
      </c>
      <c r="HFS11" s="9">
        <v>6.5619089112733996E-3</v>
      </c>
      <c r="HFT11" s="11">
        <v>6.5619089112733997</v>
      </c>
      <c r="HFU11" s="12" t="s">
        <v>51</v>
      </c>
      <c r="HFV11" t="s">
        <v>41</v>
      </c>
      <c r="HFW11" s="9">
        <v>6.5619089112733996E-3</v>
      </c>
      <c r="HFX11" s="11">
        <v>6.5619089112733997</v>
      </c>
      <c r="HFY11" s="12" t="s">
        <v>51</v>
      </c>
      <c r="HFZ11" t="s">
        <v>41</v>
      </c>
      <c r="HGA11" s="9">
        <v>6.5619089112733996E-3</v>
      </c>
      <c r="HGB11" s="11">
        <v>6.5619089112733997</v>
      </c>
      <c r="HGC11" s="12" t="s">
        <v>51</v>
      </c>
      <c r="HGD11" t="s">
        <v>41</v>
      </c>
      <c r="HGE11" s="9">
        <v>6.5619089112733996E-3</v>
      </c>
      <c r="HGF11" s="11">
        <v>6.5619089112733997</v>
      </c>
      <c r="HGG11" s="12" t="s">
        <v>51</v>
      </c>
      <c r="HGH11" t="s">
        <v>41</v>
      </c>
      <c r="HGI11" s="9">
        <v>6.5619089112733996E-3</v>
      </c>
      <c r="HGJ11" s="11">
        <v>6.5619089112733997</v>
      </c>
      <c r="HGK11" s="12" t="s">
        <v>51</v>
      </c>
      <c r="HGL11" t="s">
        <v>41</v>
      </c>
      <c r="HGM11" s="9">
        <v>6.5619089112733996E-3</v>
      </c>
      <c r="HGN11" s="11">
        <v>6.5619089112733997</v>
      </c>
      <c r="HGO11" s="12" t="s">
        <v>51</v>
      </c>
      <c r="HGP11" t="s">
        <v>41</v>
      </c>
      <c r="HGQ11" s="9">
        <v>6.5619089112733996E-3</v>
      </c>
      <c r="HGR11" s="11">
        <v>6.5619089112733997</v>
      </c>
      <c r="HGS11" s="12" t="s">
        <v>51</v>
      </c>
      <c r="HGT11" t="s">
        <v>41</v>
      </c>
      <c r="HGU11" s="9">
        <v>6.5619089112733996E-3</v>
      </c>
      <c r="HGV11" s="11">
        <v>6.5619089112733997</v>
      </c>
      <c r="HGW11" s="12" t="s">
        <v>51</v>
      </c>
      <c r="HGX11" t="s">
        <v>41</v>
      </c>
      <c r="HGY11" s="9">
        <v>6.5619089112733996E-3</v>
      </c>
      <c r="HGZ11" s="11">
        <v>6.5619089112733997</v>
      </c>
      <c r="HHA11" s="12" t="s">
        <v>51</v>
      </c>
      <c r="HHB11" t="s">
        <v>41</v>
      </c>
      <c r="HHC11" s="9">
        <v>6.5619089112733996E-3</v>
      </c>
      <c r="HHD11" s="11">
        <v>6.5619089112733997</v>
      </c>
      <c r="HHE11" s="12" t="s">
        <v>51</v>
      </c>
      <c r="HHF11" t="s">
        <v>41</v>
      </c>
      <c r="HHG11" s="9">
        <v>6.5619089112733996E-3</v>
      </c>
      <c r="HHH11" s="11">
        <v>6.5619089112733997</v>
      </c>
      <c r="HHI11" s="12" t="s">
        <v>51</v>
      </c>
      <c r="HHJ11" t="s">
        <v>41</v>
      </c>
      <c r="HHK11" s="9">
        <v>6.5619089112733996E-3</v>
      </c>
      <c r="HHL11" s="11">
        <v>6.5619089112733997</v>
      </c>
      <c r="HHM11" s="12" t="s">
        <v>51</v>
      </c>
      <c r="HHN11" t="s">
        <v>41</v>
      </c>
      <c r="HHO11" s="9">
        <v>6.5619089112733996E-3</v>
      </c>
      <c r="HHP11" s="11">
        <v>6.5619089112733997</v>
      </c>
      <c r="HHQ11" s="12" t="s">
        <v>51</v>
      </c>
      <c r="HHR11" t="s">
        <v>41</v>
      </c>
      <c r="HHS11" s="9">
        <v>6.5619089112733996E-3</v>
      </c>
      <c r="HHT11" s="11">
        <v>6.5619089112733997</v>
      </c>
      <c r="HHU11" s="12" t="s">
        <v>51</v>
      </c>
      <c r="HHV11" t="s">
        <v>41</v>
      </c>
      <c r="HHW11" s="9">
        <v>6.5619089112733996E-3</v>
      </c>
      <c r="HHX11" s="11">
        <v>6.5619089112733997</v>
      </c>
      <c r="HHY11" s="12" t="s">
        <v>51</v>
      </c>
      <c r="HHZ11" t="s">
        <v>41</v>
      </c>
      <c r="HIA11" s="9">
        <v>6.5619089112733996E-3</v>
      </c>
      <c r="HIB11" s="11">
        <v>6.5619089112733997</v>
      </c>
      <c r="HIC11" s="12" t="s">
        <v>51</v>
      </c>
      <c r="HID11" t="s">
        <v>41</v>
      </c>
      <c r="HIE11" s="9">
        <v>6.5619089112733996E-3</v>
      </c>
      <c r="HIF11" s="11">
        <v>6.5619089112733997</v>
      </c>
      <c r="HIG11" s="12" t="s">
        <v>51</v>
      </c>
      <c r="HIH11" t="s">
        <v>41</v>
      </c>
      <c r="HII11" s="9">
        <v>6.5619089112733996E-3</v>
      </c>
      <c r="HIJ11" s="11">
        <v>6.5619089112733997</v>
      </c>
      <c r="HIK11" s="12" t="s">
        <v>51</v>
      </c>
      <c r="HIL11" t="s">
        <v>41</v>
      </c>
      <c r="HIM11" s="9">
        <v>6.5619089112733996E-3</v>
      </c>
      <c r="HIN11" s="11">
        <v>6.5619089112733997</v>
      </c>
      <c r="HIO11" s="12" t="s">
        <v>51</v>
      </c>
      <c r="HIP11" t="s">
        <v>41</v>
      </c>
      <c r="HIQ11" s="9">
        <v>6.5619089112733996E-3</v>
      </c>
      <c r="HIR11" s="11">
        <v>6.5619089112733997</v>
      </c>
      <c r="HIS11" s="12" t="s">
        <v>51</v>
      </c>
      <c r="HIT11" t="s">
        <v>41</v>
      </c>
      <c r="HIU11" s="9">
        <v>6.5619089112733996E-3</v>
      </c>
      <c r="HIV11" s="11">
        <v>6.5619089112733997</v>
      </c>
      <c r="HIW11" s="12" t="s">
        <v>51</v>
      </c>
      <c r="HIX11" t="s">
        <v>41</v>
      </c>
      <c r="HIY11" s="9">
        <v>6.5619089112733996E-3</v>
      </c>
      <c r="HIZ11" s="11">
        <v>6.5619089112733997</v>
      </c>
      <c r="HJA11" s="12" t="s">
        <v>51</v>
      </c>
      <c r="HJB11" t="s">
        <v>41</v>
      </c>
      <c r="HJC11" s="9">
        <v>6.5619089112733996E-3</v>
      </c>
      <c r="HJD11" s="11">
        <v>6.5619089112733997</v>
      </c>
      <c r="HJE11" s="12" t="s">
        <v>51</v>
      </c>
      <c r="HJF11" t="s">
        <v>41</v>
      </c>
      <c r="HJG11" s="9">
        <v>6.5619089112733996E-3</v>
      </c>
      <c r="HJH11" s="11">
        <v>6.5619089112733997</v>
      </c>
      <c r="HJI11" s="12" t="s">
        <v>51</v>
      </c>
      <c r="HJJ11" t="s">
        <v>41</v>
      </c>
      <c r="HJK11" s="9">
        <v>6.5619089112733996E-3</v>
      </c>
      <c r="HJL11" s="11">
        <v>6.5619089112733997</v>
      </c>
      <c r="HJM11" s="12" t="s">
        <v>51</v>
      </c>
      <c r="HJN11" t="s">
        <v>41</v>
      </c>
      <c r="HJO11" s="9">
        <v>6.5619089112733996E-3</v>
      </c>
      <c r="HJP11" s="11">
        <v>6.5619089112733997</v>
      </c>
      <c r="HJQ11" s="12" t="s">
        <v>51</v>
      </c>
      <c r="HJR11" t="s">
        <v>41</v>
      </c>
      <c r="HJS11" s="9">
        <v>6.5619089112733996E-3</v>
      </c>
      <c r="HJT11" s="11">
        <v>6.5619089112733997</v>
      </c>
      <c r="HJU11" s="12" t="s">
        <v>51</v>
      </c>
      <c r="HJV11" t="s">
        <v>41</v>
      </c>
      <c r="HJW11" s="9">
        <v>6.5619089112733996E-3</v>
      </c>
      <c r="HJX11" s="11">
        <v>6.5619089112733997</v>
      </c>
      <c r="HJY11" s="12" t="s">
        <v>51</v>
      </c>
      <c r="HJZ11" t="s">
        <v>41</v>
      </c>
      <c r="HKA11" s="9">
        <v>6.5619089112733996E-3</v>
      </c>
      <c r="HKB11" s="11">
        <v>6.5619089112733997</v>
      </c>
      <c r="HKC11" s="12" t="s">
        <v>51</v>
      </c>
      <c r="HKD11" t="s">
        <v>41</v>
      </c>
      <c r="HKE11" s="9">
        <v>6.5619089112733996E-3</v>
      </c>
      <c r="HKF11" s="11">
        <v>6.5619089112733997</v>
      </c>
      <c r="HKG11" s="12" t="s">
        <v>51</v>
      </c>
      <c r="HKH11" t="s">
        <v>41</v>
      </c>
      <c r="HKI11" s="9">
        <v>6.5619089112733996E-3</v>
      </c>
      <c r="HKJ11" s="11">
        <v>6.5619089112733997</v>
      </c>
      <c r="HKK11" s="12" t="s">
        <v>51</v>
      </c>
      <c r="HKL11" t="s">
        <v>41</v>
      </c>
      <c r="HKM11" s="9">
        <v>6.5619089112733996E-3</v>
      </c>
      <c r="HKN11" s="11">
        <v>6.5619089112733997</v>
      </c>
      <c r="HKO11" s="12" t="s">
        <v>51</v>
      </c>
      <c r="HKP11" t="s">
        <v>41</v>
      </c>
      <c r="HKQ11" s="9">
        <v>6.5619089112733996E-3</v>
      </c>
      <c r="HKR11" s="11">
        <v>6.5619089112733997</v>
      </c>
      <c r="HKS11" s="12" t="s">
        <v>51</v>
      </c>
      <c r="HKT11" t="s">
        <v>41</v>
      </c>
      <c r="HKU11" s="9">
        <v>6.5619089112733996E-3</v>
      </c>
      <c r="HKV11" s="11">
        <v>6.5619089112733997</v>
      </c>
      <c r="HKW11" s="12" t="s">
        <v>51</v>
      </c>
      <c r="HKX11" t="s">
        <v>41</v>
      </c>
      <c r="HKY11" s="9">
        <v>6.5619089112733996E-3</v>
      </c>
      <c r="HKZ11" s="11">
        <v>6.5619089112733997</v>
      </c>
      <c r="HLA11" s="12" t="s">
        <v>51</v>
      </c>
      <c r="HLB11" t="s">
        <v>41</v>
      </c>
      <c r="HLC11" s="9">
        <v>6.5619089112733996E-3</v>
      </c>
      <c r="HLD11" s="11">
        <v>6.5619089112733997</v>
      </c>
      <c r="HLE11" s="12" t="s">
        <v>51</v>
      </c>
      <c r="HLF11" t="s">
        <v>41</v>
      </c>
      <c r="HLG11" s="9">
        <v>6.5619089112733996E-3</v>
      </c>
      <c r="HLH11" s="11">
        <v>6.5619089112733997</v>
      </c>
      <c r="HLI11" s="12" t="s">
        <v>51</v>
      </c>
      <c r="HLJ11" t="s">
        <v>41</v>
      </c>
      <c r="HLK11" s="9">
        <v>6.5619089112733996E-3</v>
      </c>
      <c r="HLL11" s="11">
        <v>6.5619089112733997</v>
      </c>
      <c r="HLM11" s="12" t="s">
        <v>51</v>
      </c>
      <c r="HLN11" t="s">
        <v>41</v>
      </c>
      <c r="HLO11" s="9">
        <v>6.5619089112733996E-3</v>
      </c>
      <c r="HLP11" s="11">
        <v>6.5619089112733997</v>
      </c>
      <c r="HLQ11" s="12" t="s">
        <v>51</v>
      </c>
      <c r="HLR11" t="s">
        <v>41</v>
      </c>
      <c r="HLS11" s="9">
        <v>6.5619089112733996E-3</v>
      </c>
      <c r="HLT11" s="11">
        <v>6.5619089112733997</v>
      </c>
      <c r="HLU11" s="12" t="s">
        <v>51</v>
      </c>
      <c r="HLV11" t="s">
        <v>41</v>
      </c>
      <c r="HLW11" s="9">
        <v>6.5619089112733996E-3</v>
      </c>
      <c r="HLX11" s="11">
        <v>6.5619089112733997</v>
      </c>
      <c r="HLY11" s="12" t="s">
        <v>51</v>
      </c>
      <c r="HLZ11" t="s">
        <v>41</v>
      </c>
      <c r="HMA11" s="9">
        <v>6.5619089112733996E-3</v>
      </c>
      <c r="HMB11" s="11">
        <v>6.5619089112733997</v>
      </c>
      <c r="HMC11" s="12" t="s">
        <v>51</v>
      </c>
      <c r="HMD11" t="s">
        <v>41</v>
      </c>
      <c r="HME11" s="9">
        <v>6.5619089112733996E-3</v>
      </c>
      <c r="HMF11" s="11">
        <v>6.5619089112733997</v>
      </c>
      <c r="HMG11" s="12" t="s">
        <v>51</v>
      </c>
      <c r="HMH11" t="s">
        <v>41</v>
      </c>
      <c r="HMI11" s="9">
        <v>6.5619089112733996E-3</v>
      </c>
      <c r="HMJ11" s="11">
        <v>6.5619089112733997</v>
      </c>
      <c r="HMK11" s="12" t="s">
        <v>51</v>
      </c>
      <c r="HML11" t="s">
        <v>41</v>
      </c>
      <c r="HMM11" s="9">
        <v>6.5619089112733996E-3</v>
      </c>
      <c r="HMN11" s="11">
        <v>6.5619089112733997</v>
      </c>
      <c r="HMO11" s="12" t="s">
        <v>51</v>
      </c>
      <c r="HMP11" t="s">
        <v>41</v>
      </c>
      <c r="HMQ11" s="9">
        <v>6.5619089112733996E-3</v>
      </c>
      <c r="HMR11" s="11">
        <v>6.5619089112733997</v>
      </c>
      <c r="HMS11" s="12" t="s">
        <v>51</v>
      </c>
      <c r="HMT11" t="s">
        <v>41</v>
      </c>
      <c r="HMU11" s="9">
        <v>6.5619089112733996E-3</v>
      </c>
      <c r="HMV11" s="11">
        <v>6.5619089112733997</v>
      </c>
      <c r="HMW11" s="12" t="s">
        <v>51</v>
      </c>
      <c r="HMX11" t="s">
        <v>41</v>
      </c>
      <c r="HMY11" s="9">
        <v>6.5619089112733996E-3</v>
      </c>
      <c r="HMZ11" s="11">
        <v>6.5619089112733997</v>
      </c>
      <c r="HNA11" s="12" t="s">
        <v>51</v>
      </c>
      <c r="HNB11" t="s">
        <v>41</v>
      </c>
      <c r="HNC11" s="9">
        <v>6.5619089112733996E-3</v>
      </c>
      <c r="HND11" s="11">
        <v>6.5619089112733997</v>
      </c>
      <c r="HNE11" s="12" t="s">
        <v>51</v>
      </c>
      <c r="HNF11" t="s">
        <v>41</v>
      </c>
      <c r="HNG11" s="9">
        <v>6.5619089112733996E-3</v>
      </c>
      <c r="HNH11" s="11">
        <v>6.5619089112733997</v>
      </c>
      <c r="HNI11" s="12" t="s">
        <v>51</v>
      </c>
      <c r="HNJ11" t="s">
        <v>41</v>
      </c>
      <c r="HNK11" s="9">
        <v>6.5619089112733996E-3</v>
      </c>
      <c r="HNL11" s="11">
        <v>6.5619089112733997</v>
      </c>
      <c r="HNM11" s="12" t="s">
        <v>51</v>
      </c>
      <c r="HNN11" t="s">
        <v>41</v>
      </c>
      <c r="HNO11" s="9">
        <v>6.5619089112733996E-3</v>
      </c>
      <c r="HNP11" s="11">
        <v>6.5619089112733997</v>
      </c>
      <c r="HNQ11" s="12" t="s">
        <v>51</v>
      </c>
      <c r="HNR11" t="s">
        <v>41</v>
      </c>
      <c r="HNS11" s="9">
        <v>6.5619089112733996E-3</v>
      </c>
      <c r="HNT11" s="11">
        <v>6.5619089112733997</v>
      </c>
      <c r="HNU11" s="12" t="s">
        <v>51</v>
      </c>
      <c r="HNV11" t="s">
        <v>41</v>
      </c>
      <c r="HNW11" s="9">
        <v>6.5619089112733996E-3</v>
      </c>
      <c r="HNX11" s="11">
        <v>6.5619089112733997</v>
      </c>
      <c r="HNY11" s="12" t="s">
        <v>51</v>
      </c>
      <c r="HNZ11" t="s">
        <v>41</v>
      </c>
      <c r="HOA11" s="9">
        <v>6.5619089112733996E-3</v>
      </c>
      <c r="HOB11" s="11">
        <v>6.5619089112733997</v>
      </c>
      <c r="HOC11" s="12" t="s">
        <v>51</v>
      </c>
      <c r="HOD11" t="s">
        <v>41</v>
      </c>
      <c r="HOE11" s="9">
        <v>6.5619089112733996E-3</v>
      </c>
      <c r="HOF11" s="11">
        <v>6.5619089112733997</v>
      </c>
      <c r="HOG11" s="12" t="s">
        <v>51</v>
      </c>
      <c r="HOH11" t="s">
        <v>41</v>
      </c>
      <c r="HOI11" s="9">
        <v>6.5619089112733996E-3</v>
      </c>
      <c r="HOJ11" s="11">
        <v>6.5619089112733997</v>
      </c>
      <c r="HOK11" s="12" t="s">
        <v>51</v>
      </c>
      <c r="HOL11" t="s">
        <v>41</v>
      </c>
      <c r="HOM11" s="9">
        <v>6.5619089112733996E-3</v>
      </c>
      <c r="HON11" s="11">
        <v>6.5619089112733997</v>
      </c>
      <c r="HOO11" s="12" t="s">
        <v>51</v>
      </c>
      <c r="HOP11" t="s">
        <v>41</v>
      </c>
      <c r="HOQ11" s="9">
        <v>6.5619089112733996E-3</v>
      </c>
      <c r="HOR11" s="11">
        <v>6.5619089112733997</v>
      </c>
      <c r="HOS11" s="12" t="s">
        <v>51</v>
      </c>
      <c r="HOT11" t="s">
        <v>41</v>
      </c>
      <c r="HOU11" s="9">
        <v>6.5619089112733996E-3</v>
      </c>
      <c r="HOV11" s="11">
        <v>6.5619089112733997</v>
      </c>
      <c r="HOW11" s="12" t="s">
        <v>51</v>
      </c>
      <c r="HOX11" t="s">
        <v>41</v>
      </c>
      <c r="HOY11" s="9">
        <v>6.5619089112733996E-3</v>
      </c>
      <c r="HOZ11" s="11">
        <v>6.5619089112733997</v>
      </c>
      <c r="HPA11" s="12" t="s">
        <v>51</v>
      </c>
      <c r="HPB11" t="s">
        <v>41</v>
      </c>
      <c r="HPC11" s="9">
        <v>6.5619089112733996E-3</v>
      </c>
      <c r="HPD11" s="11">
        <v>6.5619089112733997</v>
      </c>
      <c r="HPE11" s="12" t="s">
        <v>51</v>
      </c>
      <c r="HPF11" t="s">
        <v>41</v>
      </c>
      <c r="HPG11" s="9">
        <v>6.5619089112733996E-3</v>
      </c>
      <c r="HPH11" s="11">
        <v>6.5619089112733997</v>
      </c>
      <c r="HPI11" s="12" t="s">
        <v>51</v>
      </c>
      <c r="HPJ11" t="s">
        <v>41</v>
      </c>
      <c r="HPK11" s="9">
        <v>6.5619089112733996E-3</v>
      </c>
      <c r="HPL11" s="11">
        <v>6.5619089112733997</v>
      </c>
      <c r="HPM11" s="12" t="s">
        <v>51</v>
      </c>
      <c r="HPN11" t="s">
        <v>41</v>
      </c>
      <c r="HPO11" s="9">
        <v>6.5619089112733996E-3</v>
      </c>
      <c r="HPP11" s="11">
        <v>6.5619089112733997</v>
      </c>
      <c r="HPQ11" s="12" t="s">
        <v>51</v>
      </c>
      <c r="HPR11" t="s">
        <v>41</v>
      </c>
      <c r="HPS11" s="9">
        <v>6.5619089112733996E-3</v>
      </c>
      <c r="HPT11" s="11">
        <v>6.5619089112733997</v>
      </c>
      <c r="HPU11" s="12" t="s">
        <v>51</v>
      </c>
      <c r="HPV11" t="s">
        <v>41</v>
      </c>
      <c r="HPW11" s="9">
        <v>6.5619089112733996E-3</v>
      </c>
      <c r="HPX11" s="11">
        <v>6.5619089112733997</v>
      </c>
      <c r="HPY11" s="12" t="s">
        <v>51</v>
      </c>
      <c r="HPZ11" t="s">
        <v>41</v>
      </c>
      <c r="HQA11" s="9">
        <v>6.5619089112733996E-3</v>
      </c>
      <c r="HQB11" s="11">
        <v>6.5619089112733997</v>
      </c>
      <c r="HQC11" s="12" t="s">
        <v>51</v>
      </c>
      <c r="HQD11" t="s">
        <v>41</v>
      </c>
      <c r="HQE11" s="9">
        <v>6.5619089112733996E-3</v>
      </c>
      <c r="HQF11" s="11">
        <v>6.5619089112733997</v>
      </c>
      <c r="HQG11" s="12" t="s">
        <v>51</v>
      </c>
      <c r="HQH11" t="s">
        <v>41</v>
      </c>
      <c r="HQI11" s="9">
        <v>6.5619089112733996E-3</v>
      </c>
      <c r="HQJ11" s="11">
        <v>6.5619089112733997</v>
      </c>
      <c r="HQK11" s="12" t="s">
        <v>51</v>
      </c>
      <c r="HQL11" t="s">
        <v>41</v>
      </c>
      <c r="HQM11" s="9">
        <v>6.5619089112733996E-3</v>
      </c>
      <c r="HQN11" s="11">
        <v>6.5619089112733997</v>
      </c>
      <c r="HQO11" s="12" t="s">
        <v>51</v>
      </c>
      <c r="HQP11" t="s">
        <v>41</v>
      </c>
      <c r="HQQ11" s="9">
        <v>6.5619089112733996E-3</v>
      </c>
      <c r="HQR11" s="11">
        <v>6.5619089112733997</v>
      </c>
      <c r="HQS11" s="12" t="s">
        <v>51</v>
      </c>
      <c r="HQT11" t="s">
        <v>41</v>
      </c>
      <c r="HQU11" s="9">
        <v>6.5619089112733996E-3</v>
      </c>
      <c r="HQV11" s="11">
        <v>6.5619089112733997</v>
      </c>
      <c r="HQW11" s="12" t="s">
        <v>51</v>
      </c>
      <c r="HQX11" t="s">
        <v>41</v>
      </c>
      <c r="HQY11" s="9">
        <v>6.5619089112733996E-3</v>
      </c>
      <c r="HQZ11" s="11">
        <v>6.5619089112733997</v>
      </c>
      <c r="HRA11" s="12" t="s">
        <v>51</v>
      </c>
      <c r="HRB11" t="s">
        <v>41</v>
      </c>
      <c r="HRC11" s="9">
        <v>6.5619089112733996E-3</v>
      </c>
      <c r="HRD11" s="11">
        <v>6.5619089112733997</v>
      </c>
      <c r="HRE11" s="12" t="s">
        <v>51</v>
      </c>
      <c r="HRF11" t="s">
        <v>41</v>
      </c>
      <c r="HRG11" s="9">
        <v>6.5619089112733996E-3</v>
      </c>
      <c r="HRH11" s="11">
        <v>6.5619089112733997</v>
      </c>
      <c r="HRI11" s="12" t="s">
        <v>51</v>
      </c>
      <c r="HRJ11" t="s">
        <v>41</v>
      </c>
      <c r="HRK11" s="9">
        <v>6.5619089112733996E-3</v>
      </c>
      <c r="HRL11" s="11">
        <v>6.5619089112733997</v>
      </c>
      <c r="HRM11" s="12" t="s">
        <v>51</v>
      </c>
      <c r="HRN11" t="s">
        <v>41</v>
      </c>
      <c r="HRO11" s="9">
        <v>6.5619089112733996E-3</v>
      </c>
      <c r="HRP11" s="11">
        <v>6.5619089112733997</v>
      </c>
      <c r="HRQ11" s="12" t="s">
        <v>51</v>
      </c>
      <c r="HRR11" t="s">
        <v>41</v>
      </c>
      <c r="HRS11" s="9">
        <v>6.5619089112733996E-3</v>
      </c>
      <c r="HRT11" s="11">
        <v>6.5619089112733997</v>
      </c>
      <c r="HRU11" s="12" t="s">
        <v>51</v>
      </c>
      <c r="HRV11" t="s">
        <v>41</v>
      </c>
      <c r="HRW11" s="9">
        <v>6.5619089112733996E-3</v>
      </c>
      <c r="HRX11" s="11">
        <v>6.5619089112733997</v>
      </c>
      <c r="HRY11" s="12" t="s">
        <v>51</v>
      </c>
      <c r="HRZ11" t="s">
        <v>41</v>
      </c>
      <c r="HSA11" s="9">
        <v>6.5619089112733996E-3</v>
      </c>
      <c r="HSB11" s="11">
        <v>6.5619089112733997</v>
      </c>
      <c r="HSC11" s="12" t="s">
        <v>51</v>
      </c>
      <c r="HSD11" t="s">
        <v>41</v>
      </c>
      <c r="HSE11" s="9">
        <v>6.5619089112733996E-3</v>
      </c>
      <c r="HSF11" s="11">
        <v>6.5619089112733997</v>
      </c>
      <c r="HSG11" s="12" t="s">
        <v>51</v>
      </c>
      <c r="HSH11" t="s">
        <v>41</v>
      </c>
      <c r="HSI11" s="9">
        <v>6.5619089112733996E-3</v>
      </c>
      <c r="HSJ11" s="11">
        <v>6.5619089112733997</v>
      </c>
      <c r="HSK11" s="12" t="s">
        <v>51</v>
      </c>
      <c r="HSL11" t="s">
        <v>41</v>
      </c>
      <c r="HSM11" s="9">
        <v>6.5619089112733996E-3</v>
      </c>
      <c r="HSN11" s="11">
        <v>6.5619089112733997</v>
      </c>
      <c r="HSO11" s="12" t="s">
        <v>51</v>
      </c>
      <c r="HSP11" t="s">
        <v>41</v>
      </c>
      <c r="HSQ11" s="9">
        <v>6.5619089112733996E-3</v>
      </c>
      <c r="HSR11" s="11">
        <v>6.5619089112733997</v>
      </c>
      <c r="HSS11" s="12" t="s">
        <v>51</v>
      </c>
      <c r="HST11" t="s">
        <v>41</v>
      </c>
      <c r="HSU11" s="9">
        <v>6.5619089112733996E-3</v>
      </c>
      <c r="HSV11" s="11">
        <v>6.5619089112733997</v>
      </c>
      <c r="HSW11" s="12" t="s">
        <v>51</v>
      </c>
      <c r="HSX11" t="s">
        <v>41</v>
      </c>
      <c r="HSY11" s="9">
        <v>6.5619089112733996E-3</v>
      </c>
      <c r="HSZ11" s="11">
        <v>6.5619089112733997</v>
      </c>
      <c r="HTA11" s="12" t="s">
        <v>51</v>
      </c>
      <c r="HTB11" t="s">
        <v>41</v>
      </c>
      <c r="HTC11" s="9">
        <v>6.5619089112733996E-3</v>
      </c>
      <c r="HTD11" s="11">
        <v>6.5619089112733997</v>
      </c>
      <c r="HTE11" s="12" t="s">
        <v>51</v>
      </c>
      <c r="HTF11" t="s">
        <v>41</v>
      </c>
      <c r="HTG11" s="9">
        <v>6.5619089112733996E-3</v>
      </c>
      <c r="HTH11" s="11">
        <v>6.5619089112733997</v>
      </c>
      <c r="HTI11" s="12" t="s">
        <v>51</v>
      </c>
      <c r="HTJ11" t="s">
        <v>41</v>
      </c>
      <c r="HTK11" s="9">
        <v>6.5619089112733996E-3</v>
      </c>
      <c r="HTL11" s="11">
        <v>6.5619089112733997</v>
      </c>
      <c r="HTM11" s="12" t="s">
        <v>51</v>
      </c>
      <c r="HTN11" t="s">
        <v>41</v>
      </c>
      <c r="HTO11" s="9">
        <v>6.5619089112733996E-3</v>
      </c>
      <c r="HTP11" s="11">
        <v>6.5619089112733997</v>
      </c>
      <c r="HTQ11" s="12" t="s">
        <v>51</v>
      </c>
      <c r="HTR11" t="s">
        <v>41</v>
      </c>
      <c r="HTS11" s="9">
        <v>6.5619089112733996E-3</v>
      </c>
      <c r="HTT11" s="11">
        <v>6.5619089112733997</v>
      </c>
      <c r="HTU11" s="12" t="s">
        <v>51</v>
      </c>
      <c r="HTV11" t="s">
        <v>41</v>
      </c>
      <c r="HTW11" s="9">
        <v>6.5619089112733996E-3</v>
      </c>
      <c r="HTX11" s="11">
        <v>6.5619089112733997</v>
      </c>
      <c r="HTY11" s="12" t="s">
        <v>51</v>
      </c>
      <c r="HTZ11" t="s">
        <v>41</v>
      </c>
      <c r="HUA11" s="9">
        <v>6.5619089112733996E-3</v>
      </c>
      <c r="HUB11" s="11">
        <v>6.5619089112733997</v>
      </c>
      <c r="HUC11" s="12" t="s">
        <v>51</v>
      </c>
      <c r="HUD11" t="s">
        <v>41</v>
      </c>
      <c r="HUE11" s="9">
        <v>6.5619089112733996E-3</v>
      </c>
      <c r="HUF11" s="11">
        <v>6.5619089112733997</v>
      </c>
      <c r="HUG11" s="12" t="s">
        <v>51</v>
      </c>
      <c r="HUH11" t="s">
        <v>41</v>
      </c>
      <c r="HUI11" s="9">
        <v>6.5619089112733996E-3</v>
      </c>
      <c r="HUJ11" s="11">
        <v>6.5619089112733997</v>
      </c>
      <c r="HUK11" s="12" t="s">
        <v>51</v>
      </c>
      <c r="HUL11" t="s">
        <v>41</v>
      </c>
      <c r="HUM11" s="9">
        <v>6.5619089112733996E-3</v>
      </c>
      <c r="HUN11" s="11">
        <v>6.5619089112733997</v>
      </c>
      <c r="HUO11" s="12" t="s">
        <v>51</v>
      </c>
      <c r="HUP11" t="s">
        <v>41</v>
      </c>
      <c r="HUQ11" s="9">
        <v>6.5619089112733996E-3</v>
      </c>
      <c r="HUR11" s="11">
        <v>6.5619089112733997</v>
      </c>
      <c r="HUS11" s="12" t="s">
        <v>51</v>
      </c>
      <c r="HUT11" t="s">
        <v>41</v>
      </c>
      <c r="HUU11" s="9">
        <v>6.5619089112733996E-3</v>
      </c>
      <c r="HUV11" s="11">
        <v>6.5619089112733997</v>
      </c>
      <c r="HUW11" s="12" t="s">
        <v>51</v>
      </c>
      <c r="HUX11" t="s">
        <v>41</v>
      </c>
      <c r="HUY11" s="9">
        <v>6.5619089112733996E-3</v>
      </c>
      <c r="HUZ11" s="11">
        <v>6.5619089112733997</v>
      </c>
      <c r="HVA11" s="12" t="s">
        <v>51</v>
      </c>
      <c r="HVB11" t="s">
        <v>41</v>
      </c>
      <c r="HVC11" s="9">
        <v>6.5619089112733996E-3</v>
      </c>
      <c r="HVD11" s="11">
        <v>6.5619089112733997</v>
      </c>
      <c r="HVE11" s="12" t="s">
        <v>51</v>
      </c>
      <c r="HVF11" t="s">
        <v>41</v>
      </c>
      <c r="HVG11" s="9">
        <v>6.5619089112733996E-3</v>
      </c>
      <c r="HVH11" s="11">
        <v>6.5619089112733997</v>
      </c>
      <c r="HVI11" s="12" t="s">
        <v>51</v>
      </c>
      <c r="HVJ11" t="s">
        <v>41</v>
      </c>
      <c r="HVK11" s="9">
        <v>6.5619089112733996E-3</v>
      </c>
      <c r="HVL11" s="11">
        <v>6.5619089112733997</v>
      </c>
      <c r="HVM11" s="12" t="s">
        <v>51</v>
      </c>
      <c r="HVN11" t="s">
        <v>41</v>
      </c>
      <c r="HVO11" s="9">
        <v>6.5619089112733996E-3</v>
      </c>
      <c r="HVP11" s="11">
        <v>6.5619089112733997</v>
      </c>
      <c r="HVQ11" s="12" t="s">
        <v>51</v>
      </c>
      <c r="HVR11" t="s">
        <v>41</v>
      </c>
      <c r="HVS11" s="9">
        <v>6.5619089112733996E-3</v>
      </c>
      <c r="HVT11" s="11">
        <v>6.5619089112733997</v>
      </c>
      <c r="HVU11" s="12" t="s">
        <v>51</v>
      </c>
      <c r="HVV11" t="s">
        <v>41</v>
      </c>
      <c r="HVW11" s="9">
        <v>6.5619089112733996E-3</v>
      </c>
      <c r="HVX11" s="11">
        <v>6.5619089112733997</v>
      </c>
      <c r="HVY11" s="12" t="s">
        <v>51</v>
      </c>
      <c r="HVZ11" t="s">
        <v>41</v>
      </c>
      <c r="HWA11" s="9">
        <v>6.5619089112733996E-3</v>
      </c>
      <c r="HWB11" s="11">
        <v>6.5619089112733997</v>
      </c>
      <c r="HWC11" s="12" t="s">
        <v>51</v>
      </c>
      <c r="HWD11" t="s">
        <v>41</v>
      </c>
      <c r="HWE11" s="9">
        <v>6.5619089112733996E-3</v>
      </c>
      <c r="HWF11" s="11">
        <v>6.5619089112733997</v>
      </c>
      <c r="HWG11" s="12" t="s">
        <v>51</v>
      </c>
      <c r="HWH11" t="s">
        <v>41</v>
      </c>
      <c r="HWI11" s="9">
        <v>6.5619089112733996E-3</v>
      </c>
      <c r="HWJ11" s="11">
        <v>6.5619089112733997</v>
      </c>
      <c r="HWK11" s="12" t="s">
        <v>51</v>
      </c>
      <c r="HWL11" t="s">
        <v>41</v>
      </c>
      <c r="HWM11" s="9">
        <v>6.5619089112733996E-3</v>
      </c>
      <c r="HWN11" s="11">
        <v>6.5619089112733997</v>
      </c>
      <c r="HWO11" s="12" t="s">
        <v>51</v>
      </c>
      <c r="HWP11" t="s">
        <v>41</v>
      </c>
      <c r="HWQ11" s="9">
        <v>6.5619089112733996E-3</v>
      </c>
      <c r="HWR11" s="11">
        <v>6.5619089112733997</v>
      </c>
      <c r="HWS11" s="12" t="s">
        <v>51</v>
      </c>
      <c r="HWT11" t="s">
        <v>41</v>
      </c>
      <c r="HWU11" s="9">
        <v>6.5619089112733996E-3</v>
      </c>
      <c r="HWV11" s="11">
        <v>6.5619089112733997</v>
      </c>
      <c r="HWW11" s="12" t="s">
        <v>51</v>
      </c>
      <c r="HWX11" t="s">
        <v>41</v>
      </c>
      <c r="HWY11" s="9">
        <v>6.5619089112733996E-3</v>
      </c>
      <c r="HWZ11" s="11">
        <v>6.5619089112733997</v>
      </c>
      <c r="HXA11" s="12" t="s">
        <v>51</v>
      </c>
      <c r="HXB11" t="s">
        <v>41</v>
      </c>
      <c r="HXC11" s="9">
        <v>6.5619089112733996E-3</v>
      </c>
      <c r="HXD11" s="11">
        <v>6.5619089112733997</v>
      </c>
      <c r="HXE11" s="12" t="s">
        <v>51</v>
      </c>
      <c r="HXF11" t="s">
        <v>41</v>
      </c>
      <c r="HXG11" s="9">
        <v>6.5619089112733996E-3</v>
      </c>
      <c r="HXH11" s="11">
        <v>6.5619089112733997</v>
      </c>
      <c r="HXI11" s="12" t="s">
        <v>51</v>
      </c>
      <c r="HXJ11" t="s">
        <v>41</v>
      </c>
      <c r="HXK11" s="9">
        <v>6.5619089112733996E-3</v>
      </c>
      <c r="HXL11" s="11">
        <v>6.5619089112733997</v>
      </c>
      <c r="HXM11" s="12" t="s">
        <v>51</v>
      </c>
      <c r="HXN11" t="s">
        <v>41</v>
      </c>
      <c r="HXO11" s="9">
        <v>6.5619089112733996E-3</v>
      </c>
      <c r="HXP11" s="11">
        <v>6.5619089112733997</v>
      </c>
      <c r="HXQ11" s="12" t="s">
        <v>51</v>
      </c>
      <c r="HXR11" t="s">
        <v>41</v>
      </c>
      <c r="HXS11" s="9">
        <v>6.5619089112733996E-3</v>
      </c>
      <c r="HXT11" s="11">
        <v>6.5619089112733997</v>
      </c>
      <c r="HXU11" s="12" t="s">
        <v>51</v>
      </c>
      <c r="HXV11" t="s">
        <v>41</v>
      </c>
      <c r="HXW11" s="9">
        <v>6.5619089112733996E-3</v>
      </c>
      <c r="HXX11" s="11">
        <v>6.5619089112733997</v>
      </c>
      <c r="HXY11" s="12" t="s">
        <v>51</v>
      </c>
      <c r="HXZ11" t="s">
        <v>41</v>
      </c>
      <c r="HYA11" s="9">
        <v>6.5619089112733996E-3</v>
      </c>
      <c r="HYB11" s="11">
        <v>6.5619089112733997</v>
      </c>
      <c r="HYC11" s="12" t="s">
        <v>51</v>
      </c>
      <c r="HYD11" t="s">
        <v>41</v>
      </c>
      <c r="HYE11" s="9">
        <v>6.5619089112733996E-3</v>
      </c>
      <c r="HYF11" s="11">
        <v>6.5619089112733997</v>
      </c>
      <c r="HYG11" s="12" t="s">
        <v>51</v>
      </c>
      <c r="HYH11" t="s">
        <v>41</v>
      </c>
      <c r="HYI11" s="9">
        <v>6.5619089112733996E-3</v>
      </c>
      <c r="HYJ11" s="11">
        <v>6.5619089112733997</v>
      </c>
      <c r="HYK11" s="12" t="s">
        <v>51</v>
      </c>
      <c r="HYL11" t="s">
        <v>41</v>
      </c>
      <c r="HYM11" s="9">
        <v>6.5619089112733996E-3</v>
      </c>
      <c r="HYN11" s="11">
        <v>6.5619089112733997</v>
      </c>
      <c r="HYO11" s="12" t="s">
        <v>51</v>
      </c>
      <c r="HYP11" t="s">
        <v>41</v>
      </c>
      <c r="HYQ11" s="9">
        <v>6.5619089112733996E-3</v>
      </c>
      <c r="HYR11" s="11">
        <v>6.5619089112733997</v>
      </c>
      <c r="HYS11" s="12" t="s">
        <v>51</v>
      </c>
      <c r="HYT11" t="s">
        <v>41</v>
      </c>
      <c r="HYU11" s="9">
        <v>6.5619089112733996E-3</v>
      </c>
      <c r="HYV11" s="11">
        <v>6.5619089112733997</v>
      </c>
      <c r="HYW11" s="12" t="s">
        <v>51</v>
      </c>
      <c r="HYX11" t="s">
        <v>41</v>
      </c>
      <c r="HYY11" s="9">
        <v>6.5619089112733996E-3</v>
      </c>
      <c r="HYZ11" s="11">
        <v>6.5619089112733997</v>
      </c>
      <c r="HZA11" s="12" t="s">
        <v>51</v>
      </c>
      <c r="HZB11" t="s">
        <v>41</v>
      </c>
      <c r="HZC11" s="9">
        <v>6.5619089112733996E-3</v>
      </c>
      <c r="HZD11" s="11">
        <v>6.5619089112733997</v>
      </c>
      <c r="HZE11" s="12" t="s">
        <v>51</v>
      </c>
      <c r="HZF11" t="s">
        <v>41</v>
      </c>
      <c r="HZG11" s="9">
        <v>6.5619089112733996E-3</v>
      </c>
      <c r="HZH11" s="11">
        <v>6.5619089112733997</v>
      </c>
      <c r="HZI11" s="12" t="s">
        <v>51</v>
      </c>
      <c r="HZJ11" t="s">
        <v>41</v>
      </c>
      <c r="HZK11" s="9">
        <v>6.5619089112733996E-3</v>
      </c>
      <c r="HZL11" s="11">
        <v>6.5619089112733997</v>
      </c>
      <c r="HZM11" s="12" t="s">
        <v>51</v>
      </c>
      <c r="HZN11" t="s">
        <v>41</v>
      </c>
      <c r="HZO11" s="9">
        <v>6.5619089112733996E-3</v>
      </c>
      <c r="HZP11" s="11">
        <v>6.5619089112733997</v>
      </c>
      <c r="HZQ11" s="12" t="s">
        <v>51</v>
      </c>
      <c r="HZR11" t="s">
        <v>41</v>
      </c>
      <c r="HZS11" s="9">
        <v>6.5619089112733996E-3</v>
      </c>
      <c r="HZT11" s="11">
        <v>6.5619089112733997</v>
      </c>
      <c r="HZU11" s="12" t="s">
        <v>51</v>
      </c>
      <c r="HZV11" t="s">
        <v>41</v>
      </c>
      <c r="HZW11" s="9">
        <v>6.5619089112733996E-3</v>
      </c>
      <c r="HZX11" s="11">
        <v>6.5619089112733997</v>
      </c>
      <c r="HZY11" s="12" t="s">
        <v>51</v>
      </c>
      <c r="HZZ11" t="s">
        <v>41</v>
      </c>
      <c r="IAA11" s="9">
        <v>6.5619089112733996E-3</v>
      </c>
      <c r="IAB11" s="11">
        <v>6.5619089112733997</v>
      </c>
      <c r="IAC11" s="12" t="s">
        <v>51</v>
      </c>
      <c r="IAD11" t="s">
        <v>41</v>
      </c>
      <c r="IAE11" s="9">
        <v>6.5619089112733996E-3</v>
      </c>
      <c r="IAF11" s="11">
        <v>6.5619089112733997</v>
      </c>
      <c r="IAG11" s="12" t="s">
        <v>51</v>
      </c>
      <c r="IAH11" t="s">
        <v>41</v>
      </c>
      <c r="IAI11" s="9">
        <v>6.5619089112733996E-3</v>
      </c>
      <c r="IAJ11" s="11">
        <v>6.5619089112733997</v>
      </c>
      <c r="IAK11" s="12" t="s">
        <v>51</v>
      </c>
      <c r="IAL11" t="s">
        <v>41</v>
      </c>
      <c r="IAM11" s="9">
        <v>6.5619089112733996E-3</v>
      </c>
      <c r="IAN11" s="11">
        <v>6.5619089112733997</v>
      </c>
      <c r="IAO11" s="12" t="s">
        <v>51</v>
      </c>
      <c r="IAP11" t="s">
        <v>41</v>
      </c>
      <c r="IAQ11" s="9">
        <v>6.5619089112733996E-3</v>
      </c>
      <c r="IAR11" s="11">
        <v>6.5619089112733997</v>
      </c>
      <c r="IAS11" s="12" t="s">
        <v>51</v>
      </c>
      <c r="IAT11" t="s">
        <v>41</v>
      </c>
      <c r="IAU11" s="9">
        <v>6.5619089112733996E-3</v>
      </c>
      <c r="IAV11" s="11">
        <v>6.5619089112733997</v>
      </c>
      <c r="IAW11" s="12" t="s">
        <v>51</v>
      </c>
      <c r="IAX11" t="s">
        <v>41</v>
      </c>
      <c r="IAY11" s="9">
        <v>6.5619089112733996E-3</v>
      </c>
      <c r="IAZ11" s="11">
        <v>6.5619089112733997</v>
      </c>
      <c r="IBA11" s="12" t="s">
        <v>51</v>
      </c>
      <c r="IBB11" t="s">
        <v>41</v>
      </c>
      <c r="IBC11" s="9">
        <v>6.5619089112733996E-3</v>
      </c>
      <c r="IBD11" s="11">
        <v>6.5619089112733997</v>
      </c>
      <c r="IBE11" s="12" t="s">
        <v>51</v>
      </c>
      <c r="IBF11" t="s">
        <v>41</v>
      </c>
      <c r="IBG11" s="9">
        <v>6.5619089112733996E-3</v>
      </c>
      <c r="IBH11" s="11">
        <v>6.5619089112733997</v>
      </c>
      <c r="IBI11" s="12" t="s">
        <v>51</v>
      </c>
      <c r="IBJ11" t="s">
        <v>41</v>
      </c>
      <c r="IBK11" s="9">
        <v>6.5619089112733996E-3</v>
      </c>
      <c r="IBL11" s="11">
        <v>6.5619089112733997</v>
      </c>
      <c r="IBM11" s="12" t="s">
        <v>51</v>
      </c>
      <c r="IBN11" t="s">
        <v>41</v>
      </c>
      <c r="IBO11" s="9">
        <v>6.5619089112733996E-3</v>
      </c>
      <c r="IBP11" s="11">
        <v>6.5619089112733997</v>
      </c>
      <c r="IBQ11" s="12" t="s">
        <v>51</v>
      </c>
      <c r="IBR11" t="s">
        <v>41</v>
      </c>
      <c r="IBS11" s="9">
        <v>6.5619089112733996E-3</v>
      </c>
      <c r="IBT11" s="11">
        <v>6.5619089112733997</v>
      </c>
      <c r="IBU11" s="12" t="s">
        <v>51</v>
      </c>
      <c r="IBV11" t="s">
        <v>41</v>
      </c>
      <c r="IBW11" s="9">
        <v>6.5619089112733996E-3</v>
      </c>
      <c r="IBX11" s="11">
        <v>6.5619089112733997</v>
      </c>
      <c r="IBY11" s="12" t="s">
        <v>51</v>
      </c>
      <c r="IBZ11" t="s">
        <v>41</v>
      </c>
      <c r="ICA11" s="9">
        <v>6.5619089112733996E-3</v>
      </c>
      <c r="ICB11" s="11">
        <v>6.5619089112733997</v>
      </c>
      <c r="ICC11" s="12" t="s">
        <v>51</v>
      </c>
      <c r="ICD11" t="s">
        <v>41</v>
      </c>
      <c r="ICE11" s="9">
        <v>6.5619089112733996E-3</v>
      </c>
      <c r="ICF11" s="11">
        <v>6.5619089112733997</v>
      </c>
      <c r="ICG11" s="12" t="s">
        <v>51</v>
      </c>
      <c r="ICH11" t="s">
        <v>41</v>
      </c>
      <c r="ICI11" s="9">
        <v>6.5619089112733996E-3</v>
      </c>
      <c r="ICJ11" s="11">
        <v>6.5619089112733997</v>
      </c>
      <c r="ICK11" s="12" t="s">
        <v>51</v>
      </c>
      <c r="ICL11" t="s">
        <v>41</v>
      </c>
      <c r="ICM11" s="9">
        <v>6.5619089112733996E-3</v>
      </c>
      <c r="ICN11" s="11">
        <v>6.5619089112733997</v>
      </c>
      <c r="ICO11" s="12" t="s">
        <v>51</v>
      </c>
      <c r="ICP11" t="s">
        <v>41</v>
      </c>
      <c r="ICQ11" s="9">
        <v>6.5619089112733996E-3</v>
      </c>
      <c r="ICR11" s="11">
        <v>6.5619089112733997</v>
      </c>
      <c r="ICS11" s="12" t="s">
        <v>51</v>
      </c>
      <c r="ICT11" t="s">
        <v>41</v>
      </c>
      <c r="ICU11" s="9">
        <v>6.5619089112733996E-3</v>
      </c>
      <c r="ICV11" s="11">
        <v>6.5619089112733997</v>
      </c>
      <c r="ICW11" s="12" t="s">
        <v>51</v>
      </c>
      <c r="ICX11" t="s">
        <v>41</v>
      </c>
      <c r="ICY11" s="9">
        <v>6.5619089112733996E-3</v>
      </c>
      <c r="ICZ11" s="11">
        <v>6.5619089112733997</v>
      </c>
      <c r="IDA11" s="12" t="s">
        <v>51</v>
      </c>
      <c r="IDB11" t="s">
        <v>41</v>
      </c>
      <c r="IDC11" s="9">
        <v>6.5619089112733996E-3</v>
      </c>
      <c r="IDD11" s="11">
        <v>6.5619089112733997</v>
      </c>
      <c r="IDE11" s="12" t="s">
        <v>51</v>
      </c>
      <c r="IDF11" t="s">
        <v>41</v>
      </c>
      <c r="IDG11" s="9">
        <v>6.5619089112733996E-3</v>
      </c>
      <c r="IDH11" s="11">
        <v>6.5619089112733997</v>
      </c>
      <c r="IDI11" s="12" t="s">
        <v>51</v>
      </c>
      <c r="IDJ11" t="s">
        <v>41</v>
      </c>
      <c r="IDK11" s="9">
        <v>6.5619089112733996E-3</v>
      </c>
      <c r="IDL11" s="11">
        <v>6.5619089112733997</v>
      </c>
      <c r="IDM11" s="12" t="s">
        <v>51</v>
      </c>
      <c r="IDN11" t="s">
        <v>41</v>
      </c>
      <c r="IDO11" s="9">
        <v>6.5619089112733996E-3</v>
      </c>
      <c r="IDP11" s="11">
        <v>6.5619089112733997</v>
      </c>
      <c r="IDQ11" s="12" t="s">
        <v>51</v>
      </c>
      <c r="IDR11" t="s">
        <v>41</v>
      </c>
      <c r="IDS11" s="9">
        <v>6.5619089112733996E-3</v>
      </c>
      <c r="IDT11" s="11">
        <v>6.5619089112733997</v>
      </c>
      <c r="IDU11" s="12" t="s">
        <v>51</v>
      </c>
      <c r="IDV11" t="s">
        <v>41</v>
      </c>
      <c r="IDW11" s="9">
        <v>6.5619089112733996E-3</v>
      </c>
      <c r="IDX11" s="11">
        <v>6.5619089112733997</v>
      </c>
      <c r="IDY11" s="12" t="s">
        <v>51</v>
      </c>
      <c r="IDZ11" t="s">
        <v>41</v>
      </c>
      <c r="IEA11" s="9">
        <v>6.5619089112733996E-3</v>
      </c>
      <c r="IEB11" s="11">
        <v>6.5619089112733997</v>
      </c>
      <c r="IEC11" s="12" t="s">
        <v>51</v>
      </c>
      <c r="IED11" t="s">
        <v>41</v>
      </c>
      <c r="IEE11" s="9">
        <v>6.5619089112733996E-3</v>
      </c>
      <c r="IEF11" s="11">
        <v>6.5619089112733997</v>
      </c>
      <c r="IEG11" s="12" t="s">
        <v>51</v>
      </c>
      <c r="IEH11" t="s">
        <v>41</v>
      </c>
      <c r="IEI11" s="9">
        <v>6.5619089112733996E-3</v>
      </c>
      <c r="IEJ11" s="11">
        <v>6.5619089112733997</v>
      </c>
      <c r="IEK11" s="12" t="s">
        <v>51</v>
      </c>
      <c r="IEL11" t="s">
        <v>41</v>
      </c>
      <c r="IEM11" s="9">
        <v>6.5619089112733996E-3</v>
      </c>
      <c r="IEN11" s="11">
        <v>6.5619089112733997</v>
      </c>
      <c r="IEO11" s="12" t="s">
        <v>51</v>
      </c>
      <c r="IEP11" t="s">
        <v>41</v>
      </c>
      <c r="IEQ11" s="9">
        <v>6.5619089112733996E-3</v>
      </c>
      <c r="IER11" s="11">
        <v>6.5619089112733997</v>
      </c>
      <c r="IES11" s="12" t="s">
        <v>51</v>
      </c>
      <c r="IET11" t="s">
        <v>41</v>
      </c>
      <c r="IEU11" s="9">
        <v>6.5619089112733996E-3</v>
      </c>
      <c r="IEV11" s="11">
        <v>6.5619089112733997</v>
      </c>
      <c r="IEW11" s="12" t="s">
        <v>51</v>
      </c>
      <c r="IEX11" t="s">
        <v>41</v>
      </c>
      <c r="IEY11" s="9">
        <v>6.5619089112733996E-3</v>
      </c>
      <c r="IEZ11" s="11">
        <v>6.5619089112733997</v>
      </c>
      <c r="IFA11" s="12" t="s">
        <v>51</v>
      </c>
      <c r="IFB11" t="s">
        <v>41</v>
      </c>
      <c r="IFC11" s="9">
        <v>6.5619089112733996E-3</v>
      </c>
      <c r="IFD11" s="11">
        <v>6.5619089112733997</v>
      </c>
      <c r="IFE11" s="12" t="s">
        <v>51</v>
      </c>
      <c r="IFF11" t="s">
        <v>41</v>
      </c>
      <c r="IFG11" s="9">
        <v>6.5619089112733996E-3</v>
      </c>
      <c r="IFH11" s="11">
        <v>6.5619089112733997</v>
      </c>
      <c r="IFI11" s="12" t="s">
        <v>51</v>
      </c>
      <c r="IFJ11" t="s">
        <v>41</v>
      </c>
      <c r="IFK11" s="9">
        <v>6.5619089112733996E-3</v>
      </c>
      <c r="IFL11" s="11">
        <v>6.5619089112733997</v>
      </c>
      <c r="IFM11" s="12" t="s">
        <v>51</v>
      </c>
      <c r="IFN11" t="s">
        <v>41</v>
      </c>
      <c r="IFO11" s="9">
        <v>6.5619089112733996E-3</v>
      </c>
      <c r="IFP11" s="11">
        <v>6.5619089112733997</v>
      </c>
      <c r="IFQ11" s="12" t="s">
        <v>51</v>
      </c>
      <c r="IFR11" t="s">
        <v>41</v>
      </c>
      <c r="IFS11" s="9">
        <v>6.5619089112733996E-3</v>
      </c>
      <c r="IFT11" s="11">
        <v>6.5619089112733997</v>
      </c>
      <c r="IFU11" s="12" t="s">
        <v>51</v>
      </c>
      <c r="IFV11" t="s">
        <v>41</v>
      </c>
      <c r="IFW11" s="9">
        <v>6.5619089112733996E-3</v>
      </c>
      <c r="IFX11" s="11">
        <v>6.5619089112733997</v>
      </c>
      <c r="IFY11" s="12" t="s">
        <v>51</v>
      </c>
      <c r="IFZ11" t="s">
        <v>41</v>
      </c>
      <c r="IGA11" s="9">
        <v>6.5619089112733996E-3</v>
      </c>
      <c r="IGB11" s="11">
        <v>6.5619089112733997</v>
      </c>
      <c r="IGC11" s="12" t="s">
        <v>51</v>
      </c>
      <c r="IGD11" t="s">
        <v>41</v>
      </c>
      <c r="IGE11" s="9">
        <v>6.5619089112733996E-3</v>
      </c>
      <c r="IGF11" s="11">
        <v>6.5619089112733997</v>
      </c>
      <c r="IGG11" s="12" t="s">
        <v>51</v>
      </c>
      <c r="IGH11" t="s">
        <v>41</v>
      </c>
      <c r="IGI11" s="9">
        <v>6.5619089112733996E-3</v>
      </c>
      <c r="IGJ11" s="11">
        <v>6.5619089112733997</v>
      </c>
      <c r="IGK11" s="12" t="s">
        <v>51</v>
      </c>
      <c r="IGL11" t="s">
        <v>41</v>
      </c>
      <c r="IGM11" s="9">
        <v>6.5619089112733996E-3</v>
      </c>
      <c r="IGN11" s="11">
        <v>6.5619089112733997</v>
      </c>
      <c r="IGO11" s="12" t="s">
        <v>51</v>
      </c>
      <c r="IGP11" t="s">
        <v>41</v>
      </c>
      <c r="IGQ11" s="9">
        <v>6.5619089112733996E-3</v>
      </c>
      <c r="IGR11" s="11">
        <v>6.5619089112733997</v>
      </c>
      <c r="IGS11" s="12" t="s">
        <v>51</v>
      </c>
      <c r="IGT11" t="s">
        <v>41</v>
      </c>
      <c r="IGU11" s="9">
        <v>6.5619089112733996E-3</v>
      </c>
      <c r="IGV11" s="11">
        <v>6.5619089112733997</v>
      </c>
      <c r="IGW11" s="12" t="s">
        <v>51</v>
      </c>
      <c r="IGX11" t="s">
        <v>41</v>
      </c>
      <c r="IGY11" s="9">
        <v>6.5619089112733996E-3</v>
      </c>
      <c r="IGZ11" s="11">
        <v>6.5619089112733997</v>
      </c>
      <c r="IHA11" s="12" t="s">
        <v>51</v>
      </c>
      <c r="IHB11" t="s">
        <v>41</v>
      </c>
      <c r="IHC11" s="9">
        <v>6.5619089112733996E-3</v>
      </c>
      <c r="IHD11" s="11">
        <v>6.5619089112733997</v>
      </c>
      <c r="IHE11" s="12" t="s">
        <v>51</v>
      </c>
      <c r="IHF11" t="s">
        <v>41</v>
      </c>
      <c r="IHG11" s="9">
        <v>6.5619089112733996E-3</v>
      </c>
      <c r="IHH11" s="11">
        <v>6.5619089112733997</v>
      </c>
      <c r="IHI11" s="12" t="s">
        <v>51</v>
      </c>
      <c r="IHJ11" t="s">
        <v>41</v>
      </c>
      <c r="IHK11" s="9">
        <v>6.5619089112733996E-3</v>
      </c>
      <c r="IHL11" s="11">
        <v>6.5619089112733997</v>
      </c>
      <c r="IHM11" s="12" t="s">
        <v>51</v>
      </c>
      <c r="IHN11" t="s">
        <v>41</v>
      </c>
      <c r="IHO11" s="9">
        <v>6.5619089112733996E-3</v>
      </c>
      <c r="IHP11" s="11">
        <v>6.5619089112733997</v>
      </c>
      <c r="IHQ11" s="12" t="s">
        <v>51</v>
      </c>
      <c r="IHR11" t="s">
        <v>41</v>
      </c>
      <c r="IHS11" s="9">
        <v>6.5619089112733996E-3</v>
      </c>
      <c r="IHT11" s="11">
        <v>6.5619089112733997</v>
      </c>
      <c r="IHU11" s="12" t="s">
        <v>51</v>
      </c>
      <c r="IHV11" t="s">
        <v>41</v>
      </c>
      <c r="IHW11" s="9">
        <v>6.5619089112733996E-3</v>
      </c>
      <c r="IHX11" s="11">
        <v>6.5619089112733997</v>
      </c>
      <c r="IHY11" s="12" t="s">
        <v>51</v>
      </c>
      <c r="IHZ11" t="s">
        <v>41</v>
      </c>
      <c r="IIA11" s="9">
        <v>6.5619089112733996E-3</v>
      </c>
      <c r="IIB11" s="11">
        <v>6.5619089112733997</v>
      </c>
      <c r="IIC11" s="12" t="s">
        <v>51</v>
      </c>
      <c r="IID11" t="s">
        <v>41</v>
      </c>
      <c r="IIE11" s="9">
        <v>6.5619089112733996E-3</v>
      </c>
      <c r="IIF11" s="11">
        <v>6.5619089112733997</v>
      </c>
      <c r="IIG11" s="12" t="s">
        <v>51</v>
      </c>
      <c r="IIH11" t="s">
        <v>41</v>
      </c>
      <c r="III11" s="9">
        <v>6.5619089112733996E-3</v>
      </c>
      <c r="IIJ11" s="11">
        <v>6.5619089112733997</v>
      </c>
      <c r="IIK11" s="12" t="s">
        <v>51</v>
      </c>
      <c r="IIL11" t="s">
        <v>41</v>
      </c>
      <c r="IIM11" s="9">
        <v>6.5619089112733996E-3</v>
      </c>
      <c r="IIN11" s="11">
        <v>6.5619089112733997</v>
      </c>
      <c r="IIO11" s="12" t="s">
        <v>51</v>
      </c>
      <c r="IIP11" t="s">
        <v>41</v>
      </c>
      <c r="IIQ11" s="9">
        <v>6.5619089112733996E-3</v>
      </c>
      <c r="IIR11" s="11">
        <v>6.5619089112733997</v>
      </c>
      <c r="IIS11" s="12" t="s">
        <v>51</v>
      </c>
      <c r="IIT11" t="s">
        <v>41</v>
      </c>
      <c r="IIU11" s="9">
        <v>6.5619089112733996E-3</v>
      </c>
      <c r="IIV11" s="11">
        <v>6.5619089112733997</v>
      </c>
      <c r="IIW11" s="12" t="s">
        <v>51</v>
      </c>
      <c r="IIX11" t="s">
        <v>41</v>
      </c>
      <c r="IIY11" s="9">
        <v>6.5619089112733996E-3</v>
      </c>
      <c r="IIZ11" s="11">
        <v>6.5619089112733997</v>
      </c>
      <c r="IJA11" s="12" t="s">
        <v>51</v>
      </c>
      <c r="IJB11" t="s">
        <v>41</v>
      </c>
      <c r="IJC11" s="9">
        <v>6.5619089112733996E-3</v>
      </c>
      <c r="IJD11" s="11">
        <v>6.5619089112733997</v>
      </c>
      <c r="IJE11" s="12" t="s">
        <v>51</v>
      </c>
      <c r="IJF11" t="s">
        <v>41</v>
      </c>
      <c r="IJG11" s="9">
        <v>6.5619089112733996E-3</v>
      </c>
      <c r="IJH11" s="11">
        <v>6.5619089112733997</v>
      </c>
      <c r="IJI11" s="12" t="s">
        <v>51</v>
      </c>
      <c r="IJJ11" t="s">
        <v>41</v>
      </c>
      <c r="IJK11" s="9">
        <v>6.5619089112733996E-3</v>
      </c>
      <c r="IJL11" s="11">
        <v>6.5619089112733997</v>
      </c>
      <c r="IJM11" s="12" t="s">
        <v>51</v>
      </c>
      <c r="IJN11" t="s">
        <v>41</v>
      </c>
      <c r="IJO11" s="9">
        <v>6.5619089112733996E-3</v>
      </c>
      <c r="IJP11" s="11">
        <v>6.5619089112733997</v>
      </c>
      <c r="IJQ11" s="12" t="s">
        <v>51</v>
      </c>
      <c r="IJR11" t="s">
        <v>41</v>
      </c>
      <c r="IJS11" s="9">
        <v>6.5619089112733996E-3</v>
      </c>
      <c r="IJT11" s="11">
        <v>6.5619089112733997</v>
      </c>
      <c r="IJU11" s="12" t="s">
        <v>51</v>
      </c>
      <c r="IJV11" t="s">
        <v>41</v>
      </c>
      <c r="IJW11" s="9">
        <v>6.5619089112733996E-3</v>
      </c>
      <c r="IJX11" s="11">
        <v>6.5619089112733997</v>
      </c>
      <c r="IJY11" s="12" t="s">
        <v>51</v>
      </c>
      <c r="IJZ11" t="s">
        <v>41</v>
      </c>
      <c r="IKA11" s="9">
        <v>6.5619089112733996E-3</v>
      </c>
      <c r="IKB11" s="11">
        <v>6.5619089112733997</v>
      </c>
      <c r="IKC11" s="12" t="s">
        <v>51</v>
      </c>
      <c r="IKD11" t="s">
        <v>41</v>
      </c>
      <c r="IKE11" s="9">
        <v>6.5619089112733996E-3</v>
      </c>
      <c r="IKF11" s="11">
        <v>6.5619089112733997</v>
      </c>
      <c r="IKG11" s="12" t="s">
        <v>51</v>
      </c>
      <c r="IKH11" t="s">
        <v>41</v>
      </c>
      <c r="IKI11" s="9">
        <v>6.5619089112733996E-3</v>
      </c>
      <c r="IKJ11" s="11">
        <v>6.5619089112733997</v>
      </c>
      <c r="IKK11" s="12" t="s">
        <v>51</v>
      </c>
      <c r="IKL11" t="s">
        <v>41</v>
      </c>
      <c r="IKM11" s="9">
        <v>6.5619089112733996E-3</v>
      </c>
      <c r="IKN11" s="11">
        <v>6.5619089112733997</v>
      </c>
      <c r="IKO11" s="12" t="s">
        <v>51</v>
      </c>
      <c r="IKP11" t="s">
        <v>41</v>
      </c>
      <c r="IKQ11" s="9">
        <v>6.5619089112733996E-3</v>
      </c>
      <c r="IKR11" s="11">
        <v>6.5619089112733997</v>
      </c>
      <c r="IKS11" s="12" t="s">
        <v>51</v>
      </c>
      <c r="IKT11" t="s">
        <v>41</v>
      </c>
      <c r="IKU11" s="9">
        <v>6.5619089112733996E-3</v>
      </c>
      <c r="IKV11" s="11">
        <v>6.5619089112733997</v>
      </c>
      <c r="IKW11" s="12" t="s">
        <v>51</v>
      </c>
      <c r="IKX11" t="s">
        <v>41</v>
      </c>
      <c r="IKY11" s="9">
        <v>6.5619089112733996E-3</v>
      </c>
      <c r="IKZ11" s="11">
        <v>6.5619089112733997</v>
      </c>
      <c r="ILA11" s="12" t="s">
        <v>51</v>
      </c>
      <c r="ILB11" t="s">
        <v>41</v>
      </c>
      <c r="ILC11" s="9">
        <v>6.5619089112733996E-3</v>
      </c>
      <c r="ILD11" s="11">
        <v>6.5619089112733997</v>
      </c>
      <c r="ILE11" s="12" t="s">
        <v>51</v>
      </c>
      <c r="ILF11" t="s">
        <v>41</v>
      </c>
      <c r="ILG11" s="9">
        <v>6.5619089112733996E-3</v>
      </c>
      <c r="ILH11" s="11">
        <v>6.5619089112733997</v>
      </c>
      <c r="ILI11" s="12" t="s">
        <v>51</v>
      </c>
      <c r="ILJ11" t="s">
        <v>41</v>
      </c>
      <c r="ILK11" s="9">
        <v>6.5619089112733996E-3</v>
      </c>
      <c r="ILL11" s="11">
        <v>6.5619089112733997</v>
      </c>
      <c r="ILM11" s="12" t="s">
        <v>51</v>
      </c>
      <c r="ILN11" t="s">
        <v>41</v>
      </c>
      <c r="ILO11" s="9">
        <v>6.5619089112733996E-3</v>
      </c>
      <c r="ILP11" s="11">
        <v>6.5619089112733997</v>
      </c>
      <c r="ILQ11" s="12" t="s">
        <v>51</v>
      </c>
      <c r="ILR11" t="s">
        <v>41</v>
      </c>
      <c r="ILS11" s="9">
        <v>6.5619089112733996E-3</v>
      </c>
      <c r="ILT11" s="11">
        <v>6.5619089112733997</v>
      </c>
      <c r="ILU11" s="12" t="s">
        <v>51</v>
      </c>
      <c r="ILV11" t="s">
        <v>41</v>
      </c>
      <c r="ILW11" s="9">
        <v>6.5619089112733996E-3</v>
      </c>
      <c r="ILX11" s="11">
        <v>6.5619089112733997</v>
      </c>
      <c r="ILY11" s="12" t="s">
        <v>51</v>
      </c>
      <c r="ILZ11" t="s">
        <v>41</v>
      </c>
      <c r="IMA11" s="9">
        <v>6.5619089112733996E-3</v>
      </c>
      <c r="IMB11" s="11">
        <v>6.5619089112733997</v>
      </c>
      <c r="IMC11" s="12" t="s">
        <v>51</v>
      </c>
      <c r="IMD11" t="s">
        <v>41</v>
      </c>
      <c r="IME11" s="9">
        <v>6.5619089112733996E-3</v>
      </c>
      <c r="IMF11" s="11">
        <v>6.5619089112733997</v>
      </c>
      <c r="IMG11" s="12" t="s">
        <v>51</v>
      </c>
      <c r="IMH11" t="s">
        <v>41</v>
      </c>
      <c r="IMI11" s="9">
        <v>6.5619089112733996E-3</v>
      </c>
      <c r="IMJ11" s="11">
        <v>6.5619089112733997</v>
      </c>
      <c r="IMK11" s="12" t="s">
        <v>51</v>
      </c>
      <c r="IML11" t="s">
        <v>41</v>
      </c>
      <c r="IMM11" s="9">
        <v>6.5619089112733996E-3</v>
      </c>
      <c r="IMN11" s="11">
        <v>6.5619089112733997</v>
      </c>
      <c r="IMO11" s="12" t="s">
        <v>51</v>
      </c>
      <c r="IMP11" t="s">
        <v>41</v>
      </c>
      <c r="IMQ11" s="9">
        <v>6.5619089112733996E-3</v>
      </c>
      <c r="IMR11" s="11">
        <v>6.5619089112733997</v>
      </c>
      <c r="IMS11" s="12" t="s">
        <v>51</v>
      </c>
      <c r="IMT11" t="s">
        <v>41</v>
      </c>
      <c r="IMU11" s="9">
        <v>6.5619089112733996E-3</v>
      </c>
      <c r="IMV11" s="11">
        <v>6.5619089112733997</v>
      </c>
      <c r="IMW11" s="12" t="s">
        <v>51</v>
      </c>
      <c r="IMX11" t="s">
        <v>41</v>
      </c>
      <c r="IMY11" s="9">
        <v>6.5619089112733996E-3</v>
      </c>
      <c r="IMZ11" s="11">
        <v>6.5619089112733997</v>
      </c>
      <c r="INA11" s="12" t="s">
        <v>51</v>
      </c>
      <c r="INB11" t="s">
        <v>41</v>
      </c>
      <c r="INC11" s="9">
        <v>6.5619089112733996E-3</v>
      </c>
      <c r="IND11" s="11">
        <v>6.5619089112733997</v>
      </c>
      <c r="INE11" s="12" t="s">
        <v>51</v>
      </c>
      <c r="INF11" t="s">
        <v>41</v>
      </c>
      <c r="ING11" s="9">
        <v>6.5619089112733996E-3</v>
      </c>
      <c r="INH11" s="11">
        <v>6.5619089112733997</v>
      </c>
      <c r="INI11" s="12" t="s">
        <v>51</v>
      </c>
      <c r="INJ11" t="s">
        <v>41</v>
      </c>
      <c r="INK11" s="9">
        <v>6.5619089112733996E-3</v>
      </c>
      <c r="INL11" s="11">
        <v>6.5619089112733997</v>
      </c>
      <c r="INM11" s="12" t="s">
        <v>51</v>
      </c>
      <c r="INN11" t="s">
        <v>41</v>
      </c>
      <c r="INO11" s="9">
        <v>6.5619089112733996E-3</v>
      </c>
      <c r="INP11" s="11">
        <v>6.5619089112733997</v>
      </c>
      <c r="INQ11" s="12" t="s">
        <v>51</v>
      </c>
      <c r="INR11" t="s">
        <v>41</v>
      </c>
      <c r="INS11" s="9">
        <v>6.5619089112733996E-3</v>
      </c>
      <c r="INT11" s="11">
        <v>6.5619089112733997</v>
      </c>
      <c r="INU11" s="12" t="s">
        <v>51</v>
      </c>
      <c r="INV11" t="s">
        <v>41</v>
      </c>
      <c r="INW11" s="9">
        <v>6.5619089112733996E-3</v>
      </c>
      <c r="INX11" s="11">
        <v>6.5619089112733997</v>
      </c>
      <c r="INY11" s="12" t="s">
        <v>51</v>
      </c>
      <c r="INZ11" t="s">
        <v>41</v>
      </c>
      <c r="IOA11" s="9">
        <v>6.5619089112733996E-3</v>
      </c>
      <c r="IOB11" s="11">
        <v>6.5619089112733997</v>
      </c>
      <c r="IOC11" s="12" t="s">
        <v>51</v>
      </c>
      <c r="IOD11" t="s">
        <v>41</v>
      </c>
      <c r="IOE11" s="9">
        <v>6.5619089112733996E-3</v>
      </c>
      <c r="IOF11" s="11">
        <v>6.5619089112733997</v>
      </c>
      <c r="IOG11" s="12" t="s">
        <v>51</v>
      </c>
      <c r="IOH11" t="s">
        <v>41</v>
      </c>
      <c r="IOI11" s="9">
        <v>6.5619089112733996E-3</v>
      </c>
      <c r="IOJ11" s="11">
        <v>6.5619089112733997</v>
      </c>
      <c r="IOK11" s="12" t="s">
        <v>51</v>
      </c>
      <c r="IOL11" t="s">
        <v>41</v>
      </c>
      <c r="IOM11" s="9">
        <v>6.5619089112733996E-3</v>
      </c>
      <c r="ION11" s="11">
        <v>6.5619089112733997</v>
      </c>
      <c r="IOO11" s="12" t="s">
        <v>51</v>
      </c>
      <c r="IOP11" t="s">
        <v>41</v>
      </c>
      <c r="IOQ11" s="9">
        <v>6.5619089112733996E-3</v>
      </c>
      <c r="IOR11" s="11">
        <v>6.5619089112733997</v>
      </c>
      <c r="IOS11" s="12" t="s">
        <v>51</v>
      </c>
      <c r="IOT11" t="s">
        <v>41</v>
      </c>
      <c r="IOU11" s="9">
        <v>6.5619089112733996E-3</v>
      </c>
      <c r="IOV11" s="11">
        <v>6.5619089112733997</v>
      </c>
      <c r="IOW11" s="12" t="s">
        <v>51</v>
      </c>
      <c r="IOX11" t="s">
        <v>41</v>
      </c>
      <c r="IOY11" s="9">
        <v>6.5619089112733996E-3</v>
      </c>
      <c r="IOZ11" s="11">
        <v>6.5619089112733997</v>
      </c>
      <c r="IPA11" s="12" t="s">
        <v>51</v>
      </c>
      <c r="IPB11" t="s">
        <v>41</v>
      </c>
      <c r="IPC11" s="9">
        <v>6.5619089112733996E-3</v>
      </c>
      <c r="IPD11" s="11">
        <v>6.5619089112733997</v>
      </c>
      <c r="IPE11" s="12" t="s">
        <v>51</v>
      </c>
      <c r="IPF11" t="s">
        <v>41</v>
      </c>
      <c r="IPG11" s="9">
        <v>6.5619089112733996E-3</v>
      </c>
      <c r="IPH11" s="11">
        <v>6.5619089112733997</v>
      </c>
      <c r="IPI11" s="12" t="s">
        <v>51</v>
      </c>
      <c r="IPJ11" t="s">
        <v>41</v>
      </c>
      <c r="IPK11" s="9">
        <v>6.5619089112733996E-3</v>
      </c>
      <c r="IPL11" s="11">
        <v>6.5619089112733997</v>
      </c>
      <c r="IPM11" s="12" t="s">
        <v>51</v>
      </c>
      <c r="IPN11" t="s">
        <v>41</v>
      </c>
      <c r="IPO11" s="9">
        <v>6.5619089112733996E-3</v>
      </c>
      <c r="IPP11" s="11">
        <v>6.5619089112733997</v>
      </c>
      <c r="IPQ11" s="12" t="s">
        <v>51</v>
      </c>
      <c r="IPR11" t="s">
        <v>41</v>
      </c>
      <c r="IPS11" s="9">
        <v>6.5619089112733996E-3</v>
      </c>
      <c r="IPT11" s="11">
        <v>6.5619089112733997</v>
      </c>
      <c r="IPU11" s="12" t="s">
        <v>51</v>
      </c>
      <c r="IPV11" t="s">
        <v>41</v>
      </c>
      <c r="IPW11" s="9">
        <v>6.5619089112733996E-3</v>
      </c>
      <c r="IPX11" s="11">
        <v>6.5619089112733997</v>
      </c>
      <c r="IPY11" s="12" t="s">
        <v>51</v>
      </c>
      <c r="IPZ11" t="s">
        <v>41</v>
      </c>
      <c r="IQA11" s="9">
        <v>6.5619089112733996E-3</v>
      </c>
      <c r="IQB11" s="11">
        <v>6.5619089112733997</v>
      </c>
      <c r="IQC11" s="12" t="s">
        <v>51</v>
      </c>
      <c r="IQD11" t="s">
        <v>41</v>
      </c>
      <c r="IQE11" s="9">
        <v>6.5619089112733996E-3</v>
      </c>
      <c r="IQF11" s="11">
        <v>6.5619089112733997</v>
      </c>
      <c r="IQG11" s="12" t="s">
        <v>51</v>
      </c>
      <c r="IQH11" t="s">
        <v>41</v>
      </c>
      <c r="IQI11" s="9">
        <v>6.5619089112733996E-3</v>
      </c>
      <c r="IQJ11" s="11">
        <v>6.5619089112733997</v>
      </c>
      <c r="IQK11" s="12" t="s">
        <v>51</v>
      </c>
      <c r="IQL11" t="s">
        <v>41</v>
      </c>
      <c r="IQM11" s="9">
        <v>6.5619089112733996E-3</v>
      </c>
      <c r="IQN11" s="11">
        <v>6.5619089112733997</v>
      </c>
      <c r="IQO11" s="12" t="s">
        <v>51</v>
      </c>
      <c r="IQP11" t="s">
        <v>41</v>
      </c>
      <c r="IQQ11" s="9">
        <v>6.5619089112733996E-3</v>
      </c>
      <c r="IQR11" s="11">
        <v>6.5619089112733997</v>
      </c>
      <c r="IQS11" s="12" t="s">
        <v>51</v>
      </c>
      <c r="IQT11" t="s">
        <v>41</v>
      </c>
      <c r="IQU11" s="9">
        <v>6.5619089112733996E-3</v>
      </c>
      <c r="IQV11" s="11">
        <v>6.5619089112733997</v>
      </c>
      <c r="IQW11" s="12" t="s">
        <v>51</v>
      </c>
      <c r="IQX11" t="s">
        <v>41</v>
      </c>
      <c r="IQY11" s="9">
        <v>6.5619089112733996E-3</v>
      </c>
      <c r="IQZ11" s="11">
        <v>6.5619089112733997</v>
      </c>
      <c r="IRA11" s="12" t="s">
        <v>51</v>
      </c>
      <c r="IRB11" t="s">
        <v>41</v>
      </c>
      <c r="IRC11" s="9">
        <v>6.5619089112733996E-3</v>
      </c>
      <c r="IRD11" s="11">
        <v>6.5619089112733997</v>
      </c>
      <c r="IRE11" s="12" t="s">
        <v>51</v>
      </c>
      <c r="IRF11" t="s">
        <v>41</v>
      </c>
      <c r="IRG11" s="9">
        <v>6.5619089112733996E-3</v>
      </c>
      <c r="IRH11" s="11">
        <v>6.5619089112733997</v>
      </c>
      <c r="IRI11" s="12" t="s">
        <v>51</v>
      </c>
      <c r="IRJ11" t="s">
        <v>41</v>
      </c>
      <c r="IRK11" s="9">
        <v>6.5619089112733996E-3</v>
      </c>
      <c r="IRL11" s="11">
        <v>6.5619089112733997</v>
      </c>
      <c r="IRM11" s="12" t="s">
        <v>51</v>
      </c>
      <c r="IRN11" t="s">
        <v>41</v>
      </c>
      <c r="IRO11" s="9">
        <v>6.5619089112733996E-3</v>
      </c>
      <c r="IRP11" s="11">
        <v>6.5619089112733997</v>
      </c>
      <c r="IRQ11" s="12" t="s">
        <v>51</v>
      </c>
      <c r="IRR11" t="s">
        <v>41</v>
      </c>
      <c r="IRS11" s="9">
        <v>6.5619089112733996E-3</v>
      </c>
      <c r="IRT11" s="11">
        <v>6.5619089112733997</v>
      </c>
      <c r="IRU11" s="12" t="s">
        <v>51</v>
      </c>
      <c r="IRV11" t="s">
        <v>41</v>
      </c>
      <c r="IRW11" s="9">
        <v>6.5619089112733996E-3</v>
      </c>
      <c r="IRX11" s="11">
        <v>6.5619089112733997</v>
      </c>
      <c r="IRY11" s="12" t="s">
        <v>51</v>
      </c>
      <c r="IRZ11" t="s">
        <v>41</v>
      </c>
      <c r="ISA11" s="9">
        <v>6.5619089112733996E-3</v>
      </c>
      <c r="ISB11" s="11">
        <v>6.5619089112733997</v>
      </c>
      <c r="ISC11" s="12" t="s">
        <v>51</v>
      </c>
      <c r="ISD11" t="s">
        <v>41</v>
      </c>
      <c r="ISE11" s="9">
        <v>6.5619089112733996E-3</v>
      </c>
      <c r="ISF11" s="11">
        <v>6.5619089112733997</v>
      </c>
      <c r="ISG11" s="12" t="s">
        <v>51</v>
      </c>
      <c r="ISH11" t="s">
        <v>41</v>
      </c>
      <c r="ISI11" s="9">
        <v>6.5619089112733996E-3</v>
      </c>
      <c r="ISJ11" s="11">
        <v>6.5619089112733997</v>
      </c>
      <c r="ISK11" s="12" t="s">
        <v>51</v>
      </c>
      <c r="ISL11" t="s">
        <v>41</v>
      </c>
      <c r="ISM11" s="9">
        <v>6.5619089112733996E-3</v>
      </c>
      <c r="ISN11" s="11">
        <v>6.5619089112733997</v>
      </c>
      <c r="ISO11" s="12" t="s">
        <v>51</v>
      </c>
      <c r="ISP11" t="s">
        <v>41</v>
      </c>
      <c r="ISQ11" s="9">
        <v>6.5619089112733996E-3</v>
      </c>
      <c r="ISR11" s="11">
        <v>6.5619089112733997</v>
      </c>
      <c r="ISS11" s="12" t="s">
        <v>51</v>
      </c>
      <c r="IST11" t="s">
        <v>41</v>
      </c>
      <c r="ISU11" s="9">
        <v>6.5619089112733996E-3</v>
      </c>
      <c r="ISV11" s="11">
        <v>6.5619089112733997</v>
      </c>
      <c r="ISW11" s="12" t="s">
        <v>51</v>
      </c>
      <c r="ISX11" t="s">
        <v>41</v>
      </c>
      <c r="ISY11" s="9">
        <v>6.5619089112733996E-3</v>
      </c>
      <c r="ISZ11" s="11">
        <v>6.5619089112733997</v>
      </c>
      <c r="ITA11" s="12" t="s">
        <v>51</v>
      </c>
      <c r="ITB11" t="s">
        <v>41</v>
      </c>
      <c r="ITC11" s="9">
        <v>6.5619089112733996E-3</v>
      </c>
      <c r="ITD11" s="11">
        <v>6.5619089112733997</v>
      </c>
      <c r="ITE11" s="12" t="s">
        <v>51</v>
      </c>
      <c r="ITF11" t="s">
        <v>41</v>
      </c>
      <c r="ITG11" s="9">
        <v>6.5619089112733996E-3</v>
      </c>
      <c r="ITH11" s="11">
        <v>6.5619089112733997</v>
      </c>
      <c r="ITI11" s="12" t="s">
        <v>51</v>
      </c>
      <c r="ITJ11" t="s">
        <v>41</v>
      </c>
      <c r="ITK11" s="9">
        <v>6.5619089112733996E-3</v>
      </c>
      <c r="ITL11" s="11">
        <v>6.5619089112733997</v>
      </c>
      <c r="ITM11" s="12" t="s">
        <v>51</v>
      </c>
      <c r="ITN11" t="s">
        <v>41</v>
      </c>
      <c r="ITO11" s="9">
        <v>6.5619089112733996E-3</v>
      </c>
      <c r="ITP11" s="11">
        <v>6.5619089112733997</v>
      </c>
      <c r="ITQ11" s="12" t="s">
        <v>51</v>
      </c>
      <c r="ITR11" t="s">
        <v>41</v>
      </c>
      <c r="ITS11" s="9">
        <v>6.5619089112733996E-3</v>
      </c>
      <c r="ITT11" s="11">
        <v>6.5619089112733997</v>
      </c>
      <c r="ITU11" s="12" t="s">
        <v>51</v>
      </c>
      <c r="ITV11" t="s">
        <v>41</v>
      </c>
      <c r="ITW11" s="9">
        <v>6.5619089112733996E-3</v>
      </c>
      <c r="ITX11" s="11">
        <v>6.5619089112733997</v>
      </c>
      <c r="ITY11" s="12" t="s">
        <v>51</v>
      </c>
      <c r="ITZ11" t="s">
        <v>41</v>
      </c>
      <c r="IUA11" s="9">
        <v>6.5619089112733996E-3</v>
      </c>
      <c r="IUB11" s="11">
        <v>6.5619089112733997</v>
      </c>
      <c r="IUC11" s="12" t="s">
        <v>51</v>
      </c>
      <c r="IUD11" t="s">
        <v>41</v>
      </c>
      <c r="IUE11" s="9">
        <v>6.5619089112733996E-3</v>
      </c>
      <c r="IUF11" s="11">
        <v>6.5619089112733997</v>
      </c>
      <c r="IUG11" s="12" t="s">
        <v>51</v>
      </c>
      <c r="IUH11" t="s">
        <v>41</v>
      </c>
      <c r="IUI11" s="9">
        <v>6.5619089112733996E-3</v>
      </c>
      <c r="IUJ11" s="11">
        <v>6.5619089112733997</v>
      </c>
      <c r="IUK11" s="12" t="s">
        <v>51</v>
      </c>
      <c r="IUL11" t="s">
        <v>41</v>
      </c>
      <c r="IUM11" s="9">
        <v>6.5619089112733996E-3</v>
      </c>
      <c r="IUN11" s="11">
        <v>6.5619089112733997</v>
      </c>
      <c r="IUO11" s="12" t="s">
        <v>51</v>
      </c>
      <c r="IUP11" t="s">
        <v>41</v>
      </c>
      <c r="IUQ11" s="9">
        <v>6.5619089112733996E-3</v>
      </c>
      <c r="IUR11" s="11">
        <v>6.5619089112733997</v>
      </c>
      <c r="IUS11" s="12" t="s">
        <v>51</v>
      </c>
      <c r="IUT11" t="s">
        <v>41</v>
      </c>
      <c r="IUU11" s="9">
        <v>6.5619089112733996E-3</v>
      </c>
      <c r="IUV11" s="11">
        <v>6.5619089112733997</v>
      </c>
      <c r="IUW11" s="12" t="s">
        <v>51</v>
      </c>
      <c r="IUX11" t="s">
        <v>41</v>
      </c>
      <c r="IUY11" s="9">
        <v>6.5619089112733996E-3</v>
      </c>
      <c r="IUZ11" s="11">
        <v>6.5619089112733997</v>
      </c>
      <c r="IVA11" s="12" t="s">
        <v>51</v>
      </c>
      <c r="IVB11" t="s">
        <v>41</v>
      </c>
      <c r="IVC11" s="9">
        <v>6.5619089112733996E-3</v>
      </c>
      <c r="IVD11" s="11">
        <v>6.5619089112733997</v>
      </c>
      <c r="IVE11" s="12" t="s">
        <v>51</v>
      </c>
      <c r="IVF11" t="s">
        <v>41</v>
      </c>
      <c r="IVG11" s="9">
        <v>6.5619089112733996E-3</v>
      </c>
      <c r="IVH11" s="11">
        <v>6.5619089112733997</v>
      </c>
      <c r="IVI11" s="12" t="s">
        <v>51</v>
      </c>
      <c r="IVJ11" t="s">
        <v>41</v>
      </c>
      <c r="IVK11" s="9">
        <v>6.5619089112733996E-3</v>
      </c>
      <c r="IVL11" s="11">
        <v>6.5619089112733997</v>
      </c>
      <c r="IVM11" s="12" t="s">
        <v>51</v>
      </c>
      <c r="IVN11" t="s">
        <v>41</v>
      </c>
      <c r="IVO11" s="9">
        <v>6.5619089112733996E-3</v>
      </c>
      <c r="IVP11" s="11">
        <v>6.5619089112733997</v>
      </c>
      <c r="IVQ11" s="12" t="s">
        <v>51</v>
      </c>
      <c r="IVR11" t="s">
        <v>41</v>
      </c>
      <c r="IVS11" s="9">
        <v>6.5619089112733996E-3</v>
      </c>
      <c r="IVT11" s="11">
        <v>6.5619089112733997</v>
      </c>
      <c r="IVU11" s="12" t="s">
        <v>51</v>
      </c>
      <c r="IVV11" t="s">
        <v>41</v>
      </c>
      <c r="IVW11" s="9">
        <v>6.5619089112733996E-3</v>
      </c>
      <c r="IVX11" s="11">
        <v>6.5619089112733997</v>
      </c>
      <c r="IVY11" s="12" t="s">
        <v>51</v>
      </c>
      <c r="IVZ11" t="s">
        <v>41</v>
      </c>
      <c r="IWA11" s="9">
        <v>6.5619089112733996E-3</v>
      </c>
      <c r="IWB11" s="11">
        <v>6.5619089112733997</v>
      </c>
      <c r="IWC11" s="12" t="s">
        <v>51</v>
      </c>
      <c r="IWD11" t="s">
        <v>41</v>
      </c>
      <c r="IWE11" s="9">
        <v>6.5619089112733996E-3</v>
      </c>
      <c r="IWF11" s="11">
        <v>6.5619089112733997</v>
      </c>
      <c r="IWG11" s="12" t="s">
        <v>51</v>
      </c>
      <c r="IWH11" t="s">
        <v>41</v>
      </c>
      <c r="IWI11" s="9">
        <v>6.5619089112733996E-3</v>
      </c>
      <c r="IWJ11" s="11">
        <v>6.5619089112733997</v>
      </c>
      <c r="IWK11" s="12" t="s">
        <v>51</v>
      </c>
      <c r="IWL11" t="s">
        <v>41</v>
      </c>
      <c r="IWM11" s="9">
        <v>6.5619089112733996E-3</v>
      </c>
      <c r="IWN11" s="11">
        <v>6.5619089112733997</v>
      </c>
      <c r="IWO11" s="12" t="s">
        <v>51</v>
      </c>
      <c r="IWP11" t="s">
        <v>41</v>
      </c>
      <c r="IWQ11" s="9">
        <v>6.5619089112733996E-3</v>
      </c>
      <c r="IWR11" s="11">
        <v>6.5619089112733997</v>
      </c>
      <c r="IWS11" s="12" t="s">
        <v>51</v>
      </c>
      <c r="IWT11" t="s">
        <v>41</v>
      </c>
      <c r="IWU11" s="9">
        <v>6.5619089112733996E-3</v>
      </c>
      <c r="IWV11" s="11">
        <v>6.5619089112733997</v>
      </c>
      <c r="IWW11" s="12" t="s">
        <v>51</v>
      </c>
      <c r="IWX11" t="s">
        <v>41</v>
      </c>
      <c r="IWY11" s="9">
        <v>6.5619089112733996E-3</v>
      </c>
      <c r="IWZ11" s="11">
        <v>6.5619089112733997</v>
      </c>
      <c r="IXA11" s="12" t="s">
        <v>51</v>
      </c>
      <c r="IXB11" t="s">
        <v>41</v>
      </c>
      <c r="IXC11" s="9">
        <v>6.5619089112733996E-3</v>
      </c>
      <c r="IXD11" s="11">
        <v>6.5619089112733997</v>
      </c>
      <c r="IXE11" s="12" t="s">
        <v>51</v>
      </c>
      <c r="IXF11" t="s">
        <v>41</v>
      </c>
      <c r="IXG11" s="9">
        <v>6.5619089112733996E-3</v>
      </c>
      <c r="IXH11" s="11">
        <v>6.5619089112733997</v>
      </c>
      <c r="IXI11" s="12" t="s">
        <v>51</v>
      </c>
      <c r="IXJ11" t="s">
        <v>41</v>
      </c>
      <c r="IXK11" s="9">
        <v>6.5619089112733996E-3</v>
      </c>
      <c r="IXL11" s="11">
        <v>6.5619089112733997</v>
      </c>
      <c r="IXM11" s="12" t="s">
        <v>51</v>
      </c>
      <c r="IXN11" t="s">
        <v>41</v>
      </c>
      <c r="IXO11" s="9">
        <v>6.5619089112733996E-3</v>
      </c>
      <c r="IXP11" s="11">
        <v>6.5619089112733997</v>
      </c>
      <c r="IXQ11" s="12" t="s">
        <v>51</v>
      </c>
      <c r="IXR11" t="s">
        <v>41</v>
      </c>
      <c r="IXS11" s="9">
        <v>6.5619089112733996E-3</v>
      </c>
      <c r="IXT11" s="11">
        <v>6.5619089112733997</v>
      </c>
      <c r="IXU11" s="12" t="s">
        <v>51</v>
      </c>
      <c r="IXV11" t="s">
        <v>41</v>
      </c>
      <c r="IXW11" s="9">
        <v>6.5619089112733996E-3</v>
      </c>
      <c r="IXX11" s="11">
        <v>6.5619089112733997</v>
      </c>
      <c r="IXY11" s="12" t="s">
        <v>51</v>
      </c>
      <c r="IXZ11" t="s">
        <v>41</v>
      </c>
      <c r="IYA11" s="9">
        <v>6.5619089112733996E-3</v>
      </c>
      <c r="IYB11" s="11">
        <v>6.5619089112733997</v>
      </c>
      <c r="IYC11" s="12" t="s">
        <v>51</v>
      </c>
      <c r="IYD11" t="s">
        <v>41</v>
      </c>
      <c r="IYE11" s="9">
        <v>6.5619089112733996E-3</v>
      </c>
      <c r="IYF11" s="11">
        <v>6.5619089112733997</v>
      </c>
      <c r="IYG11" s="12" t="s">
        <v>51</v>
      </c>
      <c r="IYH11" t="s">
        <v>41</v>
      </c>
      <c r="IYI11" s="9">
        <v>6.5619089112733996E-3</v>
      </c>
      <c r="IYJ11" s="11">
        <v>6.5619089112733997</v>
      </c>
      <c r="IYK11" s="12" t="s">
        <v>51</v>
      </c>
      <c r="IYL11" t="s">
        <v>41</v>
      </c>
      <c r="IYM11" s="9">
        <v>6.5619089112733996E-3</v>
      </c>
      <c r="IYN11" s="11">
        <v>6.5619089112733997</v>
      </c>
      <c r="IYO11" s="12" t="s">
        <v>51</v>
      </c>
      <c r="IYP11" t="s">
        <v>41</v>
      </c>
      <c r="IYQ11" s="9">
        <v>6.5619089112733996E-3</v>
      </c>
      <c r="IYR11" s="11">
        <v>6.5619089112733997</v>
      </c>
      <c r="IYS11" s="12" t="s">
        <v>51</v>
      </c>
      <c r="IYT11" t="s">
        <v>41</v>
      </c>
      <c r="IYU11" s="9">
        <v>6.5619089112733996E-3</v>
      </c>
      <c r="IYV11" s="11">
        <v>6.5619089112733997</v>
      </c>
      <c r="IYW11" s="12" t="s">
        <v>51</v>
      </c>
      <c r="IYX11" t="s">
        <v>41</v>
      </c>
      <c r="IYY11" s="9">
        <v>6.5619089112733996E-3</v>
      </c>
      <c r="IYZ11" s="11">
        <v>6.5619089112733997</v>
      </c>
      <c r="IZA11" s="12" t="s">
        <v>51</v>
      </c>
      <c r="IZB11" t="s">
        <v>41</v>
      </c>
      <c r="IZC11" s="9">
        <v>6.5619089112733996E-3</v>
      </c>
      <c r="IZD11" s="11">
        <v>6.5619089112733997</v>
      </c>
      <c r="IZE11" s="12" t="s">
        <v>51</v>
      </c>
      <c r="IZF11" t="s">
        <v>41</v>
      </c>
      <c r="IZG11" s="9">
        <v>6.5619089112733996E-3</v>
      </c>
      <c r="IZH11" s="11">
        <v>6.5619089112733997</v>
      </c>
      <c r="IZI11" s="12" t="s">
        <v>51</v>
      </c>
      <c r="IZJ11" t="s">
        <v>41</v>
      </c>
      <c r="IZK11" s="9">
        <v>6.5619089112733996E-3</v>
      </c>
      <c r="IZL11" s="11">
        <v>6.5619089112733997</v>
      </c>
      <c r="IZM11" s="12" t="s">
        <v>51</v>
      </c>
      <c r="IZN11" t="s">
        <v>41</v>
      </c>
      <c r="IZO11" s="9">
        <v>6.5619089112733996E-3</v>
      </c>
      <c r="IZP11" s="11">
        <v>6.5619089112733997</v>
      </c>
      <c r="IZQ11" s="12" t="s">
        <v>51</v>
      </c>
      <c r="IZR11" t="s">
        <v>41</v>
      </c>
      <c r="IZS11" s="9">
        <v>6.5619089112733996E-3</v>
      </c>
      <c r="IZT11" s="11">
        <v>6.5619089112733997</v>
      </c>
      <c r="IZU11" s="12" t="s">
        <v>51</v>
      </c>
      <c r="IZV11" t="s">
        <v>41</v>
      </c>
      <c r="IZW11" s="9">
        <v>6.5619089112733996E-3</v>
      </c>
      <c r="IZX11" s="11">
        <v>6.5619089112733997</v>
      </c>
      <c r="IZY11" s="12" t="s">
        <v>51</v>
      </c>
      <c r="IZZ11" t="s">
        <v>41</v>
      </c>
      <c r="JAA11" s="9">
        <v>6.5619089112733996E-3</v>
      </c>
      <c r="JAB11" s="11">
        <v>6.5619089112733997</v>
      </c>
      <c r="JAC11" s="12" t="s">
        <v>51</v>
      </c>
      <c r="JAD11" t="s">
        <v>41</v>
      </c>
      <c r="JAE11" s="9">
        <v>6.5619089112733996E-3</v>
      </c>
      <c r="JAF11" s="11">
        <v>6.5619089112733997</v>
      </c>
      <c r="JAG11" s="12" t="s">
        <v>51</v>
      </c>
      <c r="JAH11" t="s">
        <v>41</v>
      </c>
      <c r="JAI11" s="9">
        <v>6.5619089112733996E-3</v>
      </c>
      <c r="JAJ11" s="11">
        <v>6.5619089112733997</v>
      </c>
      <c r="JAK11" s="12" t="s">
        <v>51</v>
      </c>
      <c r="JAL11" t="s">
        <v>41</v>
      </c>
      <c r="JAM11" s="9">
        <v>6.5619089112733996E-3</v>
      </c>
      <c r="JAN11" s="11">
        <v>6.5619089112733997</v>
      </c>
      <c r="JAO11" s="12" t="s">
        <v>51</v>
      </c>
      <c r="JAP11" t="s">
        <v>41</v>
      </c>
      <c r="JAQ11" s="9">
        <v>6.5619089112733996E-3</v>
      </c>
      <c r="JAR11" s="11">
        <v>6.5619089112733997</v>
      </c>
      <c r="JAS11" s="12" t="s">
        <v>51</v>
      </c>
      <c r="JAT11" t="s">
        <v>41</v>
      </c>
      <c r="JAU11" s="9">
        <v>6.5619089112733996E-3</v>
      </c>
      <c r="JAV11" s="11">
        <v>6.5619089112733997</v>
      </c>
      <c r="JAW11" s="12" t="s">
        <v>51</v>
      </c>
      <c r="JAX11" t="s">
        <v>41</v>
      </c>
      <c r="JAY11" s="9">
        <v>6.5619089112733996E-3</v>
      </c>
      <c r="JAZ11" s="11">
        <v>6.5619089112733997</v>
      </c>
      <c r="JBA11" s="12" t="s">
        <v>51</v>
      </c>
      <c r="JBB11" t="s">
        <v>41</v>
      </c>
      <c r="JBC11" s="9">
        <v>6.5619089112733996E-3</v>
      </c>
      <c r="JBD11" s="11">
        <v>6.5619089112733997</v>
      </c>
      <c r="JBE11" s="12" t="s">
        <v>51</v>
      </c>
      <c r="JBF11" t="s">
        <v>41</v>
      </c>
      <c r="JBG11" s="9">
        <v>6.5619089112733996E-3</v>
      </c>
      <c r="JBH11" s="11">
        <v>6.5619089112733997</v>
      </c>
      <c r="JBI11" s="12" t="s">
        <v>51</v>
      </c>
      <c r="JBJ11" t="s">
        <v>41</v>
      </c>
      <c r="JBK11" s="9">
        <v>6.5619089112733996E-3</v>
      </c>
      <c r="JBL11" s="11">
        <v>6.5619089112733997</v>
      </c>
      <c r="JBM11" s="12" t="s">
        <v>51</v>
      </c>
      <c r="JBN11" t="s">
        <v>41</v>
      </c>
      <c r="JBO11" s="9">
        <v>6.5619089112733996E-3</v>
      </c>
      <c r="JBP11" s="11">
        <v>6.5619089112733997</v>
      </c>
      <c r="JBQ11" s="12" t="s">
        <v>51</v>
      </c>
      <c r="JBR11" t="s">
        <v>41</v>
      </c>
      <c r="JBS11" s="9">
        <v>6.5619089112733996E-3</v>
      </c>
      <c r="JBT11" s="11">
        <v>6.5619089112733997</v>
      </c>
      <c r="JBU11" s="12" t="s">
        <v>51</v>
      </c>
      <c r="JBV11" t="s">
        <v>41</v>
      </c>
      <c r="JBW11" s="9">
        <v>6.5619089112733996E-3</v>
      </c>
      <c r="JBX11" s="11">
        <v>6.5619089112733997</v>
      </c>
      <c r="JBY11" s="12" t="s">
        <v>51</v>
      </c>
      <c r="JBZ11" t="s">
        <v>41</v>
      </c>
      <c r="JCA11" s="9">
        <v>6.5619089112733996E-3</v>
      </c>
      <c r="JCB11" s="11">
        <v>6.5619089112733997</v>
      </c>
      <c r="JCC11" s="12" t="s">
        <v>51</v>
      </c>
      <c r="JCD11" t="s">
        <v>41</v>
      </c>
      <c r="JCE11" s="9">
        <v>6.5619089112733996E-3</v>
      </c>
      <c r="JCF11" s="11">
        <v>6.5619089112733997</v>
      </c>
      <c r="JCG11" s="12" t="s">
        <v>51</v>
      </c>
      <c r="JCH11" t="s">
        <v>41</v>
      </c>
      <c r="JCI11" s="9">
        <v>6.5619089112733996E-3</v>
      </c>
      <c r="JCJ11" s="11">
        <v>6.5619089112733997</v>
      </c>
      <c r="JCK11" s="12" t="s">
        <v>51</v>
      </c>
      <c r="JCL11" t="s">
        <v>41</v>
      </c>
      <c r="JCM11" s="9">
        <v>6.5619089112733996E-3</v>
      </c>
      <c r="JCN11" s="11">
        <v>6.5619089112733997</v>
      </c>
      <c r="JCO11" s="12" t="s">
        <v>51</v>
      </c>
      <c r="JCP11" t="s">
        <v>41</v>
      </c>
      <c r="JCQ11" s="9">
        <v>6.5619089112733996E-3</v>
      </c>
      <c r="JCR11" s="11">
        <v>6.5619089112733997</v>
      </c>
      <c r="JCS11" s="12" t="s">
        <v>51</v>
      </c>
      <c r="JCT11" t="s">
        <v>41</v>
      </c>
      <c r="JCU11" s="9">
        <v>6.5619089112733996E-3</v>
      </c>
      <c r="JCV11" s="11">
        <v>6.5619089112733997</v>
      </c>
      <c r="JCW11" s="12" t="s">
        <v>51</v>
      </c>
      <c r="JCX11" t="s">
        <v>41</v>
      </c>
      <c r="JCY11" s="9">
        <v>6.5619089112733996E-3</v>
      </c>
      <c r="JCZ11" s="11">
        <v>6.5619089112733997</v>
      </c>
      <c r="JDA11" s="12" t="s">
        <v>51</v>
      </c>
      <c r="JDB11" t="s">
        <v>41</v>
      </c>
      <c r="JDC11" s="9">
        <v>6.5619089112733996E-3</v>
      </c>
      <c r="JDD11" s="11">
        <v>6.5619089112733997</v>
      </c>
      <c r="JDE11" s="12" t="s">
        <v>51</v>
      </c>
      <c r="JDF11" t="s">
        <v>41</v>
      </c>
      <c r="JDG11" s="9">
        <v>6.5619089112733996E-3</v>
      </c>
      <c r="JDH11" s="11">
        <v>6.5619089112733997</v>
      </c>
      <c r="JDI11" s="12" t="s">
        <v>51</v>
      </c>
      <c r="JDJ11" t="s">
        <v>41</v>
      </c>
      <c r="JDK11" s="9">
        <v>6.5619089112733996E-3</v>
      </c>
      <c r="JDL11" s="11">
        <v>6.5619089112733997</v>
      </c>
      <c r="JDM11" s="12" t="s">
        <v>51</v>
      </c>
      <c r="JDN11" t="s">
        <v>41</v>
      </c>
      <c r="JDO11" s="9">
        <v>6.5619089112733996E-3</v>
      </c>
      <c r="JDP11" s="11">
        <v>6.5619089112733997</v>
      </c>
      <c r="JDQ11" s="12" t="s">
        <v>51</v>
      </c>
      <c r="JDR11" t="s">
        <v>41</v>
      </c>
      <c r="JDS11" s="9">
        <v>6.5619089112733996E-3</v>
      </c>
      <c r="JDT11" s="11">
        <v>6.5619089112733997</v>
      </c>
      <c r="JDU11" s="12" t="s">
        <v>51</v>
      </c>
      <c r="JDV11" t="s">
        <v>41</v>
      </c>
      <c r="JDW11" s="9">
        <v>6.5619089112733996E-3</v>
      </c>
      <c r="JDX11" s="11">
        <v>6.5619089112733997</v>
      </c>
      <c r="JDY11" s="12" t="s">
        <v>51</v>
      </c>
      <c r="JDZ11" t="s">
        <v>41</v>
      </c>
      <c r="JEA11" s="9">
        <v>6.5619089112733996E-3</v>
      </c>
      <c r="JEB11" s="11">
        <v>6.5619089112733997</v>
      </c>
      <c r="JEC11" s="12" t="s">
        <v>51</v>
      </c>
      <c r="JED11" t="s">
        <v>41</v>
      </c>
      <c r="JEE11" s="9">
        <v>6.5619089112733996E-3</v>
      </c>
      <c r="JEF11" s="11">
        <v>6.5619089112733997</v>
      </c>
      <c r="JEG11" s="12" t="s">
        <v>51</v>
      </c>
      <c r="JEH11" t="s">
        <v>41</v>
      </c>
      <c r="JEI11" s="9">
        <v>6.5619089112733996E-3</v>
      </c>
      <c r="JEJ11" s="11">
        <v>6.5619089112733997</v>
      </c>
      <c r="JEK11" s="12" t="s">
        <v>51</v>
      </c>
      <c r="JEL11" t="s">
        <v>41</v>
      </c>
      <c r="JEM11" s="9">
        <v>6.5619089112733996E-3</v>
      </c>
      <c r="JEN11" s="11">
        <v>6.5619089112733997</v>
      </c>
      <c r="JEO11" s="12" t="s">
        <v>51</v>
      </c>
      <c r="JEP11" t="s">
        <v>41</v>
      </c>
      <c r="JEQ11" s="9">
        <v>6.5619089112733996E-3</v>
      </c>
      <c r="JER11" s="11">
        <v>6.5619089112733997</v>
      </c>
      <c r="JES11" s="12" t="s">
        <v>51</v>
      </c>
      <c r="JET11" t="s">
        <v>41</v>
      </c>
      <c r="JEU11" s="9">
        <v>6.5619089112733996E-3</v>
      </c>
      <c r="JEV11" s="11">
        <v>6.5619089112733997</v>
      </c>
      <c r="JEW11" s="12" t="s">
        <v>51</v>
      </c>
      <c r="JEX11" t="s">
        <v>41</v>
      </c>
      <c r="JEY11" s="9">
        <v>6.5619089112733996E-3</v>
      </c>
      <c r="JEZ11" s="11">
        <v>6.5619089112733997</v>
      </c>
      <c r="JFA11" s="12" t="s">
        <v>51</v>
      </c>
      <c r="JFB11" t="s">
        <v>41</v>
      </c>
      <c r="JFC11" s="9">
        <v>6.5619089112733996E-3</v>
      </c>
      <c r="JFD11" s="11">
        <v>6.5619089112733997</v>
      </c>
      <c r="JFE11" s="12" t="s">
        <v>51</v>
      </c>
      <c r="JFF11" t="s">
        <v>41</v>
      </c>
      <c r="JFG11" s="9">
        <v>6.5619089112733996E-3</v>
      </c>
      <c r="JFH11" s="11">
        <v>6.5619089112733997</v>
      </c>
      <c r="JFI11" s="12" t="s">
        <v>51</v>
      </c>
      <c r="JFJ11" t="s">
        <v>41</v>
      </c>
      <c r="JFK11" s="9">
        <v>6.5619089112733996E-3</v>
      </c>
      <c r="JFL11" s="11">
        <v>6.5619089112733997</v>
      </c>
      <c r="JFM11" s="12" t="s">
        <v>51</v>
      </c>
      <c r="JFN11" t="s">
        <v>41</v>
      </c>
      <c r="JFO11" s="9">
        <v>6.5619089112733996E-3</v>
      </c>
      <c r="JFP11" s="11">
        <v>6.5619089112733997</v>
      </c>
      <c r="JFQ11" s="12" t="s">
        <v>51</v>
      </c>
      <c r="JFR11" t="s">
        <v>41</v>
      </c>
      <c r="JFS11" s="9">
        <v>6.5619089112733996E-3</v>
      </c>
      <c r="JFT11" s="11">
        <v>6.5619089112733997</v>
      </c>
      <c r="JFU11" s="12" t="s">
        <v>51</v>
      </c>
      <c r="JFV11" t="s">
        <v>41</v>
      </c>
      <c r="JFW11" s="9">
        <v>6.5619089112733996E-3</v>
      </c>
      <c r="JFX11" s="11">
        <v>6.5619089112733997</v>
      </c>
      <c r="JFY11" s="12" t="s">
        <v>51</v>
      </c>
      <c r="JFZ11" t="s">
        <v>41</v>
      </c>
      <c r="JGA11" s="9">
        <v>6.5619089112733996E-3</v>
      </c>
      <c r="JGB11" s="11">
        <v>6.5619089112733997</v>
      </c>
      <c r="JGC11" s="12" t="s">
        <v>51</v>
      </c>
      <c r="JGD11" t="s">
        <v>41</v>
      </c>
      <c r="JGE11" s="9">
        <v>6.5619089112733996E-3</v>
      </c>
      <c r="JGF11" s="11">
        <v>6.5619089112733997</v>
      </c>
      <c r="JGG11" s="12" t="s">
        <v>51</v>
      </c>
      <c r="JGH11" t="s">
        <v>41</v>
      </c>
      <c r="JGI11" s="9">
        <v>6.5619089112733996E-3</v>
      </c>
      <c r="JGJ11" s="11">
        <v>6.5619089112733997</v>
      </c>
      <c r="JGK11" s="12" t="s">
        <v>51</v>
      </c>
      <c r="JGL11" t="s">
        <v>41</v>
      </c>
      <c r="JGM11" s="9">
        <v>6.5619089112733996E-3</v>
      </c>
      <c r="JGN11" s="11">
        <v>6.5619089112733997</v>
      </c>
      <c r="JGO11" s="12" t="s">
        <v>51</v>
      </c>
      <c r="JGP11" t="s">
        <v>41</v>
      </c>
      <c r="JGQ11" s="9">
        <v>6.5619089112733996E-3</v>
      </c>
      <c r="JGR11" s="11">
        <v>6.5619089112733997</v>
      </c>
      <c r="JGS11" s="12" t="s">
        <v>51</v>
      </c>
      <c r="JGT11" t="s">
        <v>41</v>
      </c>
      <c r="JGU11" s="9">
        <v>6.5619089112733996E-3</v>
      </c>
      <c r="JGV11" s="11">
        <v>6.5619089112733997</v>
      </c>
      <c r="JGW11" s="12" t="s">
        <v>51</v>
      </c>
      <c r="JGX11" t="s">
        <v>41</v>
      </c>
      <c r="JGY11" s="9">
        <v>6.5619089112733996E-3</v>
      </c>
      <c r="JGZ11" s="11">
        <v>6.5619089112733997</v>
      </c>
      <c r="JHA11" s="12" t="s">
        <v>51</v>
      </c>
      <c r="JHB11" t="s">
        <v>41</v>
      </c>
      <c r="JHC11" s="9">
        <v>6.5619089112733996E-3</v>
      </c>
      <c r="JHD11" s="11">
        <v>6.5619089112733997</v>
      </c>
      <c r="JHE11" s="12" t="s">
        <v>51</v>
      </c>
      <c r="JHF11" t="s">
        <v>41</v>
      </c>
      <c r="JHG11" s="9">
        <v>6.5619089112733996E-3</v>
      </c>
      <c r="JHH11" s="11">
        <v>6.5619089112733997</v>
      </c>
      <c r="JHI11" s="12" t="s">
        <v>51</v>
      </c>
      <c r="JHJ11" t="s">
        <v>41</v>
      </c>
      <c r="JHK11" s="9">
        <v>6.5619089112733996E-3</v>
      </c>
      <c r="JHL11" s="11">
        <v>6.5619089112733997</v>
      </c>
      <c r="JHM11" s="12" t="s">
        <v>51</v>
      </c>
      <c r="JHN11" t="s">
        <v>41</v>
      </c>
      <c r="JHO11" s="9">
        <v>6.5619089112733996E-3</v>
      </c>
      <c r="JHP11" s="11">
        <v>6.5619089112733997</v>
      </c>
      <c r="JHQ11" s="12" t="s">
        <v>51</v>
      </c>
      <c r="JHR11" t="s">
        <v>41</v>
      </c>
      <c r="JHS11" s="9">
        <v>6.5619089112733996E-3</v>
      </c>
      <c r="JHT11" s="11">
        <v>6.5619089112733997</v>
      </c>
      <c r="JHU11" s="12" t="s">
        <v>51</v>
      </c>
      <c r="JHV11" t="s">
        <v>41</v>
      </c>
      <c r="JHW11" s="9">
        <v>6.5619089112733996E-3</v>
      </c>
      <c r="JHX11" s="11">
        <v>6.5619089112733997</v>
      </c>
      <c r="JHY11" s="12" t="s">
        <v>51</v>
      </c>
      <c r="JHZ11" t="s">
        <v>41</v>
      </c>
      <c r="JIA11" s="9">
        <v>6.5619089112733996E-3</v>
      </c>
      <c r="JIB11" s="11">
        <v>6.5619089112733997</v>
      </c>
      <c r="JIC11" s="12" t="s">
        <v>51</v>
      </c>
      <c r="JID11" t="s">
        <v>41</v>
      </c>
      <c r="JIE11" s="9">
        <v>6.5619089112733996E-3</v>
      </c>
      <c r="JIF11" s="11">
        <v>6.5619089112733997</v>
      </c>
      <c r="JIG11" s="12" t="s">
        <v>51</v>
      </c>
      <c r="JIH11" t="s">
        <v>41</v>
      </c>
      <c r="JII11" s="9">
        <v>6.5619089112733996E-3</v>
      </c>
      <c r="JIJ11" s="11">
        <v>6.5619089112733997</v>
      </c>
      <c r="JIK11" s="12" t="s">
        <v>51</v>
      </c>
      <c r="JIL11" t="s">
        <v>41</v>
      </c>
      <c r="JIM11" s="9">
        <v>6.5619089112733996E-3</v>
      </c>
      <c r="JIN11" s="11">
        <v>6.5619089112733997</v>
      </c>
      <c r="JIO11" s="12" t="s">
        <v>51</v>
      </c>
      <c r="JIP11" t="s">
        <v>41</v>
      </c>
      <c r="JIQ11" s="9">
        <v>6.5619089112733996E-3</v>
      </c>
      <c r="JIR11" s="11">
        <v>6.5619089112733997</v>
      </c>
      <c r="JIS11" s="12" t="s">
        <v>51</v>
      </c>
      <c r="JIT11" t="s">
        <v>41</v>
      </c>
      <c r="JIU11" s="9">
        <v>6.5619089112733996E-3</v>
      </c>
      <c r="JIV11" s="11">
        <v>6.5619089112733997</v>
      </c>
      <c r="JIW11" s="12" t="s">
        <v>51</v>
      </c>
      <c r="JIX11" t="s">
        <v>41</v>
      </c>
      <c r="JIY11" s="9">
        <v>6.5619089112733996E-3</v>
      </c>
      <c r="JIZ11" s="11">
        <v>6.5619089112733997</v>
      </c>
      <c r="JJA11" s="12" t="s">
        <v>51</v>
      </c>
      <c r="JJB11" t="s">
        <v>41</v>
      </c>
      <c r="JJC11" s="9">
        <v>6.5619089112733996E-3</v>
      </c>
      <c r="JJD11" s="11">
        <v>6.5619089112733997</v>
      </c>
      <c r="JJE11" s="12" t="s">
        <v>51</v>
      </c>
      <c r="JJF11" t="s">
        <v>41</v>
      </c>
      <c r="JJG11" s="9">
        <v>6.5619089112733996E-3</v>
      </c>
      <c r="JJH11" s="11">
        <v>6.5619089112733997</v>
      </c>
      <c r="JJI11" s="12" t="s">
        <v>51</v>
      </c>
      <c r="JJJ11" t="s">
        <v>41</v>
      </c>
      <c r="JJK11" s="9">
        <v>6.5619089112733996E-3</v>
      </c>
      <c r="JJL11" s="11">
        <v>6.5619089112733997</v>
      </c>
      <c r="JJM11" s="12" t="s">
        <v>51</v>
      </c>
      <c r="JJN11" t="s">
        <v>41</v>
      </c>
      <c r="JJO11" s="9">
        <v>6.5619089112733996E-3</v>
      </c>
      <c r="JJP11" s="11">
        <v>6.5619089112733997</v>
      </c>
      <c r="JJQ11" s="12" t="s">
        <v>51</v>
      </c>
      <c r="JJR11" t="s">
        <v>41</v>
      </c>
      <c r="JJS11" s="9">
        <v>6.5619089112733996E-3</v>
      </c>
      <c r="JJT11" s="11">
        <v>6.5619089112733997</v>
      </c>
      <c r="JJU11" s="12" t="s">
        <v>51</v>
      </c>
      <c r="JJV11" t="s">
        <v>41</v>
      </c>
      <c r="JJW11" s="9">
        <v>6.5619089112733996E-3</v>
      </c>
      <c r="JJX11" s="11">
        <v>6.5619089112733997</v>
      </c>
      <c r="JJY11" s="12" t="s">
        <v>51</v>
      </c>
      <c r="JJZ11" t="s">
        <v>41</v>
      </c>
      <c r="JKA11" s="9">
        <v>6.5619089112733996E-3</v>
      </c>
      <c r="JKB11" s="11">
        <v>6.5619089112733997</v>
      </c>
      <c r="JKC11" s="12" t="s">
        <v>51</v>
      </c>
      <c r="JKD11" t="s">
        <v>41</v>
      </c>
      <c r="JKE11" s="9">
        <v>6.5619089112733996E-3</v>
      </c>
      <c r="JKF11" s="11">
        <v>6.5619089112733997</v>
      </c>
      <c r="JKG11" s="12" t="s">
        <v>51</v>
      </c>
      <c r="JKH11" t="s">
        <v>41</v>
      </c>
      <c r="JKI11" s="9">
        <v>6.5619089112733996E-3</v>
      </c>
      <c r="JKJ11" s="11">
        <v>6.5619089112733997</v>
      </c>
      <c r="JKK11" s="12" t="s">
        <v>51</v>
      </c>
      <c r="JKL11" t="s">
        <v>41</v>
      </c>
      <c r="JKM11" s="9">
        <v>6.5619089112733996E-3</v>
      </c>
      <c r="JKN11" s="11">
        <v>6.5619089112733997</v>
      </c>
      <c r="JKO11" s="12" t="s">
        <v>51</v>
      </c>
      <c r="JKP11" t="s">
        <v>41</v>
      </c>
      <c r="JKQ11" s="9">
        <v>6.5619089112733996E-3</v>
      </c>
      <c r="JKR11" s="11">
        <v>6.5619089112733997</v>
      </c>
      <c r="JKS11" s="12" t="s">
        <v>51</v>
      </c>
      <c r="JKT11" t="s">
        <v>41</v>
      </c>
      <c r="JKU11" s="9">
        <v>6.5619089112733996E-3</v>
      </c>
      <c r="JKV11" s="11">
        <v>6.5619089112733997</v>
      </c>
      <c r="JKW11" s="12" t="s">
        <v>51</v>
      </c>
      <c r="JKX11" t="s">
        <v>41</v>
      </c>
      <c r="JKY11" s="9">
        <v>6.5619089112733996E-3</v>
      </c>
      <c r="JKZ11" s="11">
        <v>6.5619089112733997</v>
      </c>
      <c r="JLA11" s="12" t="s">
        <v>51</v>
      </c>
      <c r="JLB11" t="s">
        <v>41</v>
      </c>
      <c r="JLC11" s="9">
        <v>6.5619089112733996E-3</v>
      </c>
      <c r="JLD11" s="11">
        <v>6.5619089112733997</v>
      </c>
      <c r="JLE11" s="12" t="s">
        <v>51</v>
      </c>
      <c r="JLF11" t="s">
        <v>41</v>
      </c>
      <c r="JLG11" s="9">
        <v>6.5619089112733996E-3</v>
      </c>
      <c r="JLH11" s="11">
        <v>6.5619089112733997</v>
      </c>
      <c r="JLI11" s="12" t="s">
        <v>51</v>
      </c>
      <c r="JLJ11" t="s">
        <v>41</v>
      </c>
      <c r="JLK11" s="9">
        <v>6.5619089112733996E-3</v>
      </c>
      <c r="JLL11" s="11">
        <v>6.5619089112733997</v>
      </c>
      <c r="JLM11" s="12" t="s">
        <v>51</v>
      </c>
      <c r="JLN11" t="s">
        <v>41</v>
      </c>
      <c r="JLO11" s="9">
        <v>6.5619089112733996E-3</v>
      </c>
      <c r="JLP11" s="11">
        <v>6.5619089112733997</v>
      </c>
      <c r="JLQ11" s="12" t="s">
        <v>51</v>
      </c>
      <c r="JLR11" t="s">
        <v>41</v>
      </c>
      <c r="JLS11" s="9">
        <v>6.5619089112733996E-3</v>
      </c>
      <c r="JLT11" s="11">
        <v>6.5619089112733997</v>
      </c>
      <c r="JLU11" s="12" t="s">
        <v>51</v>
      </c>
      <c r="JLV11" t="s">
        <v>41</v>
      </c>
      <c r="JLW11" s="9">
        <v>6.5619089112733996E-3</v>
      </c>
      <c r="JLX11" s="11">
        <v>6.5619089112733997</v>
      </c>
      <c r="JLY11" s="12" t="s">
        <v>51</v>
      </c>
      <c r="JLZ11" t="s">
        <v>41</v>
      </c>
      <c r="JMA11" s="9">
        <v>6.5619089112733996E-3</v>
      </c>
      <c r="JMB11" s="11">
        <v>6.5619089112733997</v>
      </c>
      <c r="JMC11" s="12" t="s">
        <v>51</v>
      </c>
      <c r="JMD11" t="s">
        <v>41</v>
      </c>
      <c r="JME11" s="9">
        <v>6.5619089112733996E-3</v>
      </c>
      <c r="JMF11" s="11">
        <v>6.5619089112733997</v>
      </c>
      <c r="JMG11" s="12" t="s">
        <v>51</v>
      </c>
      <c r="JMH11" t="s">
        <v>41</v>
      </c>
      <c r="JMI11" s="9">
        <v>6.5619089112733996E-3</v>
      </c>
      <c r="JMJ11" s="11">
        <v>6.5619089112733997</v>
      </c>
      <c r="JMK11" s="12" t="s">
        <v>51</v>
      </c>
      <c r="JML11" t="s">
        <v>41</v>
      </c>
      <c r="JMM11" s="9">
        <v>6.5619089112733996E-3</v>
      </c>
      <c r="JMN11" s="11">
        <v>6.5619089112733997</v>
      </c>
      <c r="JMO11" s="12" t="s">
        <v>51</v>
      </c>
      <c r="JMP11" t="s">
        <v>41</v>
      </c>
      <c r="JMQ11" s="9">
        <v>6.5619089112733996E-3</v>
      </c>
      <c r="JMR11" s="11">
        <v>6.5619089112733997</v>
      </c>
      <c r="JMS11" s="12" t="s">
        <v>51</v>
      </c>
      <c r="JMT11" t="s">
        <v>41</v>
      </c>
      <c r="JMU11" s="9">
        <v>6.5619089112733996E-3</v>
      </c>
      <c r="JMV11" s="11">
        <v>6.5619089112733997</v>
      </c>
      <c r="JMW11" s="12" t="s">
        <v>51</v>
      </c>
      <c r="JMX11" t="s">
        <v>41</v>
      </c>
      <c r="JMY11" s="9">
        <v>6.5619089112733996E-3</v>
      </c>
      <c r="JMZ11" s="11">
        <v>6.5619089112733997</v>
      </c>
      <c r="JNA11" s="12" t="s">
        <v>51</v>
      </c>
      <c r="JNB11" t="s">
        <v>41</v>
      </c>
      <c r="JNC11" s="9">
        <v>6.5619089112733996E-3</v>
      </c>
      <c r="JND11" s="11">
        <v>6.5619089112733997</v>
      </c>
      <c r="JNE11" s="12" t="s">
        <v>51</v>
      </c>
      <c r="JNF11" t="s">
        <v>41</v>
      </c>
      <c r="JNG11" s="9">
        <v>6.5619089112733996E-3</v>
      </c>
      <c r="JNH11" s="11">
        <v>6.5619089112733997</v>
      </c>
      <c r="JNI11" s="12" t="s">
        <v>51</v>
      </c>
      <c r="JNJ11" t="s">
        <v>41</v>
      </c>
      <c r="JNK11" s="9">
        <v>6.5619089112733996E-3</v>
      </c>
      <c r="JNL11" s="11">
        <v>6.5619089112733997</v>
      </c>
      <c r="JNM11" s="12" t="s">
        <v>51</v>
      </c>
      <c r="JNN11" t="s">
        <v>41</v>
      </c>
      <c r="JNO11" s="9">
        <v>6.5619089112733996E-3</v>
      </c>
      <c r="JNP11" s="11">
        <v>6.5619089112733997</v>
      </c>
      <c r="JNQ11" s="12" t="s">
        <v>51</v>
      </c>
      <c r="JNR11" t="s">
        <v>41</v>
      </c>
      <c r="JNS11" s="9">
        <v>6.5619089112733996E-3</v>
      </c>
      <c r="JNT11" s="11">
        <v>6.5619089112733997</v>
      </c>
      <c r="JNU11" s="12" t="s">
        <v>51</v>
      </c>
      <c r="JNV11" t="s">
        <v>41</v>
      </c>
      <c r="JNW11" s="9">
        <v>6.5619089112733996E-3</v>
      </c>
      <c r="JNX11" s="11">
        <v>6.5619089112733997</v>
      </c>
      <c r="JNY11" s="12" t="s">
        <v>51</v>
      </c>
      <c r="JNZ11" t="s">
        <v>41</v>
      </c>
      <c r="JOA11" s="9">
        <v>6.5619089112733996E-3</v>
      </c>
      <c r="JOB11" s="11">
        <v>6.5619089112733997</v>
      </c>
      <c r="JOC11" s="12" t="s">
        <v>51</v>
      </c>
      <c r="JOD11" t="s">
        <v>41</v>
      </c>
      <c r="JOE11" s="9">
        <v>6.5619089112733996E-3</v>
      </c>
      <c r="JOF11" s="11">
        <v>6.5619089112733997</v>
      </c>
      <c r="JOG11" s="12" t="s">
        <v>51</v>
      </c>
      <c r="JOH11" t="s">
        <v>41</v>
      </c>
      <c r="JOI11" s="9">
        <v>6.5619089112733996E-3</v>
      </c>
      <c r="JOJ11" s="11">
        <v>6.5619089112733997</v>
      </c>
      <c r="JOK11" s="12" t="s">
        <v>51</v>
      </c>
      <c r="JOL11" t="s">
        <v>41</v>
      </c>
      <c r="JOM11" s="9">
        <v>6.5619089112733996E-3</v>
      </c>
      <c r="JON11" s="11">
        <v>6.5619089112733997</v>
      </c>
      <c r="JOO11" s="12" t="s">
        <v>51</v>
      </c>
      <c r="JOP11" t="s">
        <v>41</v>
      </c>
      <c r="JOQ11" s="9">
        <v>6.5619089112733996E-3</v>
      </c>
      <c r="JOR11" s="11">
        <v>6.5619089112733997</v>
      </c>
      <c r="JOS11" s="12" t="s">
        <v>51</v>
      </c>
      <c r="JOT11" t="s">
        <v>41</v>
      </c>
      <c r="JOU11" s="9">
        <v>6.5619089112733996E-3</v>
      </c>
      <c r="JOV11" s="11">
        <v>6.5619089112733997</v>
      </c>
      <c r="JOW11" s="12" t="s">
        <v>51</v>
      </c>
      <c r="JOX11" t="s">
        <v>41</v>
      </c>
      <c r="JOY11" s="9">
        <v>6.5619089112733996E-3</v>
      </c>
      <c r="JOZ11" s="11">
        <v>6.5619089112733997</v>
      </c>
      <c r="JPA11" s="12" t="s">
        <v>51</v>
      </c>
      <c r="JPB11" t="s">
        <v>41</v>
      </c>
      <c r="JPC11" s="9">
        <v>6.5619089112733996E-3</v>
      </c>
      <c r="JPD11" s="11">
        <v>6.5619089112733997</v>
      </c>
      <c r="JPE11" s="12" t="s">
        <v>51</v>
      </c>
      <c r="JPF11" t="s">
        <v>41</v>
      </c>
      <c r="JPG11" s="9">
        <v>6.5619089112733996E-3</v>
      </c>
      <c r="JPH11" s="11">
        <v>6.5619089112733997</v>
      </c>
      <c r="JPI11" s="12" t="s">
        <v>51</v>
      </c>
      <c r="JPJ11" t="s">
        <v>41</v>
      </c>
      <c r="JPK11" s="9">
        <v>6.5619089112733996E-3</v>
      </c>
      <c r="JPL11" s="11">
        <v>6.5619089112733997</v>
      </c>
      <c r="JPM11" s="12" t="s">
        <v>51</v>
      </c>
      <c r="JPN11" t="s">
        <v>41</v>
      </c>
      <c r="JPO11" s="9">
        <v>6.5619089112733996E-3</v>
      </c>
      <c r="JPP11" s="11">
        <v>6.5619089112733997</v>
      </c>
      <c r="JPQ11" s="12" t="s">
        <v>51</v>
      </c>
      <c r="JPR11" t="s">
        <v>41</v>
      </c>
      <c r="JPS11" s="9">
        <v>6.5619089112733996E-3</v>
      </c>
      <c r="JPT11" s="11">
        <v>6.5619089112733997</v>
      </c>
      <c r="JPU11" s="12" t="s">
        <v>51</v>
      </c>
      <c r="JPV11" t="s">
        <v>41</v>
      </c>
      <c r="JPW11" s="9">
        <v>6.5619089112733996E-3</v>
      </c>
      <c r="JPX11" s="11">
        <v>6.5619089112733997</v>
      </c>
      <c r="JPY11" s="12" t="s">
        <v>51</v>
      </c>
      <c r="JPZ11" t="s">
        <v>41</v>
      </c>
      <c r="JQA11" s="9">
        <v>6.5619089112733996E-3</v>
      </c>
      <c r="JQB11" s="11">
        <v>6.5619089112733997</v>
      </c>
      <c r="JQC11" s="12" t="s">
        <v>51</v>
      </c>
      <c r="JQD11" t="s">
        <v>41</v>
      </c>
      <c r="JQE11" s="9">
        <v>6.5619089112733996E-3</v>
      </c>
      <c r="JQF11" s="11">
        <v>6.5619089112733997</v>
      </c>
      <c r="JQG11" s="12" t="s">
        <v>51</v>
      </c>
      <c r="JQH11" t="s">
        <v>41</v>
      </c>
      <c r="JQI11" s="9">
        <v>6.5619089112733996E-3</v>
      </c>
      <c r="JQJ11" s="11">
        <v>6.5619089112733997</v>
      </c>
      <c r="JQK11" s="12" t="s">
        <v>51</v>
      </c>
      <c r="JQL11" t="s">
        <v>41</v>
      </c>
      <c r="JQM11" s="9">
        <v>6.5619089112733996E-3</v>
      </c>
      <c r="JQN11" s="11">
        <v>6.5619089112733997</v>
      </c>
      <c r="JQO11" s="12" t="s">
        <v>51</v>
      </c>
      <c r="JQP11" t="s">
        <v>41</v>
      </c>
      <c r="JQQ11" s="9">
        <v>6.5619089112733996E-3</v>
      </c>
      <c r="JQR11" s="11">
        <v>6.5619089112733997</v>
      </c>
      <c r="JQS11" s="12" t="s">
        <v>51</v>
      </c>
      <c r="JQT11" t="s">
        <v>41</v>
      </c>
      <c r="JQU11" s="9">
        <v>6.5619089112733996E-3</v>
      </c>
      <c r="JQV11" s="11">
        <v>6.5619089112733997</v>
      </c>
      <c r="JQW11" s="12" t="s">
        <v>51</v>
      </c>
      <c r="JQX11" t="s">
        <v>41</v>
      </c>
      <c r="JQY11" s="9">
        <v>6.5619089112733996E-3</v>
      </c>
      <c r="JQZ11" s="11">
        <v>6.5619089112733997</v>
      </c>
      <c r="JRA11" s="12" t="s">
        <v>51</v>
      </c>
      <c r="JRB11" t="s">
        <v>41</v>
      </c>
      <c r="JRC11" s="9">
        <v>6.5619089112733996E-3</v>
      </c>
      <c r="JRD11" s="11">
        <v>6.5619089112733997</v>
      </c>
      <c r="JRE11" s="12" t="s">
        <v>51</v>
      </c>
      <c r="JRF11" t="s">
        <v>41</v>
      </c>
      <c r="JRG11" s="9">
        <v>6.5619089112733996E-3</v>
      </c>
      <c r="JRH11" s="11">
        <v>6.5619089112733997</v>
      </c>
      <c r="JRI11" s="12" t="s">
        <v>51</v>
      </c>
      <c r="JRJ11" t="s">
        <v>41</v>
      </c>
      <c r="JRK11" s="9">
        <v>6.5619089112733996E-3</v>
      </c>
      <c r="JRL11" s="11">
        <v>6.5619089112733997</v>
      </c>
      <c r="JRM11" s="12" t="s">
        <v>51</v>
      </c>
      <c r="JRN11" t="s">
        <v>41</v>
      </c>
      <c r="JRO11" s="9">
        <v>6.5619089112733996E-3</v>
      </c>
      <c r="JRP11" s="11">
        <v>6.5619089112733997</v>
      </c>
      <c r="JRQ11" s="12" t="s">
        <v>51</v>
      </c>
      <c r="JRR11" t="s">
        <v>41</v>
      </c>
      <c r="JRS11" s="9">
        <v>6.5619089112733996E-3</v>
      </c>
      <c r="JRT11" s="11">
        <v>6.5619089112733997</v>
      </c>
      <c r="JRU11" s="12" t="s">
        <v>51</v>
      </c>
      <c r="JRV11" t="s">
        <v>41</v>
      </c>
      <c r="JRW11" s="9">
        <v>6.5619089112733996E-3</v>
      </c>
      <c r="JRX11" s="11">
        <v>6.5619089112733997</v>
      </c>
      <c r="JRY11" s="12" t="s">
        <v>51</v>
      </c>
      <c r="JRZ11" t="s">
        <v>41</v>
      </c>
      <c r="JSA11" s="9">
        <v>6.5619089112733996E-3</v>
      </c>
      <c r="JSB11" s="11">
        <v>6.5619089112733997</v>
      </c>
      <c r="JSC11" s="12" t="s">
        <v>51</v>
      </c>
      <c r="JSD11" t="s">
        <v>41</v>
      </c>
      <c r="JSE11" s="9">
        <v>6.5619089112733996E-3</v>
      </c>
      <c r="JSF11" s="11">
        <v>6.5619089112733997</v>
      </c>
      <c r="JSG11" s="12" t="s">
        <v>51</v>
      </c>
      <c r="JSH11" t="s">
        <v>41</v>
      </c>
      <c r="JSI11" s="9">
        <v>6.5619089112733996E-3</v>
      </c>
      <c r="JSJ11" s="11">
        <v>6.5619089112733997</v>
      </c>
      <c r="JSK11" s="12" t="s">
        <v>51</v>
      </c>
      <c r="JSL11" t="s">
        <v>41</v>
      </c>
      <c r="JSM11" s="9">
        <v>6.5619089112733996E-3</v>
      </c>
      <c r="JSN11" s="11">
        <v>6.5619089112733997</v>
      </c>
      <c r="JSO11" s="12" t="s">
        <v>51</v>
      </c>
      <c r="JSP11" t="s">
        <v>41</v>
      </c>
      <c r="JSQ11" s="9">
        <v>6.5619089112733996E-3</v>
      </c>
      <c r="JSR11" s="11">
        <v>6.5619089112733997</v>
      </c>
      <c r="JSS11" s="12" t="s">
        <v>51</v>
      </c>
      <c r="JST11" t="s">
        <v>41</v>
      </c>
      <c r="JSU11" s="9">
        <v>6.5619089112733996E-3</v>
      </c>
      <c r="JSV11" s="11">
        <v>6.5619089112733997</v>
      </c>
      <c r="JSW11" s="12" t="s">
        <v>51</v>
      </c>
      <c r="JSX11" t="s">
        <v>41</v>
      </c>
      <c r="JSY11" s="9">
        <v>6.5619089112733996E-3</v>
      </c>
      <c r="JSZ11" s="11">
        <v>6.5619089112733997</v>
      </c>
      <c r="JTA11" s="12" t="s">
        <v>51</v>
      </c>
      <c r="JTB11" t="s">
        <v>41</v>
      </c>
      <c r="JTC11" s="9">
        <v>6.5619089112733996E-3</v>
      </c>
      <c r="JTD11" s="11">
        <v>6.5619089112733997</v>
      </c>
      <c r="JTE11" s="12" t="s">
        <v>51</v>
      </c>
      <c r="JTF11" t="s">
        <v>41</v>
      </c>
      <c r="JTG11" s="9">
        <v>6.5619089112733996E-3</v>
      </c>
      <c r="JTH11" s="11">
        <v>6.5619089112733997</v>
      </c>
      <c r="JTI11" s="12" t="s">
        <v>51</v>
      </c>
      <c r="JTJ11" t="s">
        <v>41</v>
      </c>
      <c r="JTK11" s="9">
        <v>6.5619089112733996E-3</v>
      </c>
      <c r="JTL11" s="11">
        <v>6.5619089112733997</v>
      </c>
      <c r="JTM11" s="12" t="s">
        <v>51</v>
      </c>
      <c r="JTN11" t="s">
        <v>41</v>
      </c>
      <c r="JTO11" s="9">
        <v>6.5619089112733996E-3</v>
      </c>
      <c r="JTP11" s="11">
        <v>6.5619089112733997</v>
      </c>
      <c r="JTQ11" s="12" t="s">
        <v>51</v>
      </c>
      <c r="JTR11" t="s">
        <v>41</v>
      </c>
      <c r="JTS11" s="9">
        <v>6.5619089112733996E-3</v>
      </c>
      <c r="JTT11" s="11">
        <v>6.5619089112733997</v>
      </c>
      <c r="JTU11" s="12" t="s">
        <v>51</v>
      </c>
      <c r="JTV11" t="s">
        <v>41</v>
      </c>
      <c r="JTW11" s="9">
        <v>6.5619089112733996E-3</v>
      </c>
      <c r="JTX11" s="11">
        <v>6.5619089112733997</v>
      </c>
      <c r="JTY11" s="12" t="s">
        <v>51</v>
      </c>
      <c r="JTZ11" t="s">
        <v>41</v>
      </c>
      <c r="JUA11" s="9">
        <v>6.5619089112733996E-3</v>
      </c>
      <c r="JUB11" s="11">
        <v>6.5619089112733997</v>
      </c>
      <c r="JUC11" s="12" t="s">
        <v>51</v>
      </c>
      <c r="JUD11" t="s">
        <v>41</v>
      </c>
      <c r="JUE11" s="9">
        <v>6.5619089112733996E-3</v>
      </c>
      <c r="JUF11" s="11">
        <v>6.5619089112733997</v>
      </c>
      <c r="JUG11" s="12" t="s">
        <v>51</v>
      </c>
      <c r="JUH11" t="s">
        <v>41</v>
      </c>
      <c r="JUI11" s="9">
        <v>6.5619089112733996E-3</v>
      </c>
      <c r="JUJ11" s="11">
        <v>6.5619089112733997</v>
      </c>
      <c r="JUK11" s="12" t="s">
        <v>51</v>
      </c>
      <c r="JUL11" t="s">
        <v>41</v>
      </c>
      <c r="JUM11" s="9">
        <v>6.5619089112733996E-3</v>
      </c>
      <c r="JUN11" s="11">
        <v>6.5619089112733997</v>
      </c>
      <c r="JUO11" s="12" t="s">
        <v>51</v>
      </c>
      <c r="JUP11" t="s">
        <v>41</v>
      </c>
      <c r="JUQ11" s="9">
        <v>6.5619089112733996E-3</v>
      </c>
      <c r="JUR11" s="11">
        <v>6.5619089112733997</v>
      </c>
      <c r="JUS11" s="12" t="s">
        <v>51</v>
      </c>
      <c r="JUT11" t="s">
        <v>41</v>
      </c>
      <c r="JUU11" s="9">
        <v>6.5619089112733996E-3</v>
      </c>
      <c r="JUV11" s="11">
        <v>6.5619089112733997</v>
      </c>
      <c r="JUW11" s="12" t="s">
        <v>51</v>
      </c>
      <c r="JUX11" t="s">
        <v>41</v>
      </c>
      <c r="JUY11" s="9">
        <v>6.5619089112733996E-3</v>
      </c>
      <c r="JUZ11" s="11">
        <v>6.5619089112733997</v>
      </c>
      <c r="JVA11" s="12" t="s">
        <v>51</v>
      </c>
      <c r="JVB11" t="s">
        <v>41</v>
      </c>
      <c r="JVC11" s="9">
        <v>6.5619089112733996E-3</v>
      </c>
      <c r="JVD11" s="11">
        <v>6.5619089112733997</v>
      </c>
      <c r="JVE11" s="12" t="s">
        <v>51</v>
      </c>
      <c r="JVF11" t="s">
        <v>41</v>
      </c>
      <c r="JVG11" s="9">
        <v>6.5619089112733996E-3</v>
      </c>
      <c r="JVH11" s="11">
        <v>6.5619089112733997</v>
      </c>
      <c r="JVI11" s="12" t="s">
        <v>51</v>
      </c>
      <c r="JVJ11" t="s">
        <v>41</v>
      </c>
      <c r="JVK11" s="9">
        <v>6.5619089112733996E-3</v>
      </c>
      <c r="JVL11" s="11">
        <v>6.5619089112733997</v>
      </c>
      <c r="JVM11" s="12" t="s">
        <v>51</v>
      </c>
      <c r="JVN11" t="s">
        <v>41</v>
      </c>
      <c r="JVO11" s="9">
        <v>6.5619089112733996E-3</v>
      </c>
      <c r="JVP11" s="11">
        <v>6.5619089112733997</v>
      </c>
      <c r="JVQ11" s="12" t="s">
        <v>51</v>
      </c>
      <c r="JVR11" t="s">
        <v>41</v>
      </c>
      <c r="JVS11" s="9">
        <v>6.5619089112733996E-3</v>
      </c>
      <c r="JVT11" s="11">
        <v>6.5619089112733997</v>
      </c>
      <c r="JVU11" s="12" t="s">
        <v>51</v>
      </c>
      <c r="JVV11" t="s">
        <v>41</v>
      </c>
      <c r="JVW11" s="9">
        <v>6.5619089112733996E-3</v>
      </c>
      <c r="JVX11" s="11">
        <v>6.5619089112733997</v>
      </c>
      <c r="JVY11" s="12" t="s">
        <v>51</v>
      </c>
      <c r="JVZ11" t="s">
        <v>41</v>
      </c>
      <c r="JWA11" s="9">
        <v>6.5619089112733996E-3</v>
      </c>
      <c r="JWB11" s="11">
        <v>6.5619089112733997</v>
      </c>
      <c r="JWC11" s="12" t="s">
        <v>51</v>
      </c>
      <c r="JWD11" t="s">
        <v>41</v>
      </c>
      <c r="JWE11" s="9">
        <v>6.5619089112733996E-3</v>
      </c>
      <c r="JWF11" s="11">
        <v>6.5619089112733997</v>
      </c>
      <c r="JWG11" s="12" t="s">
        <v>51</v>
      </c>
      <c r="JWH11" t="s">
        <v>41</v>
      </c>
      <c r="JWI11" s="9">
        <v>6.5619089112733996E-3</v>
      </c>
      <c r="JWJ11" s="11">
        <v>6.5619089112733997</v>
      </c>
      <c r="JWK11" s="12" t="s">
        <v>51</v>
      </c>
      <c r="JWL11" t="s">
        <v>41</v>
      </c>
      <c r="JWM11" s="9">
        <v>6.5619089112733996E-3</v>
      </c>
      <c r="JWN11" s="11">
        <v>6.5619089112733997</v>
      </c>
      <c r="JWO11" s="12" t="s">
        <v>51</v>
      </c>
      <c r="JWP11" t="s">
        <v>41</v>
      </c>
      <c r="JWQ11" s="9">
        <v>6.5619089112733996E-3</v>
      </c>
      <c r="JWR11" s="11">
        <v>6.5619089112733997</v>
      </c>
      <c r="JWS11" s="12" t="s">
        <v>51</v>
      </c>
      <c r="JWT11" t="s">
        <v>41</v>
      </c>
      <c r="JWU11" s="9">
        <v>6.5619089112733996E-3</v>
      </c>
      <c r="JWV11" s="11">
        <v>6.5619089112733997</v>
      </c>
      <c r="JWW11" s="12" t="s">
        <v>51</v>
      </c>
      <c r="JWX11" t="s">
        <v>41</v>
      </c>
      <c r="JWY11" s="9">
        <v>6.5619089112733996E-3</v>
      </c>
      <c r="JWZ11" s="11">
        <v>6.5619089112733997</v>
      </c>
      <c r="JXA11" s="12" t="s">
        <v>51</v>
      </c>
      <c r="JXB11" t="s">
        <v>41</v>
      </c>
      <c r="JXC11" s="9">
        <v>6.5619089112733996E-3</v>
      </c>
      <c r="JXD11" s="11">
        <v>6.5619089112733997</v>
      </c>
      <c r="JXE11" s="12" t="s">
        <v>51</v>
      </c>
      <c r="JXF11" t="s">
        <v>41</v>
      </c>
      <c r="JXG11" s="9">
        <v>6.5619089112733996E-3</v>
      </c>
      <c r="JXH11" s="11">
        <v>6.5619089112733997</v>
      </c>
      <c r="JXI11" s="12" t="s">
        <v>51</v>
      </c>
      <c r="JXJ11" t="s">
        <v>41</v>
      </c>
      <c r="JXK11" s="9">
        <v>6.5619089112733996E-3</v>
      </c>
      <c r="JXL11" s="11">
        <v>6.5619089112733997</v>
      </c>
      <c r="JXM11" s="12" t="s">
        <v>51</v>
      </c>
      <c r="JXN11" t="s">
        <v>41</v>
      </c>
      <c r="JXO11" s="9">
        <v>6.5619089112733996E-3</v>
      </c>
      <c r="JXP11" s="11">
        <v>6.5619089112733997</v>
      </c>
      <c r="JXQ11" s="12" t="s">
        <v>51</v>
      </c>
      <c r="JXR11" t="s">
        <v>41</v>
      </c>
      <c r="JXS11" s="9">
        <v>6.5619089112733996E-3</v>
      </c>
      <c r="JXT11" s="11">
        <v>6.5619089112733997</v>
      </c>
      <c r="JXU11" s="12" t="s">
        <v>51</v>
      </c>
      <c r="JXV11" t="s">
        <v>41</v>
      </c>
      <c r="JXW11" s="9">
        <v>6.5619089112733996E-3</v>
      </c>
      <c r="JXX11" s="11">
        <v>6.5619089112733997</v>
      </c>
      <c r="JXY11" s="12" t="s">
        <v>51</v>
      </c>
      <c r="JXZ11" t="s">
        <v>41</v>
      </c>
      <c r="JYA11" s="9">
        <v>6.5619089112733996E-3</v>
      </c>
      <c r="JYB11" s="11">
        <v>6.5619089112733997</v>
      </c>
      <c r="JYC11" s="12" t="s">
        <v>51</v>
      </c>
      <c r="JYD11" t="s">
        <v>41</v>
      </c>
      <c r="JYE11" s="9">
        <v>6.5619089112733996E-3</v>
      </c>
      <c r="JYF11" s="11">
        <v>6.5619089112733997</v>
      </c>
      <c r="JYG11" s="12" t="s">
        <v>51</v>
      </c>
      <c r="JYH11" t="s">
        <v>41</v>
      </c>
      <c r="JYI11" s="9">
        <v>6.5619089112733996E-3</v>
      </c>
      <c r="JYJ11" s="11">
        <v>6.5619089112733997</v>
      </c>
      <c r="JYK11" s="12" t="s">
        <v>51</v>
      </c>
      <c r="JYL11" t="s">
        <v>41</v>
      </c>
      <c r="JYM11" s="9">
        <v>6.5619089112733996E-3</v>
      </c>
      <c r="JYN11" s="11">
        <v>6.5619089112733997</v>
      </c>
      <c r="JYO11" s="12" t="s">
        <v>51</v>
      </c>
      <c r="JYP11" t="s">
        <v>41</v>
      </c>
      <c r="JYQ11" s="9">
        <v>6.5619089112733996E-3</v>
      </c>
      <c r="JYR11" s="11">
        <v>6.5619089112733997</v>
      </c>
      <c r="JYS11" s="12" t="s">
        <v>51</v>
      </c>
      <c r="JYT11" t="s">
        <v>41</v>
      </c>
      <c r="JYU11" s="9">
        <v>6.5619089112733996E-3</v>
      </c>
      <c r="JYV11" s="11">
        <v>6.5619089112733997</v>
      </c>
      <c r="JYW11" s="12" t="s">
        <v>51</v>
      </c>
      <c r="JYX11" t="s">
        <v>41</v>
      </c>
      <c r="JYY11" s="9">
        <v>6.5619089112733996E-3</v>
      </c>
      <c r="JYZ11" s="11">
        <v>6.5619089112733997</v>
      </c>
      <c r="JZA11" s="12" t="s">
        <v>51</v>
      </c>
      <c r="JZB11" t="s">
        <v>41</v>
      </c>
      <c r="JZC11" s="9">
        <v>6.5619089112733996E-3</v>
      </c>
      <c r="JZD11" s="11">
        <v>6.5619089112733997</v>
      </c>
      <c r="JZE11" s="12" t="s">
        <v>51</v>
      </c>
      <c r="JZF11" t="s">
        <v>41</v>
      </c>
      <c r="JZG11" s="9">
        <v>6.5619089112733996E-3</v>
      </c>
      <c r="JZH11" s="11">
        <v>6.5619089112733997</v>
      </c>
      <c r="JZI11" s="12" t="s">
        <v>51</v>
      </c>
      <c r="JZJ11" t="s">
        <v>41</v>
      </c>
      <c r="JZK11" s="9">
        <v>6.5619089112733996E-3</v>
      </c>
      <c r="JZL11" s="11">
        <v>6.5619089112733997</v>
      </c>
      <c r="JZM11" s="12" t="s">
        <v>51</v>
      </c>
      <c r="JZN11" t="s">
        <v>41</v>
      </c>
      <c r="JZO11" s="9">
        <v>6.5619089112733996E-3</v>
      </c>
      <c r="JZP11" s="11">
        <v>6.5619089112733997</v>
      </c>
      <c r="JZQ11" s="12" t="s">
        <v>51</v>
      </c>
      <c r="JZR11" t="s">
        <v>41</v>
      </c>
      <c r="JZS11" s="9">
        <v>6.5619089112733996E-3</v>
      </c>
      <c r="JZT11" s="11">
        <v>6.5619089112733997</v>
      </c>
      <c r="JZU11" s="12" t="s">
        <v>51</v>
      </c>
      <c r="JZV11" t="s">
        <v>41</v>
      </c>
      <c r="JZW11" s="9">
        <v>6.5619089112733996E-3</v>
      </c>
      <c r="JZX11" s="11">
        <v>6.5619089112733997</v>
      </c>
      <c r="JZY11" s="12" t="s">
        <v>51</v>
      </c>
      <c r="JZZ11" t="s">
        <v>41</v>
      </c>
      <c r="KAA11" s="9">
        <v>6.5619089112733996E-3</v>
      </c>
      <c r="KAB11" s="11">
        <v>6.5619089112733997</v>
      </c>
      <c r="KAC11" s="12" t="s">
        <v>51</v>
      </c>
      <c r="KAD11" t="s">
        <v>41</v>
      </c>
      <c r="KAE11" s="9">
        <v>6.5619089112733996E-3</v>
      </c>
      <c r="KAF11" s="11">
        <v>6.5619089112733997</v>
      </c>
      <c r="KAG11" s="12" t="s">
        <v>51</v>
      </c>
      <c r="KAH11" t="s">
        <v>41</v>
      </c>
      <c r="KAI11" s="9">
        <v>6.5619089112733996E-3</v>
      </c>
      <c r="KAJ11" s="11">
        <v>6.5619089112733997</v>
      </c>
      <c r="KAK11" s="12" t="s">
        <v>51</v>
      </c>
      <c r="KAL11" t="s">
        <v>41</v>
      </c>
      <c r="KAM11" s="9">
        <v>6.5619089112733996E-3</v>
      </c>
      <c r="KAN11" s="11">
        <v>6.5619089112733997</v>
      </c>
      <c r="KAO11" s="12" t="s">
        <v>51</v>
      </c>
      <c r="KAP11" t="s">
        <v>41</v>
      </c>
      <c r="KAQ11" s="9">
        <v>6.5619089112733996E-3</v>
      </c>
      <c r="KAR11" s="11">
        <v>6.5619089112733997</v>
      </c>
      <c r="KAS11" s="12" t="s">
        <v>51</v>
      </c>
      <c r="KAT11" t="s">
        <v>41</v>
      </c>
      <c r="KAU11" s="9">
        <v>6.5619089112733996E-3</v>
      </c>
      <c r="KAV11" s="11">
        <v>6.5619089112733997</v>
      </c>
      <c r="KAW11" s="12" t="s">
        <v>51</v>
      </c>
      <c r="KAX11" t="s">
        <v>41</v>
      </c>
      <c r="KAY11" s="9">
        <v>6.5619089112733996E-3</v>
      </c>
      <c r="KAZ11" s="11">
        <v>6.5619089112733997</v>
      </c>
      <c r="KBA11" s="12" t="s">
        <v>51</v>
      </c>
      <c r="KBB11" t="s">
        <v>41</v>
      </c>
      <c r="KBC11" s="9">
        <v>6.5619089112733996E-3</v>
      </c>
      <c r="KBD11" s="11">
        <v>6.5619089112733997</v>
      </c>
      <c r="KBE11" s="12" t="s">
        <v>51</v>
      </c>
      <c r="KBF11" t="s">
        <v>41</v>
      </c>
      <c r="KBG11" s="9">
        <v>6.5619089112733996E-3</v>
      </c>
      <c r="KBH11" s="11">
        <v>6.5619089112733997</v>
      </c>
      <c r="KBI11" s="12" t="s">
        <v>51</v>
      </c>
      <c r="KBJ11" t="s">
        <v>41</v>
      </c>
      <c r="KBK11" s="9">
        <v>6.5619089112733996E-3</v>
      </c>
      <c r="KBL11" s="11">
        <v>6.5619089112733997</v>
      </c>
      <c r="KBM11" s="12" t="s">
        <v>51</v>
      </c>
      <c r="KBN11" t="s">
        <v>41</v>
      </c>
      <c r="KBO11" s="9">
        <v>6.5619089112733996E-3</v>
      </c>
      <c r="KBP11" s="11">
        <v>6.5619089112733997</v>
      </c>
      <c r="KBQ11" s="12" t="s">
        <v>51</v>
      </c>
      <c r="KBR11" t="s">
        <v>41</v>
      </c>
      <c r="KBS11" s="9">
        <v>6.5619089112733996E-3</v>
      </c>
      <c r="KBT11" s="11">
        <v>6.5619089112733997</v>
      </c>
      <c r="KBU11" s="12" t="s">
        <v>51</v>
      </c>
      <c r="KBV11" t="s">
        <v>41</v>
      </c>
      <c r="KBW11" s="9">
        <v>6.5619089112733996E-3</v>
      </c>
      <c r="KBX11" s="11">
        <v>6.5619089112733997</v>
      </c>
      <c r="KBY11" s="12" t="s">
        <v>51</v>
      </c>
      <c r="KBZ11" t="s">
        <v>41</v>
      </c>
      <c r="KCA11" s="9">
        <v>6.5619089112733996E-3</v>
      </c>
      <c r="KCB11" s="11">
        <v>6.5619089112733997</v>
      </c>
      <c r="KCC11" s="12" t="s">
        <v>51</v>
      </c>
      <c r="KCD11" t="s">
        <v>41</v>
      </c>
      <c r="KCE11" s="9">
        <v>6.5619089112733996E-3</v>
      </c>
      <c r="KCF11" s="11">
        <v>6.5619089112733997</v>
      </c>
      <c r="KCG11" s="12" t="s">
        <v>51</v>
      </c>
      <c r="KCH11" t="s">
        <v>41</v>
      </c>
      <c r="KCI11" s="9">
        <v>6.5619089112733996E-3</v>
      </c>
      <c r="KCJ11" s="11">
        <v>6.5619089112733997</v>
      </c>
      <c r="KCK11" s="12" t="s">
        <v>51</v>
      </c>
      <c r="KCL11" t="s">
        <v>41</v>
      </c>
      <c r="KCM11" s="9">
        <v>6.5619089112733996E-3</v>
      </c>
      <c r="KCN11" s="11">
        <v>6.5619089112733997</v>
      </c>
      <c r="KCO11" s="12" t="s">
        <v>51</v>
      </c>
      <c r="KCP11" t="s">
        <v>41</v>
      </c>
      <c r="KCQ11" s="9">
        <v>6.5619089112733996E-3</v>
      </c>
      <c r="KCR11" s="11">
        <v>6.5619089112733997</v>
      </c>
      <c r="KCS11" s="12" t="s">
        <v>51</v>
      </c>
      <c r="KCT11" t="s">
        <v>41</v>
      </c>
      <c r="KCU11" s="9">
        <v>6.5619089112733996E-3</v>
      </c>
      <c r="KCV11" s="11">
        <v>6.5619089112733997</v>
      </c>
      <c r="KCW11" s="12" t="s">
        <v>51</v>
      </c>
      <c r="KCX11" t="s">
        <v>41</v>
      </c>
      <c r="KCY11" s="9">
        <v>6.5619089112733996E-3</v>
      </c>
      <c r="KCZ11" s="11">
        <v>6.5619089112733997</v>
      </c>
      <c r="KDA11" s="12" t="s">
        <v>51</v>
      </c>
      <c r="KDB11" t="s">
        <v>41</v>
      </c>
      <c r="KDC11" s="9">
        <v>6.5619089112733996E-3</v>
      </c>
      <c r="KDD11" s="11">
        <v>6.5619089112733997</v>
      </c>
      <c r="KDE11" s="12" t="s">
        <v>51</v>
      </c>
      <c r="KDF11" t="s">
        <v>41</v>
      </c>
      <c r="KDG11" s="9">
        <v>6.5619089112733996E-3</v>
      </c>
      <c r="KDH11" s="11">
        <v>6.5619089112733997</v>
      </c>
      <c r="KDI11" s="12" t="s">
        <v>51</v>
      </c>
      <c r="KDJ11" t="s">
        <v>41</v>
      </c>
      <c r="KDK11" s="9">
        <v>6.5619089112733996E-3</v>
      </c>
      <c r="KDL11" s="11">
        <v>6.5619089112733997</v>
      </c>
      <c r="KDM11" s="12" t="s">
        <v>51</v>
      </c>
      <c r="KDN11" t="s">
        <v>41</v>
      </c>
      <c r="KDO11" s="9">
        <v>6.5619089112733996E-3</v>
      </c>
      <c r="KDP11" s="11">
        <v>6.5619089112733997</v>
      </c>
      <c r="KDQ11" s="12" t="s">
        <v>51</v>
      </c>
      <c r="KDR11" t="s">
        <v>41</v>
      </c>
      <c r="KDS11" s="9">
        <v>6.5619089112733996E-3</v>
      </c>
      <c r="KDT11" s="11">
        <v>6.5619089112733997</v>
      </c>
      <c r="KDU11" s="12" t="s">
        <v>51</v>
      </c>
      <c r="KDV11" t="s">
        <v>41</v>
      </c>
      <c r="KDW11" s="9">
        <v>6.5619089112733996E-3</v>
      </c>
      <c r="KDX11" s="11">
        <v>6.5619089112733997</v>
      </c>
      <c r="KDY11" s="12" t="s">
        <v>51</v>
      </c>
      <c r="KDZ11" t="s">
        <v>41</v>
      </c>
      <c r="KEA11" s="9">
        <v>6.5619089112733996E-3</v>
      </c>
      <c r="KEB11" s="11">
        <v>6.5619089112733997</v>
      </c>
      <c r="KEC11" s="12" t="s">
        <v>51</v>
      </c>
      <c r="KED11" t="s">
        <v>41</v>
      </c>
      <c r="KEE11" s="9">
        <v>6.5619089112733996E-3</v>
      </c>
      <c r="KEF11" s="11">
        <v>6.5619089112733997</v>
      </c>
      <c r="KEG11" s="12" t="s">
        <v>51</v>
      </c>
      <c r="KEH11" t="s">
        <v>41</v>
      </c>
      <c r="KEI11" s="9">
        <v>6.5619089112733996E-3</v>
      </c>
      <c r="KEJ11" s="11">
        <v>6.5619089112733997</v>
      </c>
      <c r="KEK11" s="12" t="s">
        <v>51</v>
      </c>
      <c r="KEL11" t="s">
        <v>41</v>
      </c>
      <c r="KEM11" s="9">
        <v>6.5619089112733996E-3</v>
      </c>
      <c r="KEN11" s="11">
        <v>6.5619089112733997</v>
      </c>
      <c r="KEO11" s="12" t="s">
        <v>51</v>
      </c>
      <c r="KEP11" t="s">
        <v>41</v>
      </c>
      <c r="KEQ11" s="9">
        <v>6.5619089112733996E-3</v>
      </c>
      <c r="KER11" s="11">
        <v>6.5619089112733997</v>
      </c>
      <c r="KES11" s="12" t="s">
        <v>51</v>
      </c>
      <c r="KET11" t="s">
        <v>41</v>
      </c>
      <c r="KEU11" s="9">
        <v>6.5619089112733996E-3</v>
      </c>
      <c r="KEV11" s="11">
        <v>6.5619089112733997</v>
      </c>
      <c r="KEW11" s="12" t="s">
        <v>51</v>
      </c>
      <c r="KEX11" t="s">
        <v>41</v>
      </c>
      <c r="KEY11" s="9">
        <v>6.5619089112733996E-3</v>
      </c>
      <c r="KEZ11" s="11">
        <v>6.5619089112733997</v>
      </c>
      <c r="KFA11" s="12" t="s">
        <v>51</v>
      </c>
      <c r="KFB11" t="s">
        <v>41</v>
      </c>
      <c r="KFC11" s="9">
        <v>6.5619089112733996E-3</v>
      </c>
      <c r="KFD11" s="11">
        <v>6.5619089112733997</v>
      </c>
      <c r="KFE11" s="12" t="s">
        <v>51</v>
      </c>
      <c r="KFF11" t="s">
        <v>41</v>
      </c>
      <c r="KFG11" s="9">
        <v>6.5619089112733996E-3</v>
      </c>
      <c r="KFH11" s="11">
        <v>6.5619089112733997</v>
      </c>
      <c r="KFI11" s="12" t="s">
        <v>51</v>
      </c>
      <c r="KFJ11" t="s">
        <v>41</v>
      </c>
      <c r="KFK11" s="9">
        <v>6.5619089112733996E-3</v>
      </c>
      <c r="KFL11" s="11">
        <v>6.5619089112733997</v>
      </c>
      <c r="KFM11" s="12" t="s">
        <v>51</v>
      </c>
      <c r="KFN11" t="s">
        <v>41</v>
      </c>
      <c r="KFO11" s="9">
        <v>6.5619089112733996E-3</v>
      </c>
      <c r="KFP11" s="11">
        <v>6.5619089112733997</v>
      </c>
      <c r="KFQ11" s="12" t="s">
        <v>51</v>
      </c>
      <c r="KFR11" t="s">
        <v>41</v>
      </c>
      <c r="KFS11" s="9">
        <v>6.5619089112733996E-3</v>
      </c>
      <c r="KFT11" s="11">
        <v>6.5619089112733997</v>
      </c>
      <c r="KFU11" s="12" t="s">
        <v>51</v>
      </c>
      <c r="KFV11" t="s">
        <v>41</v>
      </c>
      <c r="KFW11" s="9">
        <v>6.5619089112733996E-3</v>
      </c>
      <c r="KFX11" s="11">
        <v>6.5619089112733997</v>
      </c>
      <c r="KFY11" s="12" t="s">
        <v>51</v>
      </c>
      <c r="KFZ11" t="s">
        <v>41</v>
      </c>
      <c r="KGA11" s="9">
        <v>6.5619089112733996E-3</v>
      </c>
      <c r="KGB11" s="11">
        <v>6.5619089112733997</v>
      </c>
      <c r="KGC11" s="12" t="s">
        <v>51</v>
      </c>
      <c r="KGD11" t="s">
        <v>41</v>
      </c>
      <c r="KGE11" s="9">
        <v>6.5619089112733996E-3</v>
      </c>
      <c r="KGF11" s="11">
        <v>6.5619089112733997</v>
      </c>
      <c r="KGG11" s="12" t="s">
        <v>51</v>
      </c>
      <c r="KGH11" t="s">
        <v>41</v>
      </c>
      <c r="KGI11" s="9">
        <v>6.5619089112733996E-3</v>
      </c>
      <c r="KGJ11" s="11">
        <v>6.5619089112733997</v>
      </c>
      <c r="KGK11" s="12" t="s">
        <v>51</v>
      </c>
      <c r="KGL11" t="s">
        <v>41</v>
      </c>
      <c r="KGM11" s="9">
        <v>6.5619089112733996E-3</v>
      </c>
      <c r="KGN11" s="11">
        <v>6.5619089112733997</v>
      </c>
      <c r="KGO11" s="12" t="s">
        <v>51</v>
      </c>
      <c r="KGP11" t="s">
        <v>41</v>
      </c>
      <c r="KGQ11" s="9">
        <v>6.5619089112733996E-3</v>
      </c>
      <c r="KGR11" s="11">
        <v>6.5619089112733997</v>
      </c>
      <c r="KGS11" s="12" t="s">
        <v>51</v>
      </c>
      <c r="KGT11" t="s">
        <v>41</v>
      </c>
      <c r="KGU11" s="9">
        <v>6.5619089112733996E-3</v>
      </c>
      <c r="KGV11" s="11">
        <v>6.5619089112733997</v>
      </c>
      <c r="KGW11" s="12" t="s">
        <v>51</v>
      </c>
      <c r="KGX11" t="s">
        <v>41</v>
      </c>
      <c r="KGY11" s="9">
        <v>6.5619089112733996E-3</v>
      </c>
      <c r="KGZ11" s="11">
        <v>6.5619089112733997</v>
      </c>
      <c r="KHA11" s="12" t="s">
        <v>51</v>
      </c>
      <c r="KHB11" t="s">
        <v>41</v>
      </c>
      <c r="KHC11" s="9">
        <v>6.5619089112733996E-3</v>
      </c>
      <c r="KHD11" s="11">
        <v>6.5619089112733997</v>
      </c>
      <c r="KHE11" s="12" t="s">
        <v>51</v>
      </c>
      <c r="KHF11" t="s">
        <v>41</v>
      </c>
      <c r="KHG11" s="9">
        <v>6.5619089112733996E-3</v>
      </c>
      <c r="KHH11" s="11">
        <v>6.5619089112733997</v>
      </c>
      <c r="KHI11" s="12" t="s">
        <v>51</v>
      </c>
      <c r="KHJ11" t="s">
        <v>41</v>
      </c>
      <c r="KHK11" s="9">
        <v>6.5619089112733996E-3</v>
      </c>
      <c r="KHL11" s="11">
        <v>6.5619089112733997</v>
      </c>
      <c r="KHM11" s="12" t="s">
        <v>51</v>
      </c>
      <c r="KHN11" t="s">
        <v>41</v>
      </c>
      <c r="KHO11" s="9">
        <v>6.5619089112733996E-3</v>
      </c>
      <c r="KHP11" s="11">
        <v>6.5619089112733997</v>
      </c>
      <c r="KHQ11" s="12" t="s">
        <v>51</v>
      </c>
      <c r="KHR11" t="s">
        <v>41</v>
      </c>
      <c r="KHS11" s="9">
        <v>6.5619089112733996E-3</v>
      </c>
      <c r="KHT11" s="11">
        <v>6.5619089112733997</v>
      </c>
      <c r="KHU11" s="12" t="s">
        <v>51</v>
      </c>
      <c r="KHV11" t="s">
        <v>41</v>
      </c>
      <c r="KHW11" s="9">
        <v>6.5619089112733996E-3</v>
      </c>
      <c r="KHX11" s="11">
        <v>6.5619089112733997</v>
      </c>
      <c r="KHY11" s="12" t="s">
        <v>51</v>
      </c>
      <c r="KHZ11" t="s">
        <v>41</v>
      </c>
      <c r="KIA11" s="9">
        <v>6.5619089112733996E-3</v>
      </c>
      <c r="KIB11" s="11">
        <v>6.5619089112733997</v>
      </c>
      <c r="KIC11" s="12" t="s">
        <v>51</v>
      </c>
      <c r="KID11" t="s">
        <v>41</v>
      </c>
      <c r="KIE11" s="9">
        <v>6.5619089112733996E-3</v>
      </c>
      <c r="KIF11" s="11">
        <v>6.5619089112733997</v>
      </c>
      <c r="KIG11" s="12" t="s">
        <v>51</v>
      </c>
      <c r="KIH11" t="s">
        <v>41</v>
      </c>
      <c r="KII11" s="9">
        <v>6.5619089112733996E-3</v>
      </c>
      <c r="KIJ11" s="11">
        <v>6.5619089112733997</v>
      </c>
      <c r="KIK11" s="12" t="s">
        <v>51</v>
      </c>
      <c r="KIL11" t="s">
        <v>41</v>
      </c>
      <c r="KIM11" s="9">
        <v>6.5619089112733996E-3</v>
      </c>
      <c r="KIN11" s="11">
        <v>6.5619089112733997</v>
      </c>
      <c r="KIO11" s="12" t="s">
        <v>51</v>
      </c>
      <c r="KIP11" t="s">
        <v>41</v>
      </c>
      <c r="KIQ11" s="9">
        <v>6.5619089112733996E-3</v>
      </c>
      <c r="KIR11" s="11">
        <v>6.5619089112733997</v>
      </c>
      <c r="KIS11" s="12" t="s">
        <v>51</v>
      </c>
      <c r="KIT11" t="s">
        <v>41</v>
      </c>
      <c r="KIU11" s="9">
        <v>6.5619089112733996E-3</v>
      </c>
      <c r="KIV11" s="11">
        <v>6.5619089112733997</v>
      </c>
      <c r="KIW11" s="12" t="s">
        <v>51</v>
      </c>
      <c r="KIX11" t="s">
        <v>41</v>
      </c>
      <c r="KIY11" s="9">
        <v>6.5619089112733996E-3</v>
      </c>
      <c r="KIZ11" s="11">
        <v>6.5619089112733997</v>
      </c>
      <c r="KJA11" s="12" t="s">
        <v>51</v>
      </c>
      <c r="KJB11" t="s">
        <v>41</v>
      </c>
      <c r="KJC11" s="9">
        <v>6.5619089112733996E-3</v>
      </c>
      <c r="KJD11" s="11">
        <v>6.5619089112733997</v>
      </c>
      <c r="KJE11" s="12" t="s">
        <v>51</v>
      </c>
      <c r="KJF11" t="s">
        <v>41</v>
      </c>
      <c r="KJG11" s="9">
        <v>6.5619089112733996E-3</v>
      </c>
      <c r="KJH11" s="11">
        <v>6.5619089112733997</v>
      </c>
      <c r="KJI11" s="12" t="s">
        <v>51</v>
      </c>
      <c r="KJJ11" t="s">
        <v>41</v>
      </c>
      <c r="KJK11" s="9">
        <v>6.5619089112733996E-3</v>
      </c>
      <c r="KJL11" s="11">
        <v>6.5619089112733997</v>
      </c>
      <c r="KJM11" s="12" t="s">
        <v>51</v>
      </c>
      <c r="KJN11" t="s">
        <v>41</v>
      </c>
      <c r="KJO11" s="9">
        <v>6.5619089112733996E-3</v>
      </c>
      <c r="KJP11" s="11">
        <v>6.5619089112733997</v>
      </c>
      <c r="KJQ11" s="12" t="s">
        <v>51</v>
      </c>
      <c r="KJR11" t="s">
        <v>41</v>
      </c>
      <c r="KJS11" s="9">
        <v>6.5619089112733996E-3</v>
      </c>
      <c r="KJT11" s="11">
        <v>6.5619089112733997</v>
      </c>
      <c r="KJU11" s="12" t="s">
        <v>51</v>
      </c>
      <c r="KJV11" t="s">
        <v>41</v>
      </c>
      <c r="KJW11" s="9">
        <v>6.5619089112733996E-3</v>
      </c>
      <c r="KJX11" s="11">
        <v>6.5619089112733997</v>
      </c>
      <c r="KJY11" s="12" t="s">
        <v>51</v>
      </c>
      <c r="KJZ11" t="s">
        <v>41</v>
      </c>
      <c r="KKA11" s="9">
        <v>6.5619089112733996E-3</v>
      </c>
      <c r="KKB11" s="11">
        <v>6.5619089112733997</v>
      </c>
      <c r="KKC11" s="12" t="s">
        <v>51</v>
      </c>
      <c r="KKD11" t="s">
        <v>41</v>
      </c>
      <c r="KKE11" s="9">
        <v>6.5619089112733996E-3</v>
      </c>
      <c r="KKF11" s="11">
        <v>6.5619089112733997</v>
      </c>
      <c r="KKG11" s="12" t="s">
        <v>51</v>
      </c>
      <c r="KKH11" t="s">
        <v>41</v>
      </c>
      <c r="KKI11" s="9">
        <v>6.5619089112733996E-3</v>
      </c>
      <c r="KKJ11" s="11">
        <v>6.5619089112733997</v>
      </c>
      <c r="KKK11" s="12" t="s">
        <v>51</v>
      </c>
      <c r="KKL11" t="s">
        <v>41</v>
      </c>
      <c r="KKM11" s="9">
        <v>6.5619089112733996E-3</v>
      </c>
      <c r="KKN11" s="11">
        <v>6.5619089112733997</v>
      </c>
      <c r="KKO11" s="12" t="s">
        <v>51</v>
      </c>
      <c r="KKP11" t="s">
        <v>41</v>
      </c>
      <c r="KKQ11" s="9">
        <v>6.5619089112733996E-3</v>
      </c>
      <c r="KKR11" s="11">
        <v>6.5619089112733997</v>
      </c>
      <c r="KKS11" s="12" t="s">
        <v>51</v>
      </c>
      <c r="KKT11" t="s">
        <v>41</v>
      </c>
      <c r="KKU11" s="9">
        <v>6.5619089112733996E-3</v>
      </c>
      <c r="KKV11" s="11">
        <v>6.5619089112733997</v>
      </c>
      <c r="KKW11" s="12" t="s">
        <v>51</v>
      </c>
      <c r="KKX11" t="s">
        <v>41</v>
      </c>
      <c r="KKY11" s="9">
        <v>6.5619089112733996E-3</v>
      </c>
      <c r="KKZ11" s="11">
        <v>6.5619089112733997</v>
      </c>
      <c r="KLA11" s="12" t="s">
        <v>51</v>
      </c>
      <c r="KLB11" t="s">
        <v>41</v>
      </c>
      <c r="KLC11" s="9">
        <v>6.5619089112733996E-3</v>
      </c>
      <c r="KLD11" s="11">
        <v>6.5619089112733997</v>
      </c>
      <c r="KLE11" s="12" t="s">
        <v>51</v>
      </c>
      <c r="KLF11" t="s">
        <v>41</v>
      </c>
      <c r="KLG11" s="9">
        <v>6.5619089112733996E-3</v>
      </c>
      <c r="KLH11" s="11">
        <v>6.5619089112733997</v>
      </c>
      <c r="KLI11" s="12" t="s">
        <v>51</v>
      </c>
      <c r="KLJ11" t="s">
        <v>41</v>
      </c>
      <c r="KLK11" s="9">
        <v>6.5619089112733996E-3</v>
      </c>
      <c r="KLL11" s="11">
        <v>6.5619089112733997</v>
      </c>
      <c r="KLM11" s="12" t="s">
        <v>51</v>
      </c>
      <c r="KLN11" t="s">
        <v>41</v>
      </c>
      <c r="KLO11" s="9">
        <v>6.5619089112733996E-3</v>
      </c>
      <c r="KLP11" s="11">
        <v>6.5619089112733997</v>
      </c>
      <c r="KLQ11" s="12" t="s">
        <v>51</v>
      </c>
      <c r="KLR11" t="s">
        <v>41</v>
      </c>
      <c r="KLS11" s="9">
        <v>6.5619089112733996E-3</v>
      </c>
      <c r="KLT11" s="11">
        <v>6.5619089112733997</v>
      </c>
      <c r="KLU11" s="12" t="s">
        <v>51</v>
      </c>
      <c r="KLV11" t="s">
        <v>41</v>
      </c>
      <c r="KLW11" s="9">
        <v>6.5619089112733996E-3</v>
      </c>
      <c r="KLX11" s="11">
        <v>6.5619089112733997</v>
      </c>
      <c r="KLY11" s="12" t="s">
        <v>51</v>
      </c>
      <c r="KLZ11" t="s">
        <v>41</v>
      </c>
      <c r="KMA11" s="9">
        <v>6.5619089112733996E-3</v>
      </c>
      <c r="KMB11" s="11">
        <v>6.5619089112733997</v>
      </c>
      <c r="KMC11" s="12" t="s">
        <v>51</v>
      </c>
      <c r="KMD11" t="s">
        <v>41</v>
      </c>
      <c r="KME11" s="9">
        <v>6.5619089112733996E-3</v>
      </c>
      <c r="KMF11" s="11">
        <v>6.5619089112733997</v>
      </c>
      <c r="KMG11" s="12" t="s">
        <v>51</v>
      </c>
      <c r="KMH11" t="s">
        <v>41</v>
      </c>
      <c r="KMI11" s="9">
        <v>6.5619089112733996E-3</v>
      </c>
      <c r="KMJ11" s="11">
        <v>6.5619089112733997</v>
      </c>
      <c r="KMK11" s="12" t="s">
        <v>51</v>
      </c>
      <c r="KML11" t="s">
        <v>41</v>
      </c>
      <c r="KMM11" s="9">
        <v>6.5619089112733996E-3</v>
      </c>
      <c r="KMN11" s="11">
        <v>6.5619089112733997</v>
      </c>
      <c r="KMO11" s="12" t="s">
        <v>51</v>
      </c>
      <c r="KMP11" t="s">
        <v>41</v>
      </c>
      <c r="KMQ11" s="9">
        <v>6.5619089112733996E-3</v>
      </c>
      <c r="KMR11" s="11">
        <v>6.5619089112733997</v>
      </c>
      <c r="KMS11" s="12" t="s">
        <v>51</v>
      </c>
      <c r="KMT11" t="s">
        <v>41</v>
      </c>
      <c r="KMU11" s="9">
        <v>6.5619089112733996E-3</v>
      </c>
      <c r="KMV11" s="11">
        <v>6.5619089112733997</v>
      </c>
      <c r="KMW11" s="12" t="s">
        <v>51</v>
      </c>
      <c r="KMX11" t="s">
        <v>41</v>
      </c>
      <c r="KMY11" s="9">
        <v>6.5619089112733996E-3</v>
      </c>
      <c r="KMZ11" s="11">
        <v>6.5619089112733997</v>
      </c>
      <c r="KNA11" s="12" t="s">
        <v>51</v>
      </c>
      <c r="KNB11" t="s">
        <v>41</v>
      </c>
      <c r="KNC11" s="9">
        <v>6.5619089112733996E-3</v>
      </c>
      <c r="KND11" s="11">
        <v>6.5619089112733997</v>
      </c>
      <c r="KNE11" s="12" t="s">
        <v>51</v>
      </c>
      <c r="KNF11" t="s">
        <v>41</v>
      </c>
      <c r="KNG11" s="9">
        <v>6.5619089112733996E-3</v>
      </c>
      <c r="KNH11" s="11">
        <v>6.5619089112733997</v>
      </c>
      <c r="KNI11" s="12" t="s">
        <v>51</v>
      </c>
      <c r="KNJ11" t="s">
        <v>41</v>
      </c>
      <c r="KNK11" s="9">
        <v>6.5619089112733996E-3</v>
      </c>
      <c r="KNL11" s="11">
        <v>6.5619089112733997</v>
      </c>
      <c r="KNM11" s="12" t="s">
        <v>51</v>
      </c>
      <c r="KNN11" t="s">
        <v>41</v>
      </c>
      <c r="KNO11" s="9">
        <v>6.5619089112733996E-3</v>
      </c>
      <c r="KNP11" s="11">
        <v>6.5619089112733997</v>
      </c>
      <c r="KNQ11" s="12" t="s">
        <v>51</v>
      </c>
      <c r="KNR11" t="s">
        <v>41</v>
      </c>
      <c r="KNS11" s="9">
        <v>6.5619089112733996E-3</v>
      </c>
      <c r="KNT11" s="11">
        <v>6.5619089112733997</v>
      </c>
      <c r="KNU11" s="12" t="s">
        <v>51</v>
      </c>
      <c r="KNV11" t="s">
        <v>41</v>
      </c>
      <c r="KNW11" s="9">
        <v>6.5619089112733996E-3</v>
      </c>
      <c r="KNX11" s="11">
        <v>6.5619089112733997</v>
      </c>
      <c r="KNY11" s="12" t="s">
        <v>51</v>
      </c>
      <c r="KNZ11" t="s">
        <v>41</v>
      </c>
      <c r="KOA11" s="9">
        <v>6.5619089112733996E-3</v>
      </c>
      <c r="KOB11" s="11">
        <v>6.5619089112733997</v>
      </c>
      <c r="KOC11" s="12" t="s">
        <v>51</v>
      </c>
      <c r="KOD11" t="s">
        <v>41</v>
      </c>
      <c r="KOE11" s="9">
        <v>6.5619089112733996E-3</v>
      </c>
      <c r="KOF11" s="11">
        <v>6.5619089112733997</v>
      </c>
      <c r="KOG11" s="12" t="s">
        <v>51</v>
      </c>
      <c r="KOH11" t="s">
        <v>41</v>
      </c>
      <c r="KOI11" s="9">
        <v>6.5619089112733996E-3</v>
      </c>
      <c r="KOJ11" s="11">
        <v>6.5619089112733997</v>
      </c>
      <c r="KOK11" s="12" t="s">
        <v>51</v>
      </c>
      <c r="KOL11" t="s">
        <v>41</v>
      </c>
      <c r="KOM11" s="9">
        <v>6.5619089112733996E-3</v>
      </c>
      <c r="KON11" s="11">
        <v>6.5619089112733997</v>
      </c>
      <c r="KOO11" s="12" t="s">
        <v>51</v>
      </c>
      <c r="KOP11" t="s">
        <v>41</v>
      </c>
      <c r="KOQ11" s="9">
        <v>6.5619089112733996E-3</v>
      </c>
      <c r="KOR11" s="11">
        <v>6.5619089112733997</v>
      </c>
      <c r="KOS11" s="12" t="s">
        <v>51</v>
      </c>
      <c r="KOT11" t="s">
        <v>41</v>
      </c>
      <c r="KOU11" s="9">
        <v>6.5619089112733996E-3</v>
      </c>
      <c r="KOV11" s="11">
        <v>6.5619089112733997</v>
      </c>
      <c r="KOW11" s="12" t="s">
        <v>51</v>
      </c>
      <c r="KOX11" t="s">
        <v>41</v>
      </c>
      <c r="KOY11" s="9">
        <v>6.5619089112733996E-3</v>
      </c>
      <c r="KOZ11" s="11">
        <v>6.5619089112733997</v>
      </c>
      <c r="KPA11" s="12" t="s">
        <v>51</v>
      </c>
      <c r="KPB11" t="s">
        <v>41</v>
      </c>
      <c r="KPC11" s="9">
        <v>6.5619089112733996E-3</v>
      </c>
      <c r="KPD11" s="11">
        <v>6.5619089112733997</v>
      </c>
      <c r="KPE11" s="12" t="s">
        <v>51</v>
      </c>
      <c r="KPF11" t="s">
        <v>41</v>
      </c>
      <c r="KPG11" s="9">
        <v>6.5619089112733996E-3</v>
      </c>
      <c r="KPH11" s="11">
        <v>6.5619089112733997</v>
      </c>
      <c r="KPI11" s="12" t="s">
        <v>51</v>
      </c>
      <c r="KPJ11" t="s">
        <v>41</v>
      </c>
      <c r="KPK11" s="9">
        <v>6.5619089112733996E-3</v>
      </c>
      <c r="KPL11" s="11">
        <v>6.5619089112733997</v>
      </c>
      <c r="KPM11" s="12" t="s">
        <v>51</v>
      </c>
      <c r="KPN11" t="s">
        <v>41</v>
      </c>
      <c r="KPO11" s="9">
        <v>6.5619089112733996E-3</v>
      </c>
      <c r="KPP11" s="11">
        <v>6.5619089112733997</v>
      </c>
      <c r="KPQ11" s="12" t="s">
        <v>51</v>
      </c>
      <c r="KPR11" t="s">
        <v>41</v>
      </c>
      <c r="KPS11" s="9">
        <v>6.5619089112733996E-3</v>
      </c>
      <c r="KPT11" s="11">
        <v>6.5619089112733997</v>
      </c>
      <c r="KPU11" s="12" t="s">
        <v>51</v>
      </c>
      <c r="KPV11" t="s">
        <v>41</v>
      </c>
      <c r="KPW11" s="9">
        <v>6.5619089112733996E-3</v>
      </c>
      <c r="KPX11" s="11">
        <v>6.5619089112733997</v>
      </c>
      <c r="KPY11" s="12" t="s">
        <v>51</v>
      </c>
      <c r="KPZ11" t="s">
        <v>41</v>
      </c>
      <c r="KQA11" s="9">
        <v>6.5619089112733996E-3</v>
      </c>
      <c r="KQB11" s="11">
        <v>6.5619089112733997</v>
      </c>
      <c r="KQC11" s="12" t="s">
        <v>51</v>
      </c>
      <c r="KQD11" t="s">
        <v>41</v>
      </c>
      <c r="KQE11" s="9">
        <v>6.5619089112733996E-3</v>
      </c>
      <c r="KQF11" s="11">
        <v>6.5619089112733997</v>
      </c>
      <c r="KQG11" s="12" t="s">
        <v>51</v>
      </c>
      <c r="KQH11" t="s">
        <v>41</v>
      </c>
      <c r="KQI11" s="9">
        <v>6.5619089112733996E-3</v>
      </c>
      <c r="KQJ11" s="11">
        <v>6.5619089112733997</v>
      </c>
      <c r="KQK11" s="12" t="s">
        <v>51</v>
      </c>
      <c r="KQL11" t="s">
        <v>41</v>
      </c>
      <c r="KQM11" s="9">
        <v>6.5619089112733996E-3</v>
      </c>
      <c r="KQN11" s="11">
        <v>6.5619089112733997</v>
      </c>
      <c r="KQO11" s="12" t="s">
        <v>51</v>
      </c>
      <c r="KQP11" t="s">
        <v>41</v>
      </c>
      <c r="KQQ11" s="9">
        <v>6.5619089112733996E-3</v>
      </c>
      <c r="KQR11" s="11">
        <v>6.5619089112733997</v>
      </c>
      <c r="KQS11" s="12" t="s">
        <v>51</v>
      </c>
      <c r="KQT11" t="s">
        <v>41</v>
      </c>
      <c r="KQU11" s="9">
        <v>6.5619089112733996E-3</v>
      </c>
      <c r="KQV11" s="11">
        <v>6.5619089112733997</v>
      </c>
      <c r="KQW11" s="12" t="s">
        <v>51</v>
      </c>
      <c r="KQX11" t="s">
        <v>41</v>
      </c>
      <c r="KQY11" s="9">
        <v>6.5619089112733996E-3</v>
      </c>
      <c r="KQZ11" s="11">
        <v>6.5619089112733997</v>
      </c>
      <c r="KRA11" s="12" t="s">
        <v>51</v>
      </c>
      <c r="KRB11" t="s">
        <v>41</v>
      </c>
      <c r="KRC11" s="9">
        <v>6.5619089112733996E-3</v>
      </c>
      <c r="KRD11" s="11">
        <v>6.5619089112733997</v>
      </c>
      <c r="KRE11" s="12" t="s">
        <v>51</v>
      </c>
      <c r="KRF11" t="s">
        <v>41</v>
      </c>
      <c r="KRG11" s="9">
        <v>6.5619089112733996E-3</v>
      </c>
      <c r="KRH11" s="11">
        <v>6.5619089112733997</v>
      </c>
      <c r="KRI11" s="12" t="s">
        <v>51</v>
      </c>
      <c r="KRJ11" t="s">
        <v>41</v>
      </c>
      <c r="KRK11" s="9">
        <v>6.5619089112733996E-3</v>
      </c>
      <c r="KRL11" s="11">
        <v>6.5619089112733997</v>
      </c>
      <c r="KRM11" s="12" t="s">
        <v>51</v>
      </c>
      <c r="KRN11" t="s">
        <v>41</v>
      </c>
      <c r="KRO11" s="9">
        <v>6.5619089112733996E-3</v>
      </c>
      <c r="KRP11" s="11">
        <v>6.5619089112733997</v>
      </c>
      <c r="KRQ11" s="12" t="s">
        <v>51</v>
      </c>
      <c r="KRR11" t="s">
        <v>41</v>
      </c>
      <c r="KRS11" s="9">
        <v>6.5619089112733996E-3</v>
      </c>
      <c r="KRT11" s="11">
        <v>6.5619089112733997</v>
      </c>
      <c r="KRU11" s="12" t="s">
        <v>51</v>
      </c>
      <c r="KRV11" t="s">
        <v>41</v>
      </c>
      <c r="KRW11" s="9">
        <v>6.5619089112733996E-3</v>
      </c>
      <c r="KRX11" s="11">
        <v>6.5619089112733997</v>
      </c>
      <c r="KRY11" s="12" t="s">
        <v>51</v>
      </c>
      <c r="KRZ11" t="s">
        <v>41</v>
      </c>
      <c r="KSA11" s="9">
        <v>6.5619089112733996E-3</v>
      </c>
      <c r="KSB11" s="11">
        <v>6.5619089112733997</v>
      </c>
      <c r="KSC11" s="12" t="s">
        <v>51</v>
      </c>
      <c r="KSD11" t="s">
        <v>41</v>
      </c>
      <c r="KSE11" s="9">
        <v>6.5619089112733996E-3</v>
      </c>
      <c r="KSF11" s="11">
        <v>6.5619089112733997</v>
      </c>
      <c r="KSG11" s="12" t="s">
        <v>51</v>
      </c>
      <c r="KSH11" t="s">
        <v>41</v>
      </c>
      <c r="KSI11" s="9">
        <v>6.5619089112733996E-3</v>
      </c>
      <c r="KSJ11" s="11">
        <v>6.5619089112733997</v>
      </c>
      <c r="KSK11" s="12" t="s">
        <v>51</v>
      </c>
      <c r="KSL11" t="s">
        <v>41</v>
      </c>
      <c r="KSM11" s="9">
        <v>6.5619089112733996E-3</v>
      </c>
      <c r="KSN11" s="11">
        <v>6.5619089112733997</v>
      </c>
      <c r="KSO11" s="12" t="s">
        <v>51</v>
      </c>
      <c r="KSP11" t="s">
        <v>41</v>
      </c>
      <c r="KSQ11" s="9">
        <v>6.5619089112733996E-3</v>
      </c>
      <c r="KSR11" s="11">
        <v>6.5619089112733997</v>
      </c>
      <c r="KSS11" s="12" t="s">
        <v>51</v>
      </c>
      <c r="KST11" t="s">
        <v>41</v>
      </c>
      <c r="KSU11" s="9">
        <v>6.5619089112733996E-3</v>
      </c>
      <c r="KSV11" s="11">
        <v>6.5619089112733997</v>
      </c>
      <c r="KSW11" s="12" t="s">
        <v>51</v>
      </c>
      <c r="KSX11" t="s">
        <v>41</v>
      </c>
      <c r="KSY11" s="9">
        <v>6.5619089112733996E-3</v>
      </c>
      <c r="KSZ11" s="11">
        <v>6.5619089112733997</v>
      </c>
      <c r="KTA11" s="12" t="s">
        <v>51</v>
      </c>
      <c r="KTB11" t="s">
        <v>41</v>
      </c>
      <c r="KTC11" s="9">
        <v>6.5619089112733996E-3</v>
      </c>
      <c r="KTD11" s="11">
        <v>6.5619089112733997</v>
      </c>
      <c r="KTE11" s="12" t="s">
        <v>51</v>
      </c>
      <c r="KTF11" t="s">
        <v>41</v>
      </c>
      <c r="KTG11" s="9">
        <v>6.5619089112733996E-3</v>
      </c>
      <c r="KTH11" s="11">
        <v>6.5619089112733997</v>
      </c>
      <c r="KTI11" s="12" t="s">
        <v>51</v>
      </c>
      <c r="KTJ11" t="s">
        <v>41</v>
      </c>
      <c r="KTK11" s="9">
        <v>6.5619089112733996E-3</v>
      </c>
      <c r="KTL11" s="11">
        <v>6.5619089112733997</v>
      </c>
      <c r="KTM11" s="12" t="s">
        <v>51</v>
      </c>
      <c r="KTN11" t="s">
        <v>41</v>
      </c>
      <c r="KTO11" s="9">
        <v>6.5619089112733996E-3</v>
      </c>
      <c r="KTP11" s="11">
        <v>6.5619089112733997</v>
      </c>
      <c r="KTQ11" s="12" t="s">
        <v>51</v>
      </c>
      <c r="KTR11" t="s">
        <v>41</v>
      </c>
      <c r="KTS11" s="9">
        <v>6.5619089112733996E-3</v>
      </c>
      <c r="KTT11" s="11">
        <v>6.5619089112733997</v>
      </c>
      <c r="KTU11" s="12" t="s">
        <v>51</v>
      </c>
      <c r="KTV11" t="s">
        <v>41</v>
      </c>
      <c r="KTW11" s="9">
        <v>6.5619089112733996E-3</v>
      </c>
      <c r="KTX11" s="11">
        <v>6.5619089112733997</v>
      </c>
      <c r="KTY11" s="12" t="s">
        <v>51</v>
      </c>
      <c r="KTZ11" t="s">
        <v>41</v>
      </c>
      <c r="KUA11" s="9">
        <v>6.5619089112733996E-3</v>
      </c>
      <c r="KUB11" s="11">
        <v>6.5619089112733997</v>
      </c>
      <c r="KUC11" s="12" t="s">
        <v>51</v>
      </c>
      <c r="KUD11" t="s">
        <v>41</v>
      </c>
      <c r="KUE11" s="9">
        <v>6.5619089112733996E-3</v>
      </c>
      <c r="KUF11" s="11">
        <v>6.5619089112733997</v>
      </c>
      <c r="KUG11" s="12" t="s">
        <v>51</v>
      </c>
      <c r="KUH11" t="s">
        <v>41</v>
      </c>
      <c r="KUI11" s="9">
        <v>6.5619089112733996E-3</v>
      </c>
      <c r="KUJ11" s="11">
        <v>6.5619089112733997</v>
      </c>
      <c r="KUK11" s="12" t="s">
        <v>51</v>
      </c>
      <c r="KUL11" t="s">
        <v>41</v>
      </c>
      <c r="KUM11" s="9">
        <v>6.5619089112733996E-3</v>
      </c>
      <c r="KUN11" s="11">
        <v>6.5619089112733997</v>
      </c>
      <c r="KUO11" s="12" t="s">
        <v>51</v>
      </c>
      <c r="KUP11" t="s">
        <v>41</v>
      </c>
      <c r="KUQ11" s="9">
        <v>6.5619089112733996E-3</v>
      </c>
      <c r="KUR11" s="11">
        <v>6.5619089112733997</v>
      </c>
      <c r="KUS11" s="12" t="s">
        <v>51</v>
      </c>
      <c r="KUT11" t="s">
        <v>41</v>
      </c>
      <c r="KUU11" s="9">
        <v>6.5619089112733996E-3</v>
      </c>
      <c r="KUV11" s="11">
        <v>6.5619089112733997</v>
      </c>
      <c r="KUW11" s="12" t="s">
        <v>51</v>
      </c>
      <c r="KUX11" t="s">
        <v>41</v>
      </c>
      <c r="KUY11" s="9">
        <v>6.5619089112733996E-3</v>
      </c>
      <c r="KUZ11" s="11">
        <v>6.5619089112733997</v>
      </c>
      <c r="KVA11" s="12" t="s">
        <v>51</v>
      </c>
      <c r="KVB11" t="s">
        <v>41</v>
      </c>
      <c r="KVC11" s="9">
        <v>6.5619089112733996E-3</v>
      </c>
      <c r="KVD11" s="11">
        <v>6.5619089112733997</v>
      </c>
      <c r="KVE11" s="12" t="s">
        <v>51</v>
      </c>
      <c r="KVF11" t="s">
        <v>41</v>
      </c>
      <c r="KVG11" s="9">
        <v>6.5619089112733996E-3</v>
      </c>
      <c r="KVH11" s="11">
        <v>6.5619089112733997</v>
      </c>
      <c r="KVI11" s="12" t="s">
        <v>51</v>
      </c>
      <c r="KVJ11" t="s">
        <v>41</v>
      </c>
      <c r="KVK11" s="9">
        <v>6.5619089112733996E-3</v>
      </c>
      <c r="KVL11" s="11">
        <v>6.5619089112733997</v>
      </c>
      <c r="KVM11" s="12" t="s">
        <v>51</v>
      </c>
      <c r="KVN11" t="s">
        <v>41</v>
      </c>
      <c r="KVO11" s="9">
        <v>6.5619089112733996E-3</v>
      </c>
      <c r="KVP11" s="11">
        <v>6.5619089112733997</v>
      </c>
      <c r="KVQ11" s="12" t="s">
        <v>51</v>
      </c>
      <c r="KVR11" t="s">
        <v>41</v>
      </c>
      <c r="KVS11" s="9">
        <v>6.5619089112733996E-3</v>
      </c>
      <c r="KVT11" s="11">
        <v>6.5619089112733997</v>
      </c>
      <c r="KVU11" s="12" t="s">
        <v>51</v>
      </c>
      <c r="KVV11" t="s">
        <v>41</v>
      </c>
      <c r="KVW11" s="9">
        <v>6.5619089112733996E-3</v>
      </c>
      <c r="KVX11" s="11">
        <v>6.5619089112733997</v>
      </c>
      <c r="KVY11" s="12" t="s">
        <v>51</v>
      </c>
      <c r="KVZ11" t="s">
        <v>41</v>
      </c>
      <c r="KWA11" s="9">
        <v>6.5619089112733996E-3</v>
      </c>
      <c r="KWB11" s="11">
        <v>6.5619089112733997</v>
      </c>
      <c r="KWC11" s="12" t="s">
        <v>51</v>
      </c>
      <c r="KWD11" t="s">
        <v>41</v>
      </c>
      <c r="KWE11" s="9">
        <v>6.5619089112733996E-3</v>
      </c>
      <c r="KWF11" s="11">
        <v>6.5619089112733997</v>
      </c>
      <c r="KWG11" s="12" t="s">
        <v>51</v>
      </c>
      <c r="KWH11" t="s">
        <v>41</v>
      </c>
      <c r="KWI11" s="9">
        <v>6.5619089112733996E-3</v>
      </c>
      <c r="KWJ11" s="11">
        <v>6.5619089112733997</v>
      </c>
      <c r="KWK11" s="12" t="s">
        <v>51</v>
      </c>
      <c r="KWL11" t="s">
        <v>41</v>
      </c>
      <c r="KWM11" s="9">
        <v>6.5619089112733996E-3</v>
      </c>
      <c r="KWN11" s="11">
        <v>6.5619089112733997</v>
      </c>
      <c r="KWO11" s="12" t="s">
        <v>51</v>
      </c>
      <c r="KWP11" t="s">
        <v>41</v>
      </c>
      <c r="KWQ11" s="9">
        <v>6.5619089112733996E-3</v>
      </c>
      <c r="KWR11" s="11">
        <v>6.5619089112733997</v>
      </c>
      <c r="KWS11" s="12" t="s">
        <v>51</v>
      </c>
      <c r="KWT11" t="s">
        <v>41</v>
      </c>
      <c r="KWU11" s="9">
        <v>6.5619089112733996E-3</v>
      </c>
      <c r="KWV11" s="11">
        <v>6.5619089112733997</v>
      </c>
      <c r="KWW11" s="12" t="s">
        <v>51</v>
      </c>
      <c r="KWX11" t="s">
        <v>41</v>
      </c>
      <c r="KWY11" s="9">
        <v>6.5619089112733996E-3</v>
      </c>
      <c r="KWZ11" s="11">
        <v>6.5619089112733997</v>
      </c>
      <c r="KXA11" s="12" t="s">
        <v>51</v>
      </c>
      <c r="KXB11" t="s">
        <v>41</v>
      </c>
      <c r="KXC11" s="9">
        <v>6.5619089112733996E-3</v>
      </c>
      <c r="KXD11" s="11">
        <v>6.5619089112733997</v>
      </c>
      <c r="KXE11" s="12" t="s">
        <v>51</v>
      </c>
      <c r="KXF11" t="s">
        <v>41</v>
      </c>
      <c r="KXG11" s="9">
        <v>6.5619089112733996E-3</v>
      </c>
      <c r="KXH11" s="11">
        <v>6.5619089112733997</v>
      </c>
      <c r="KXI11" s="12" t="s">
        <v>51</v>
      </c>
      <c r="KXJ11" t="s">
        <v>41</v>
      </c>
      <c r="KXK11" s="9">
        <v>6.5619089112733996E-3</v>
      </c>
      <c r="KXL11" s="11">
        <v>6.5619089112733997</v>
      </c>
      <c r="KXM11" s="12" t="s">
        <v>51</v>
      </c>
      <c r="KXN11" t="s">
        <v>41</v>
      </c>
      <c r="KXO11" s="9">
        <v>6.5619089112733996E-3</v>
      </c>
      <c r="KXP11" s="11">
        <v>6.5619089112733997</v>
      </c>
      <c r="KXQ11" s="12" t="s">
        <v>51</v>
      </c>
      <c r="KXR11" t="s">
        <v>41</v>
      </c>
      <c r="KXS11" s="9">
        <v>6.5619089112733996E-3</v>
      </c>
      <c r="KXT11" s="11">
        <v>6.5619089112733997</v>
      </c>
      <c r="KXU11" s="12" t="s">
        <v>51</v>
      </c>
      <c r="KXV11" t="s">
        <v>41</v>
      </c>
      <c r="KXW11" s="9">
        <v>6.5619089112733996E-3</v>
      </c>
      <c r="KXX11" s="11">
        <v>6.5619089112733997</v>
      </c>
      <c r="KXY11" s="12" t="s">
        <v>51</v>
      </c>
      <c r="KXZ11" t="s">
        <v>41</v>
      </c>
      <c r="KYA11" s="9">
        <v>6.5619089112733996E-3</v>
      </c>
      <c r="KYB11" s="11">
        <v>6.5619089112733997</v>
      </c>
      <c r="KYC11" s="12" t="s">
        <v>51</v>
      </c>
      <c r="KYD11" t="s">
        <v>41</v>
      </c>
      <c r="KYE11" s="9">
        <v>6.5619089112733996E-3</v>
      </c>
      <c r="KYF11" s="11">
        <v>6.5619089112733997</v>
      </c>
      <c r="KYG11" s="12" t="s">
        <v>51</v>
      </c>
      <c r="KYH11" t="s">
        <v>41</v>
      </c>
      <c r="KYI11" s="9">
        <v>6.5619089112733996E-3</v>
      </c>
      <c r="KYJ11" s="11">
        <v>6.5619089112733997</v>
      </c>
      <c r="KYK11" s="12" t="s">
        <v>51</v>
      </c>
      <c r="KYL11" t="s">
        <v>41</v>
      </c>
      <c r="KYM11" s="9">
        <v>6.5619089112733996E-3</v>
      </c>
      <c r="KYN11" s="11">
        <v>6.5619089112733997</v>
      </c>
      <c r="KYO11" s="12" t="s">
        <v>51</v>
      </c>
      <c r="KYP11" t="s">
        <v>41</v>
      </c>
      <c r="KYQ11" s="9">
        <v>6.5619089112733996E-3</v>
      </c>
      <c r="KYR11" s="11">
        <v>6.5619089112733997</v>
      </c>
      <c r="KYS11" s="12" t="s">
        <v>51</v>
      </c>
      <c r="KYT11" t="s">
        <v>41</v>
      </c>
      <c r="KYU11" s="9">
        <v>6.5619089112733996E-3</v>
      </c>
      <c r="KYV11" s="11">
        <v>6.5619089112733997</v>
      </c>
      <c r="KYW11" s="12" t="s">
        <v>51</v>
      </c>
      <c r="KYX11" t="s">
        <v>41</v>
      </c>
      <c r="KYY11" s="9">
        <v>6.5619089112733996E-3</v>
      </c>
      <c r="KYZ11" s="11">
        <v>6.5619089112733997</v>
      </c>
      <c r="KZA11" s="12" t="s">
        <v>51</v>
      </c>
      <c r="KZB11" t="s">
        <v>41</v>
      </c>
      <c r="KZC11" s="9">
        <v>6.5619089112733996E-3</v>
      </c>
      <c r="KZD11" s="11">
        <v>6.5619089112733997</v>
      </c>
      <c r="KZE11" s="12" t="s">
        <v>51</v>
      </c>
      <c r="KZF11" t="s">
        <v>41</v>
      </c>
      <c r="KZG11" s="9">
        <v>6.5619089112733996E-3</v>
      </c>
      <c r="KZH11" s="11">
        <v>6.5619089112733997</v>
      </c>
      <c r="KZI11" s="12" t="s">
        <v>51</v>
      </c>
      <c r="KZJ11" t="s">
        <v>41</v>
      </c>
      <c r="KZK11" s="9">
        <v>6.5619089112733996E-3</v>
      </c>
      <c r="KZL11" s="11">
        <v>6.5619089112733997</v>
      </c>
      <c r="KZM11" s="12" t="s">
        <v>51</v>
      </c>
      <c r="KZN11" t="s">
        <v>41</v>
      </c>
      <c r="KZO11" s="9">
        <v>6.5619089112733996E-3</v>
      </c>
      <c r="KZP11" s="11">
        <v>6.5619089112733997</v>
      </c>
      <c r="KZQ11" s="12" t="s">
        <v>51</v>
      </c>
      <c r="KZR11" t="s">
        <v>41</v>
      </c>
      <c r="KZS11" s="9">
        <v>6.5619089112733996E-3</v>
      </c>
      <c r="KZT11" s="11">
        <v>6.5619089112733997</v>
      </c>
      <c r="KZU11" s="12" t="s">
        <v>51</v>
      </c>
      <c r="KZV11" t="s">
        <v>41</v>
      </c>
      <c r="KZW11" s="9">
        <v>6.5619089112733996E-3</v>
      </c>
      <c r="KZX11" s="11">
        <v>6.5619089112733997</v>
      </c>
      <c r="KZY11" s="12" t="s">
        <v>51</v>
      </c>
      <c r="KZZ11" t="s">
        <v>41</v>
      </c>
      <c r="LAA11" s="9">
        <v>6.5619089112733996E-3</v>
      </c>
      <c r="LAB11" s="11">
        <v>6.5619089112733997</v>
      </c>
      <c r="LAC11" s="12" t="s">
        <v>51</v>
      </c>
      <c r="LAD11" t="s">
        <v>41</v>
      </c>
      <c r="LAE11" s="9">
        <v>6.5619089112733996E-3</v>
      </c>
      <c r="LAF11" s="11">
        <v>6.5619089112733997</v>
      </c>
      <c r="LAG11" s="12" t="s">
        <v>51</v>
      </c>
      <c r="LAH11" t="s">
        <v>41</v>
      </c>
      <c r="LAI11" s="9">
        <v>6.5619089112733996E-3</v>
      </c>
      <c r="LAJ11" s="11">
        <v>6.5619089112733997</v>
      </c>
      <c r="LAK11" s="12" t="s">
        <v>51</v>
      </c>
      <c r="LAL11" t="s">
        <v>41</v>
      </c>
      <c r="LAM11" s="9">
        <v>6.5619089112733996E-3</v>
      </c>
      <c r="LAN11" s="11">
        <v>6.5619089112733997</v>
      </c>
      <c r="LAO11" s="12" t="s">
        <v>51</v>
      </c>
      <c r="LAP11" t="s">
        <v>41</v>
      </c>
      <c r="LAQ11" s="9">
        <v>6.5619089112733996E-3</v>
      </c>
      <c r="LAR11" s="11">
        <v>6.5619089112733997</v>
      </c>
      <c r="LAS11" s="12" t="s">
        <v>51</v>
      </c>
      <c r="LAT11" t="s">
        <v>41</v>
      </c>
      <c r="LAU11" s="9">
        <v>6.5619089112733996E-3</v>
      </c>
      <c r="LAV11" s="11">
        <v>6.5619089112733997</v>
      </c>
      <c r="LAW11" s="12" t="s">
        <v>51</v>
      </c>
      <c r="LAX11" t="s">
        <v>41</v>
      </c>
      <c r="LAY11" s="9">
        <v>6.5619089112733996E-3</v>
      </c>
      <c r="LAZ11" s="11">
        <v>6.5619089112733997</v>
      </c>
      <c r="LBA11" s="12" t="s">
        <v>51</v>
      </c>
      <c r="LBB11" t="s">
        <v>41</v>
      </c>
      <c r="LBC11" s="9">
        <v>6.5619089112733996E-3</v>
      </c>
      <c r="LBD11" s="11">
        <v>6.5619089112733997</v>
      </c>
      <c r="LBE11" s="12" t="s">
        <v>51</v>
      </c>
      <c r="LBF11" t="s">
        <v>41</v>
      </c>
      <c r="LBG11" s="9">
        <v>6.5619089112733996E-3</v>
      </c>
      <c r="LBH11" s="11">
        <v>6.5619089112733997</v>
      </c>
      <c r="LBI11" s="12" t="s">
        <v>51</v>
      </c>
      <c r="LBJ11" t="s">
        <v>41</v>
      </c>
      <c r="LBK11" s="9">
        <v>6.5619089112733996E-3</v>
      </c>
      <c r="LBL11" s="11">
        <v>6.5619089112733997</v>
      </c>
      <c r="LBM11" s="12" t="s">
        <v>51</v>
      </c>
      <c r="LBN11" t="s">
        <v>41</v>
      </c>
      <c r="LBO11" s="9">
        <v>6.5619089112733996E-3</v>
      </c>
      <c r="LBP11" s="11">
        <v>6.5619089112733997</v>
      </c>
      <c r="LBQ11" s="12" t="s">
        <v>51</v>
      </c>
      <c r="LBR11" t="s">
        <v>41</v>
      </c>
      <c r="LBS11" s="9">
        <v>6.5619089112733996E-3</v>
      </c>
      <c r="LBT11" s="11">
        <v>6.5619089112733997</v>
      </c>
      <c r="LBU11" s="12" t="s">
        <v>51</v>
      </c>
      <c r="LBV11" t="s">
        <v>41</v>
      </c>
      <c r="LBW11" s="9">
        <v>6.5619089112733996E-3</v>
      </c>
      <c r="LBX11" s="11">
        <v>6.5619089112733997</v>
      </c>
      <c r="LBY11" s="12" t="s">
        <v>51</v>
      </c>
      <c r="LBZ11" t="s">
        <v>41</v>
      </c>
      <c r="LCA11" s="9">
        <v>6.5619089112733996E-3</v>
      </c>
      <c r="LCB11" s="11">
        <v>6.5619089112733997</v>
      </c>
      <c r="LCC11" s="12" t="s">
        <v>51</v>
      </c>
      <c r="LCD11" t="s">
        <v>41</v>
      </c>
      <c r="LCE11" s="9">
        <v>6.5619089112733996E-3</v>
      </c>
      <c r="LCF11" s="11">
        <v>6.5619089112733997</v>
      </c>
      <c r="LCG11" s="12" t="s">
        <v>51</v>
      </c>
      <c r="LCH11" t="s">
        <v>41</v>
      </c>
      <c r="LCI11" s="9">
        <v>6.5619089112733996E-3</v>
      </c>
      <c r="LCJ11" s="11">
        <v>6.5619089112733997</v>
      </c>
      <c r="LCK11" s="12" t="s">
        <v>51</v>
      </c>
      <c r="LCL11" t="s">
        <v>41</v>
      </c>
      <c r="LCM11" s="9">
        <v>6.5619089112733996E-3</v>
      </c>
      <c r="LCN11" s="11">
        <v>6.5619089112733997</v>
      </c>
      <c r="LCO11" s="12" t="s">
        <v>51</v>
      </c>
      <c r="LCP11" t="s">
        <v>41</v>
      </c>
      <c r="LCQ11" s="9">
        <v>6.5619089112733996E-3</v>
      </c>
      <c r="LCR11" s="11">
        <v>6.5619089112733997</v>
      </c>
      <c r="LCS11" s="12" t="s">
        <v>51</v>
      </c>
      <c r="LCT11" t="s">
        <v>41</v>
      </c>
      <c r="LCU11" s="9">
        <v>6.5619089112733996E-3</v>
      </c>
      <c r="LCV11" s="11">
        <v>6.5619089112733997</v>
      </c>
      <c r="LCW11" s="12" t="s">
        <v>51</v>
      </c>
      <c r="LCX11" t="s">
        <v>41</v>
      </c>
      <c r="LCY11" s="9">
        <v>6.5619089112733996E-3</v>
      </c>
      <c r="LCZ11" s="11">
        <v>6.5619089112733997</v>
      </c>
      <c r="LDA11" s="12" t="s">
        <v>51</v>
      </c>
      <c r="LDB11" t="s">
        <v>41</v>
      </c>
      <c r="LDC11" s="9">
        <v>6.5619089112733996E-3</v>
      </c>
      <c r="LDD11" s="11">
        <v>6.5619089112733997</v>
      </c>
      <c r="LDE11" s="12" t="s">
        <v>51</v>
      </c>
      <c r="LDF11" t="s">
        <v>41</v>
      </c>
      <c r="LDG11" s="9">
        <v>6.5619089112733996E-3</v>
      </c>
      <c r="LDH11" s="11">
        <v>6.5619089112733997</v>
      </c>
      <c r="LDI11" s="12" t="s">
        <v>51</v>
      </c>
      <c r="LDJ11" t="s">
        <v>41</v>
      </c>
      <c r="LDK11" s="9">
        <v>6.5619089112733996E-3</v>
      </c>
      <c r="LDL11" s="11">
        <v>6.5619089112733997</v>
      </c>
      <c r="LDM11" s="12" t="s">
        <v>51</v>
      </c>
      <c r="LDN11" t="s">
        <v>41</v>
      </c>
      <c r="LDO11" s="9">
        <v>6.5619089112733996E-3</v>
      </c>
      <c r="LDP11" s="11">
        <v>6.5619089112733997</v>
      </c>
      <c r="LDQ11" s="12" t="s">
        <v>51</v>
      </c>
      <c r="LDR11" t="s">
        <v>41</v>
      </c>
      <c r="LDS11" s="9">
        <v>6.5619089112733996E-3</v>
      </c>
      <c r="LDT11" s="11">
        <v>6.5619089112733997</v>
      </c>
      <c r="LDU11" s="12" t="s">
        <v>51</v>
      </c>
      <c r="LDV11" t="s">
        <v>41</v>
      </c>
      <c r="LDW11" s="9">
        <v>6.5619089112733996E-3</v>
      </c>
      <c r="LDX11" s="11">
        <v>6.5619089112733997</v>
      </c>
      <c r="LDY11" s="12" t="s">
        <v>51</v>
      </c>
      <c r="LDZ11" t="s">
        <v>41</v>
      </c>
      <c r="LEA11" s="9">
        <v>6.5619089112733996E-3</v>
      </c>
      <c r="LEB11" s="11">
        <v>6.5619089112733997</v>
      </c>
      <c r="LEC11" s="12" t="s">
        <v>51</v>
      </c>
      <c r="LED11" t="s">
        <v>41</v>
      </c>
      <c r="LEE11" s="9">
        <v>6.5619089112733996E-3</v>
      </c>
      <c r="LEF11" s="11">
        <v>6.5619089112733997</v>
      </c>
      <c r="LEG11" s="12" t="s">
        <v>51</v>
      </c>
      <c r="LEH11" t="s">
        <v>41</v>
      </c>
      <c r="LEI11" s="9">
        <v>6.5619089112733996E-3</v>
      </c>
      <c r="LEJ11" s="11">
        <v>6.5619089112733997</v>
      </c>
      <c r="LEK11" s="12" t="s">
        <v>51</v>
      </c>
      <c r="LEL11" t="s">
        <v>41</v>
      </c>
      <c r="LEM11" s="9">
        <v>6.5619089112733996E-3</v>
      </c>
      <c r="LEN11" s="11">
        <v>6.5619089112733997</v>
      </c>
      <c r="LEO11" s="12" t="s">
        <v>51</v>
      </c>
      <c r="LEP11" t="s">
        <v>41</v>
      </c>
      <c r="LEQ11" s="9">
        <v>6.5619089112733996E-3</v>
      </c>
      <c r="LER11" s="11">
        <v>6.5619089112733997</v>
      </c>
      <c r="LES11" s="12" t="s">
        <v>51</v>
      </c>
      <c r="LET11" t="s">
        <v>41</v>
      </c>
      <c r="LEU11" s="9">
        <v>6.5619089112733996E-3</v>
      </c>
      <c r="LEV11" s="11">
        <v>6.5619089112733997</v>
      </c>
      <c r="LEW11" s="12" t="s">
        <v>51</v>
      </c>
      <c r="LEX11" t="s">
        <v>41</v>
      </c>
      <c r="LEY11" s="9">
        <v>6.5619089112733996E-3</v>
      </c>
      <c r="LEZ11" s="11">
        <v>6.5619089112733997</v>
      </c>
      <c r="LFA11" s="12" t="s">
        <v>51</v>
      </c>
      <c r="LFB11" t="s">
        <v>41</v>
      </c>
      <c r="LFC11" s="9">
        <v>6.5619089112733996E-3</v>
      </c>
      <c r="LFD11" s="11">
        <v>6.5619089112733997</v>
      </c>
      <c r="LFE11" s="12" t="s">
        <v>51</v>
      </c>
      <c r="LFF11" t="s">
        <v>41</v>
      </c>
      <c r="LFG11" s="9">
        <v>6.5619089112733996E-3</v>
      </c>
      <c r="LFH11" s="11">
        <v>6.5619089112733997</v>
      </c>
      <c r="LFI11" s="12" t="s">
        <v>51</v>
      </c>
      <c r="LFJ11" t="s">
        <v>41</v>
      </c>
      <c r="LFK11" s="9">
        <v>6.5619089112733996E-3</v>
      </c>
      <c r="LFL11" s="11">
        <v>6.5619089112733997</v>
      </c>
      <c r="LFM11" s="12" t="s">
        <v>51</v>
      </c>
      <c r="LFN11" t="s">
        <v>41</v>
      </c>
      <c r="LFO11" s="9">
        <v>6.5619089112733996E-3</v>
      </c>
      <c r="LFP11" s="11">
        <v>6.5619089112733997</v>
      </c>
      <c r="LFQ11" s="12" t="s">
        <v>51</v>
      </c>
      <c r="LFR11" t="s">
        <v>41</v>
      </c>
      <c r="LFS11" s="9">
        <v>6.5619089112733996E-3</v>
      </c>
      <c r="LFT11" s="11">
        <v>6.5619089112733997</v>
      </c>
      <c r="LFU11" s="12" t="s">
        <v>51</v>
      </c>
      <c r="LFV11" t="s">
        <v>41</v>
      </c>
      <c r="LFW11" s="9">
        <v>6.5619089112733996E-3</v>
      </c>
      <c r="LFX11" s="11">
        <v>6.5619089112733997</v>
      </c>
      <c r="LFY11" s="12" t="s">
        <v>51</v>
      </c>
      <c r="LFZ11" t="s">
        <v>41</v>
      </c>
      <c r="LGA11" s="9">
        <v>6.5619089112733996E-3</v>
      </c>
      <c r="LGB11" s="11">
        <v>6.5619089112733997</v>
      </c>
      <c r="LGC11" s="12" t="s">
        <v>51</v>
      </c>
      <c r="LGD11" t="s">
        <v>41</v>
      </c>
      <c r="LGE11" s="9">
        <v>6.5619089112733996E-3</v>
      </c>
      <c r="LGF11" s="11">
        <v>6.5619089112733997</v>
      </c>
      <c r="LGG11" s="12" t="s">
        <v>51</v>
      </c>
      <c r="LGH11" t="s">
        <v>41</v>
      </c>
      <c r="LGI11" s="9">
        <v>6.5619089112733996E-3</v>
      </c>
      <c r="LGJ11" s="11">
        <v>6.5619089112733997</v>
      </c>
      <c r="LGK11" s="12" t="s">
        <v>51</v>
      </c>
      <c r="LGL11" t="s">
        <v>41</v>
      </c>
      <c r="LGM11" s="9">
        <v>6.5619089112733996E-3</v>
      </c>
      <c r="LGN11" s="11">
        <v>6.5619089112733997</v>
      </c>
      <c r="LGO11" s="12" t="s">
        <v>51</v>
      </c>
      <c r="LGP11" t="s">
        <v>41</v>
      </c>
      <c r="LGQ11" s="9">
        <v>6.5619089112733996E-3</v>
      </c>
      <c r="LGR11" s="11">
        <v>6.5619089112733997</v>
      </c>
      <c r="LGS11" s="12" t="s">
        <v>51</v>
      </c>
      <c r="LGT11" t="s">
        <v>41</v>
      </c>
      <c r="LGU11" s="9">
        <v>6.5619089112733996E-3</v>
      </c>
      <c r="LGV11" s="11">
        <v>6.5619089112733997</v>
      </c>
      <c r="LGW11" s="12" t="s">
        <v>51</v>
      </c>
      <c r="LGX11" t="s">
        <v>41</v>
      </c>
      <c r="LGY11" s="9">
        <v>6.5619089112733996E-3</v>
      </c>
      <c r="LGZ11" s="11">
        <v>6.5619089112733997</v>
      </c>
      <c r="LHA11" s="12" t="s">
        <v>51</v>
      </c>
      <c r="LHB11" t="s">
        <v>41</v>
      </c>
      <c r="LHC11" s="9">
        <v>6.5619089112733996E-3</v>
      </c>
      <c r="LHD11" s="11">
        <v>6.5619089112733997</v>
      </c>
      <c r="LHE11" s="12" t="s">
        <v>51</v>
      </c>
      <c r="LHF11" t="s">
        <v>41</v>
      </c>
      <c r="LHG11" s="9">
        <v>6.5619089112733996E-3</v>
      </c>
      <c r="LHH11" s="11">
        <v>6.5619089112733997</v>
      </c>
      <c r="LHI11" s="12" t="s">
        <v>51</v>
      </c>
      <c r="LHJ11" t="s">
        <v>41</v>
      </c>
      <c r="LHK11" s="9">
        <v>6.5619089112733996E-3</v>
      </c>
      <c r="LHL11" s="11">
        <v>6.5619089112733997</v>
      </c>
      <c r="LHM11" s="12" t="s">
        <v>51</v>
      </c>
      <c r="LHN11" t="s">
        <v>41</v>
      </c>
      <c r="LHO11" s="9">
        <v>6.5619089112733996E-3</v>
      </c>
      <c r="LHP11" s="11">
        <v>6.5619089112733997</v>
      </c>
      <c r="LHQ11" s="12" t="s">
        <v>51</v>
      </c>
      <c r="LHR11" t="s">
        <v>41</v>
      </c>
      <c r="LHS11" s="9">
        <v>6.5619089112733996E-3</v>
      </c>
      <c r="LHT11" s="11">
        <v>6.5619089112733997</v>
      </c>
      <c r="LHU11" s="12" t="s">
        <v>51</v>
      </c>
      <c r="LHV11" t="s">
        <v>41</v>
      </c>
      <c r="LHW11" s="9">
        <v>6.5619089112733996E-3</v>
      </c>
      <c r="LHX11" s="11">
        <v>6.5619089112733997</v>
      </c>
      <c r="LHY11" s="12" t="s">
        <v>51</v>
      </c>
      <c r="LHZ11" t="s">
        <v>41</v>
      </c>
      <c r="LIA11" s="9">
        <v>6.5619089112733996E-3</v>
      </c>
      <c r="LIB11" s="11">
        <v>6.5619089112733997</v>
      </c>
      <c r="LIC11" s="12" t="s">
        <v>51</v>
      </c>
      <c r="LID11" t="s">
        <v>41</v>
      </c>
      <c r="LIE11" s="9">
        <v>6.5619089112733996E-3</v>
      </c>
      <c r="LIF11" s="11">
        <v>6.5619089112733997</v>
      </c>
      <c r="LIG11" s="12" t="s">
        <v>51</v>
      </c>
      <c r="LIH11" t="s">
        <v>41</v>
      </c>
      <c r="LII11" s="9">
        <v>6.5619089112733996E-3</v>
      </c>
      <c r="LIJ11" s="11">
        <v>6.5619089112733997</v>
      </c>
      <c r="LIK11" s="12" t="s">
        <v>51</v>
      </c>
      <c r="LIL11" t="s">
        <v>41</v>
      </c>
      <c r="LIM11" s="9">
        <v>6.5619089112733996E-3</v>
      </c>
      <c r="LIN11" s="11">
        <v>6.5619089112733997</v>
      </c>
      <c r="LIO11" s="12" t="s">
        <v>51</v>
      </c>
      <c r="LIP11" t="s">
        <v>41</v>
      </c>
      <c r="LIQ11" s="9">
        <v>6.5619089112733996E-3</v>
      </c>
      <c r="LIR11" s="11">
        <v>6.5619089112733997</v>
      </c>
      <c r="LIS11" s="12" t="s">
        <v>51</v>
      </c>
      <c r="LIT11" t="s">
        <v>41</v>
      </c>
      <c r="LIU11" s="9">
        <v>6.5619089112733996E-3</v>
      </c>
      <c r="LIV11" s="11">
        <v>6.5619089112733997</v>
      </c>
      <c r="LIW11" s="12" t="s">
        <v>51</v>
      </c>
      <c r="LIX11" t="s">
        <v>41</v>
      </c>
      <c r="LIY11" s="9">
        <v>6.5619089112733996E-3</v>
      </c>
      <c r="LIZ11" s="11">
        <v>6.5619089112733997</v>
      </c>
      <c r="LJA11" s="12" t="s">
        <v>51</v>
      </c>
      <c r="LJB11" t="s">
        <v>41</v>
      </c>
      <c r="LJC11" s="9">
        <v>6.5619089112733996E-3</v>
      </c>
      <c r="LJD11" s="11">
        <v>6.5619089112733997</v>
      </c>
      <c r="LJE11" s="12" t="s">
        <v>51</v>
      </c>
      <c r="LJF11" t="s">
        <v>41</v>
      </c>
      <c r="LJG11" s="9">
        <v>6.5619089112733996E-3</v>
      </c>
      <c r="LJH11" s="11">
        <v>6.5619089112733997</v>
      </c>
      <c r="LJI11" s="12" t="s">
        <v>51</v>
      </c>
      <c r="LJJ11" t="s">
        <v>41</v>
      </c>
      <c r="LJK11" s="9">
        <v>6.5619089112733996E-3</v>
      </c>
      <c r="LJL11" s="11">
        <v>6.5619089112733997</v>
      </c>
      <c r="LJM11" s="12" t="s">
        <v>51</v>
      </c>
      <c r="LJN11" t="s">
        <v>41</v>
      </c>
      <c r="LJO11" s="9">
        <v>6.5619089112733996E-3</v>
      </c>
      <c r="LJP11" s="11">
        <v>6.5619089112733997</v>
      </c>
      <c r="LJQ11" s="12" t="s">
        <v>51</v>
      </c>
      <c r="LJR11" t="s">
        <v>41</v>
      </c>
      <c r="LJS11" s="9">
        <v>6.5619089112733996E-3</v>
      </c>
      <c r="LJT11" s="11">
        <v>6.5619089112733997</v>
      </c>
      <c r="LJU11" s="12" t="s">
        <v>51</v>
      </c>
      <c r="LJV11" t="s">
        <v>41</v>
      </c>
      <c r="LJW11" s="9">
        <v>6.5619089112733996E-3</v>
      </c>
      <c r="LJX11" s="11">
        <v>6.5619089112733997</v>
      </c>
      <c r="LJY11" s="12" t="s">
        <v>51</v>
      </c>
      <c r="LJZ11" t="s">
        <v>41</v>
      </c>
      <c r="LKA11" s="9">
        <v>6.5619089112733996E-3</v>
      </c>
      <c r="LKB11" s="11">
        <v>6.5619089112733997</v>
      </c>
      <c r="LKC11" s="12" t="s">
        <v>51</v>
      </c>
      <c r="LKD11" t="s">
        <v>41</v>
      </c>
      <c r="LKE11" s="9">
        <v>6.5619089112733996E-3</v>
      </c>
      <c r="LKF11" s="11">
        <v>6.5619089112733997</v>
      </c>
      <c r="LKG11" s="12" t="s">
        <v>51</v>
      </c>
      <c r="LKH11" t="s">
        <v>41</v>
      </c>
      <c r="LKI11" s="9">
        <v>6.5619089112733996E-3</v>
      </c>
      <c r="LKJ11" s="11">
        <v>6.5619089112733997</v>
      </c>
      <c r="LKK11" s="12" t="s">
        <v>51</v>
      </c>
      <c r="LKL11" t="s">
        <v>41</v>
      </c>
      <c r="LKM11" s="9">
        <v>6.5619089112733996E-3</v>
      </c>
      <c r="LKN11" s="11">
        <v>6.5619089112733997</v>
      </c>
      <c r="LKO11" s="12" t="s">
        <v>51</v>
      </c>
      <c r="LKP11" t="s">
        <v>41</v>
      </c>
      <c r="LKQ11" s="9">
        <v>6.5619089112733996E-3</v>
      </c>
      <c r="LKR11" s="11">
        <v>6.5619089112733997</v>
      </c>
      <c r="LKS11" s="12" t="s">
        <v>51</v>
      </c>
      <c r="LKT11" t="s">
        <v>41</v>
      </c>
      <c r="LKU11" s="9">
        <v>6.5619089112733996E-3</v>
      </c>
      <c r="LKV11" s="11">
        <v>6.5619089112733997</v>
      </c>
      <c r="LKW11" s="12" t="s">
        <v>51</v>
      </c>
      <c r="LKX11" t="s">
        <v>41</v>
      </c>
      <c r="LKY11" s="9">
        <v>6.5619089112733996E-3</v>
      </c>
      <c r="LKZ11" s="11">
        <v>6.5619089112733997</v>
      </c>
      <c r="LLA11" s="12" t="s">
        <v>51</v>
      </c>
      <c r="LLB11" t="s">
        <v>41</v>
      </c>
      <c r="LLC11" s="9">
        <v>6.5619089112733996E-3</v>
      </c>
      <c r="LLD11" s="11">
        <v>6.5619089112733997</v>
      </c>
      <c r="LLE11" s="12" t="s">
        <v>51</v>
      </c>
      <c r="LLF11" t="s">
        <v>41</v>
      </c>
      <c r="LLG11" s="9">
        <v>6.5619089112733996E-3</v>
      </c>
      <c r="LLH11" s="11">
        <v>6.5619089112733997</v>
      </c>
      <c r="LLI11" s="12" t="s">
        <v>51</v>
      </c>
      <c r="LLJ11" t="s">
        <v>41</v>
      </c>
      <c r="LLK11" s="9">
        <v>6.5619089112733996E-3</v>
      </c>
      <c r="LLL11" s="11">
        <v>6.5619089112733997</v>
      </c>
      <c r="LLM11" s="12" t="s">
        <v>51</v>
      </c>
      <c r="LLN11" t="s">
        <v>41</v>
      </c>
      <c r="LLO11" s="9">
        <v>6.5619089112733996E-3</v>
      </c>
      <c r="LLP11" s="11">
        <v>6.5619089112733997</v>
      </c>
      <c r="LLQ11" s="12" t="s">
        <v>51</v>
      </c>
      <c r="LLR11" t="s">
        <v>41</v>
      </c>
      <c r="LLS11" s="9">
        <v>6.5619089112733996E-3</v>
      </c>
      <c r="LLT11" s="11">
        <v>6.5619089112733997</v>
      </c>
      <c r="LLU11" s="12" t="s">
        <v>51</v>
      </c>
      <c r="LLV11" t="s">
        <v>41</v>
      </c>
      <c r="LLW11" s="9">
        <v>6.5619089112733996E-3</v>
      </c>
      <c r="LLX11" s="11">
        <v>6.5619089112733997</v>
      </c>
      <c r="LLY11" s="12" t="s">
        <v>51</v>
      </c>
      <c r="LLZ11" t="s">
        <v>41</v>
      </c>
      <c r="LMA11" s="9">
        <v>6.5619089112733996E-3</v>
      </c>
      <c r="LMB11" s="11">
        <v>6.5619089112733997</v>
      </c>
      <c r="LMC11" s="12" t="s">
        <v>51</v>
      </c>
      <c r="LMD11" t="s">
        <v>41</v>
      </c>
      <c r="LME11" s="9">
        <v>6.5619089112733996E-3</v>
      </c>
      <c r="LMF11" s="11">
        <v>6.5619089112733997</v>
      </c>
      <c r="LMG11" s="12" t="s">
        <v>51</v>
      </c>
      <c r="LMH11" t="s">
        <v>41</v>
      </c>
      <c r="LMI11" s="9">
        <v>6.5619089112733996E-3</v>
      </c>
      <c r="LMJ11" s="11">
        <v>6.5619089112733997</v>
      </c>
      <c r="LMK11" s="12" t="s">
        <v>51</v>
      </c>
      <c r="LML11" t="s">
        <v>41</v>
      </c>
      <c r="LMM11" s="9">
        <v>6.5619089112733996E-3</v>
      </c>
      <c r="LMN11" s="11">
        <v>6.5619089112733997</v>
      </c>
      <c r="LMO11" s="12" t="s">
        <v>51</v>
      </c>
      <c r="LMP11" t="s">
        <v>41</v>
      </c>
      <c r="LMQ11" s="9">
        <v>6.5619089112733996E-3</v>
      </c>
      <c r="LMR11" s="11">
        <v>6.5619089112733997</v>
      </c>
      <c r="LMS11" s="12" t="s">
        <v>51</v>
      </c>
      <c r="LMT11" t="s">
        <v>41</v>
      </c>
      <c r="LMU11" s="9">
        <v>6.5619089112733996E-3</v>
      </c>
      <c r="LMV11" s="11">
        <v>6.5619089112733997</v>
      </c>
      <c r="LMW11" s="12" t="s">
        <v>51</v>
      </c>
      <c r="LMX11" t="s">
        <v>41</v>
      </c>
      <c r="LMY11" s="9">
        <v>6.5619089112733996E-3</v>
      </c>
      <c r="LMZ11" s="11">
        <v>6.5619089112733997</v>
      </c>
      <c r="LNA11" s="12" t="s">
        <v>51</v>
      </c>
      <c r="LNB11" t="s">
        <v>41</v>
      </c>
      <c r="LNC11" s="9">
        <v>6.5619089112733996E-3</v>
      </c>
      <c r="LND11" s="11">
        <v>6.5619089112733997</v>
      </c>
      <c r="LNE11" s="12" t="s">
        <v>51</v>
      </c>
      <c r="LNF11" t="s">
        <v>41</v>
      </c>
      <c r="LNG11" s="9">
        <v>6.5619089112733996E-3</v>
      </c>
      <c r="LNH11" s="11">
        <v>6.5619089112733997</v>
      </c>
      <c r="LNI11" s="12" t="s">
        <v>51</v>
      </c>
      <c r="LNJ11" t="s">
        <v>41</v>
      </c>
      <c r="LNK11" s="9">
        <v>6.5619089112733996E-3</v>
      </c>
      <c r="LNL11" s="11">
        <v>6.5619089112733997</v>
      </c>
      <c r="LNM11" s="12" t="s">
        <v>51</v>
      </c>
      <c r="LNN11" t="s">
        <v>41</v>
      </c>
      <c r="LNO11" s="9">
        <v>6.5619089112733996E-3</v>
      </c>
      <c r="LNP11" s="11">
        <v>6.5619089112733997</v>
      </c>
      <c r="LNQ11" s="12" t="s">
        <v>51</v>
      </c>
      <c r="LNR11" t="s">
        <v>41</v>
      </c>
      <c r="LNS11" s="9">
        <v>6.5619089112733996E-3</v>
      </c>
      <c r="LNT11" s="11">
        <v>6.5619089112733997</v>
      </c>
      <c r="LNU11" s="12" t="s">
        <v>51</v>
      </c>
      <c r="LNV11" t="s">
        <v>41</v>
      </c>
      <c r="LNW11" s="9">
        <v>6.5619089112733996E-3</v>
      </c>
      <c r="LNX11" s="11">
        <v>6.5619089112733997</v>
      </c>
      <c r="LNY11" s="12" t="s">
        <v>51</v>
      </c>
      <c r="LNZ11" t="s">
        <v>41</v>
      </c>
      <c r="LOA11" s="9">
        <v>6.5619089112733996E-3</v>
      </c>
      <c r="LOB11" s="11">
        <v>6.5619089112733997</v>
      </c>
      <c r="LOC11" s="12" t="s">
        <v>51</v>
      </c>
      <c r="LOD11" t="s">
        <v>41</v>
      </c>
      <c r="LOE11" s="9">
        <v>6.5619089112733996E-3</v>
      </c>
      <c r="LOF11" s="11">
        <v>6.5619089112733997</v>
      </c>
      <c r="LOG11" s="12" t="s">
        <v>51</v>
      </c>
      <c r="LOH11" t="s">
        <v>41</v>
      </c>
      <c r="LOI11" s="9">
        <v>6.5619089112733996E-3</v>
      </c>
      <c r="LOJ11" s="11">
        <v>6.5619089112733997</v>
      </c>
      <c r="LOK11" s="12" t="s">
        <v>51</v>
      </c>
      <c r="LOL11" t="s">
        <v>41</v>
      </c>
      <c r="LOM11" s="9">
        <v>6.5619089112733996E-3</v>
      </c>
      <c r="LON11" s="11">
        <v>6.5619089112733997</v>
      </c>
      <c r="LOO11" s="12" t="s">
        <v>51</v>
      </c>
      <c r="LOP11" t="s">
        <v>41</v>
      </c>
      <c r="LOQ11" s="9">
        <v>6.5619089112733996E-3</v>
      </c>
      <c r="LOR11" s="11">
        <v>6.5619089112733997</v>
      </c>
      <c r="LOS11" s="12" t="s">
        <v>51</v>
      </c>
      <c r="LOT11" t="s">
        <v>41</v>
      </c>
      <c r="LOU11" s="9">
        <v>6.5619089112733996E-3</v>
      </c>
      <c r="LOV11" s="11">
        <v>6.5619089112733997</v>
      </c>
      <c r="LOW11" s="12" t="s">
        <v>51</v>
      </c>
      <c r="LOX11" t="s">
        <v>41</v>
      </c>
      <c r="LOY11" s="9">
        <v>6.5619089112733996E-3</v>
      </c>
      <c r="LOZ11" s="11">
        <v>6.5619089112733997</v>
      </c>
      <c r="LPA11" s="12" t="s">
        <v>51</v>
      </c>
      <c r="LPB11" t="s">
        <v>41</v>
      </c>
      <c r="LPC11" s="9">
        <v>6.5619089112733996E-3</v>
      </c>
      <c r="LPD11" s="11">
        <v>6.5619089112733997</v>
      </c>
      <c r="LPE11" s="12" t="s">
        <v>51</v>
      </c>
      <c r="LPF11" t="s">
        <v>41</v>
      </c>
      <c r="LPG11" s="9">
        <v>6.5619089112733996E-3</v>
      </c>
      <c r="LPH11" s="11">
        <v>6.5619089112733997</v>
      </c>
      <c r="LPI11" s="12" t="s">
        <v>51</v>
      </c>
      <c r="LPJ11" t="s">
        <v>41</v>
      </c>
      <c r="LPK11" s="9">
        <v>6.5619089112733996E-3</v>
      </c>
      <c r="LPL11" s="11">
        <v>6.5619089112733997</v>
      </c>
      <c r="LPM11" s="12" t="s">
        <v>51</v>
      </c>
      <c r="LPN11" t="s">
        <v>41</v>
      </c>
      <c r="LPO11" s="9">
        <v>6.5619089112733996E-3</v>
      </c>
      <c r="LPP11" s="11">
        <v>6.5619089112733997</v>
      </c>
      <c r="LPQ11" s="12" t="s">
        <v>51</v>
      </c>
      <c r="LPR11" t="s">
        <v>41</v>
      </c>
      <c r="LPS11" s="9">
        <v>6.5619089112733996E-3</v>
      </c>
      <c r="LPT11" s="11">
        <v>6.5619089112733997</v>
      </c>
      <c r="LPU11" s="12" t="s">
        <v>51</v>
      </c>
      <c r="LPV11" t="s">
        <v>41</v>
      </c>
      <c r="LPW11" s="9">
        <v>6.5619089112733996E-3</v>
      </c>
      <c r="LPX11" s="11">
        <v>6.5619089112733997</v>
      </c>
      <c r="LPY11" s="12" t="s">
        <v>51</v>
      </c>
      <c r="LPZ11" t="s">
        <v>41</v>
      </c>
      <c r="LQA11" s="9">
        <v>6.5619089112733996E-3</v>
      </c>
      <c r="LQB11" s="11">
        <v>6.5619089112733997</v>
      </c>
      <c r="LQC11" s="12" t="s">
        <v>51</v>
      </c>
      <c r="LQD11" t="s">
        <v>41</v>
      </c>
      <c r="LQE11" s="9">
        <v>6.5619089112733996E-3</v>
      </c>
      <c r="LQF11" s="11">
        <v>6.5619089112733997</v>
      </c>
      <c r="LQG11" s="12" t="s">
        <v>51</v>
      </c>
      <c r="LQH11" t="s">
        <v>41</v>
      </c>
      <c r="LQI11" s="9">
        <v>6.5619089112733996E-3</v>
      </c>
      <c r="LQJ11" s="11">
        <v>6.5619089112733997</v>
      </c>
      <c r="LQK11" s="12" t="s">
        <v>51</v>
      </c>
      <c r="LQL11" t="s">
        <v>41</v>
      </c>
      <c r="LQM11" s="9">
        <v>6.5619089112733996E-3</v>
      </c>
      <c r="LQN11" s="11">
        <v>6.5619089112733997</v>
      </c>
      <c r="LQO11" s="12" t="s">
        <v>51</v>
      </c>
      <c r="LQP11" t="s">
        <v>41</v>
      </c>
      <c r="LQQ11" s="9">
        <v>6.5619089112733996E-3</v>
      </c>
      <c r="LQR11" s="11">
        <v>6.5619089112733997</v>
      </c>
      <c r="LQS11" s="12" t="s">
        <v>51</v>
      </c>
      <c r="LQT11" t="s">
        <v>41</v>
      </c>
      <c r="LQU11" s="9">
        <v>6.5619089112733996E-3</v>
      </c>
      <c r="LQV11" s="11">
        <v>6.5619089112733997</v>
      </c>
      <c r="LQW11" s="12" t="s">
        <v>51</v>
      </c>
      <c r="LQX11" t="s">
        <v>41</v>
      </c>
      <c r="LQY11" s="9">
        <v>6.5619089112733996E-3</v>
      </c>
      <c r="LQZ11" s="11">
        <v>6.5619089112733997</v>
      </c>
      <c r="LRA11" s="12" t="s">
        <v>51</v>
      </c>
      <c r="LRB11" t="s">
        <v>41</v>
      </c>
      <c r="LRC11" s="9">
        <v>6.5619089112733996E-3</v>
      </c>
      <c r="LRD11" s="11">
        <v>6.5619089112733997</v>
      </c>
      <c r="LRE11" s="12" t="s">
        <v>51</v>
      </c>
      <c r="LRF11" t="s">
        <v>41</v>
      </c>
      <c r="LRG11" s="9">
        <v>6.5619089112733996E-3</v>
      </c>
      <c r="LRH11" s="11">
        <v>6.5619089112733997</v>
      </c>
      <c r="LRI11" s="12" t="s">
        <v>51</v>
      </c>
      <c r="LRJ11" t="s">
        <v>41</v>
      </c>
      <c r="LRK11" s="9">
        <v>6.5619089112733996E-3</v>
      </c>
      <c r="LRL11" s="11">
        <v>6.5619089112733997</v>
      </c>
      <c r="LRM11" s="12" t="s">
        <v>51</v>
      </c>
      <c r="LRN11" t="s">
        <v>41</v>
      </c>
      <c r="LRO11" s="9">
        <v>6.5619089112733996E-3</v>
      </c>
      <c r="LRP11" s="11">
        <v>6.5619089112733997</v>
      </c>
      <c r="LRQ11" s="12" t="s">
        <v>51</v>
      </c>
      <c r="LRR11" t="s">
        <v>41</v>
      </c>
      <c r="LRS11" s="9">
        <v>6.5619089112733996E-3</v>
      </c>
      <c r="LRT11" s="11">
        <v>6.5619089112733997</v>
      </c>
      <c r="LRU11" s="12" t="s">
        <v>51</v>
      </c>
      <c r="LRV11" t="s">
        <v>41</v>
      </c>
      <c r="LRW11" s="9">
        <v>6.5619089112733996E-3</v>
      </c>
      <c r="LRX11" s="11">
        <v>6.5619089112733997</v>
      </c>
      <c r="LRY11" s="12" t="s">
        <v>51</v>
      </c>
      <c r="LRZ11" t="s">
        <v>41</v>
      </c>
      <c r="LSA11" s="9">
        <v>6.5619089112733996E-3</v>
      </c>
      <c r="LSB11" s="11">
        <v>6.5619089112733997</v>
      </c>
      <c r="LSC11" s="12" t="s">
        <v>51</v>
      </c>
      <c r="LSD11" t="s">
        <v>41</v>
      </c>
      <c r="LSE11" s="9">
        <v>6.5619089112733996E-3</v>
      </c>
      <c r="LSF11" s="11">
        <v>6.5619089112733997</v>
      </c>
      <c r="LSG11" s="12" t="s">
        <v>51</v>
      </c>
      <c r="LSH11" t="s">
        <v>41</v>
      </c>
      <c r="LSI11" s="9">
        <v>6.5619089112733996E-3</v>
      </c>
      <c r="LSJ11" s="11">
        <v>6.5619089112733997</v>
      </c>
      <c r="LSK11" s="12" t="s">
        <v>51</v>
      </c>
      <c r="LSL11" t="s">
        <v>41</v>
      </c>
      <c r="LSM11" s="9">
        <v>6.5619089112733996E-3</v>
      </c>
      <c r="LSN11" s="11">
        <v>6.5619089112733997</v>
      </c>
      <c r="LSO11" s="12" t="s">
        <v>51</v>
      </c>
      <c r="LSP11" t="s">
        <v>41</v>
      </c>
      <c r="LSQ11" s="9">
        <v>6.5619089112733996E-3</v>
      </c>
      <c r="LSR11" s="11">
        <v>6.5619089112733997</v>
      </c>
      <c r="LSS11" s="12" t="s">
        <v>51</v>
      </c>
      <c r="LST11" t="s">
        <v>41</v>
      </c>
      <c r="LSU11" s="9">
        <v>6.5619089112733996E-3</v>
      </c>
      <c r="LSV11" s="11">
        <v>6.5619089112733997</v>
      </c>
      <c r="LSW11" s="12" t="s">
        <v>51</v>
      </c>
      <c r="LSX11" t="s">
        <v>41</v>
      </c>
      <c r="LSY11" s="9">
        <v>6.5619089112733996E-3</v>
      </c>
      <c r="LSZ11" s="11">
        <v>6.5619089112733997</v>
      </c>
      <c r="LTA11" s="12" t="s">
        <v>51</v>
      </c>
      <c r="LTB11" t="s">
        <v>41</v>
      </c>
      <c r="LTC11" s="9">
        <v>6.5619089112733996E-3</v>
      </c>
      <c r="LTD11" s="11">
        <v>6.5619089112733997</v>
      </c>
      <c r="LTE11" s="12" t="s">
        <v>51</v>
      </c>
      <c r="LTF11" t="s">
        <v>41</v>
      </c>
      <c r="LTG11" s="9">
        <v>6.5619089112733996E-3</v>
      </c>
      <c r="LTH11" s="11">
        <v>6.5619089112733997</v>
      </c>
      <c r="LTI11" s="12" t="s">
        <v>51</v>
      </c>
      <c r="LTJ11" t="s">
        <v>41</v>
      </c>
      <c r="LTK11" s="9">
        <v>6.5619089112733996E-3</v>
      </c>
      <c r="LTL11" s="11">
        <v>6.5619089112733997</v>
      </c>
      <c r="LTM11" s="12" t="s">
        <v>51</v>
      </c>
      <c r="LTN11" t="s">
        <v>41</v>
      </c>
      <c r="LTO11" s="9">
        <v>6.5619089112733996E-3</v>
      </c>
      <c r="LTP11" s="11">
        <v>6.5619089112733997</v>
      </c>
      <c r="LTQ11" s="12" t="s">
        <v>51</v>
      </c>
      <c r="LTR11" t="s">
        <v>41</v>
      </c>
      <c r="LTS11" s="9">
        <v>6.5619089112733996E-3</v>
      </c>
      <c r="LTT11" s="11">
        <v>6.5619089112733997</v>
      </c>
      <c r="LTU11" s="12" t="s">
        <v>51</v>
      </c>
      <c r="LTV11" t="s">
        <v>41</v>
      </c>
      <c r="LTW11" s="9">
        <v>6.5619089112733996E-3</v>
      </c>
      <c r="LTX11" s="11">
        <v>6.5619089112733997</v>
      </c>
      <c r="LTY11" s="12" t="s">
        <v>51</v>
      </c>
      <c r="LTZ11" t="s">
        <v>41</v>
      </c>
      <c r="LUA11" s="9">
        <v>6.5619089112733996E-3</v>
      </c>
      <c r="LUB11" s="11">
        <v>6.5619089112733997</v>
      </c>
      <c r="LUC11" s="12" t="s">
        <v>51</v>
      </c>
      <c r="LUD11" t="s">
        <v>41</v>
      </c>
      <c r="LUE11" s="9">
        <v>6.5619089112733996E-3</v>
      </c>
      <c r="LUF11" s="11">
        <v>6.5619089112733997</v>
      </c>
      <c r="LUG11" s="12" t="s">
        <v>51</v>
      </c>
      <c r="LUH11" t="s">
        <v>41</v>
      </c>
      <c r="LUI11" s="9">
        <v>6.5619089112733996E-3</v>
      </c>
      <c r="LUJ11" s="11">
        <v>6.5619089112733997</v>
      </c>
      <c r="LUK11" s="12" t="s">
        <v>51</v>
      </c>
      <c r="LUL11" t="s">
        <v>41</v>
      </c>
      <c r="LUM11" s="9">
        <v>6.5619089112733996E-3</v>
      </c>
      <c r="LUN11" s="11">
        <v>6.5619089112733997</v>
      </c>
      <c r="LUO11" s="12" t="s">
        <v>51</v>
      </c>
      <c r="LUP11" t="s">
        <v>41</v>
      </c>
      <c r="LUQ11" s="9">
        <v>6.5619089112733996E-3</v>
      </c>
      <c r="LUR11" s="11">
        <v>6.5619089112733997</v>
      </c>
      <c r="LUS11" s="12" t="s">
        <v>51</v>
      </c>
      <c r="LUT11" t="s">
        <v>41</v>
      </c>
      <c r="LUU11" s="9">
        <v>6.5619089112733996E-3</v>
      </c>
      <c r="LUV11" s="11">
        <v>6.5619089112733997</v>
      </c>
      <c r="LUW11" s="12" t="s">
        <v>51</v>
      </c>
      <c r="LUX11" t="s">
        <v>41</v>
      </c>
      <c r="LUY11" s="9">
        <v>6.5619089112733996E-3</v>
      </c>
      <c r="LUZ11" s="11">
        <v>6.5619089112733997</v>
      </c>
      <c r="LVA11" s="12" t="s">
        <v>51</v>
      </c>
      <c r="LVB11" t="s">
        <v>41</v>
      </c>
      <c r="LVC11" s="9">
        <v>6.5619089112733996E-3</v>
      </c>
      <c r="LVD11" s="11">
        <v>6.5619089112733997</v>
      </c>
      <c r="LVE11" s="12" t="s">
        <v>51</v>
      </c>
      <c r="LVF11" t="s">
        <v>41</v>
      </c>
      <c r="LVG11" s="9">
        <v>6.5619089112733996E-3</v>
      </c>
      <c r="LVH11" s="11">
        <v>6.5619089112733997</v>
      </c>
      <c r="LVI11" s="12" t="s">
        <v>51</v>
      </c>
      <c r="LVJ11" t="s">
        <v>41</v>
      </c>
      <c r="LVK11" s="9">
        <v>6.5619089112733996E-3</v>
      </c>
      <c r="LVL11" s="11">
        <v>6.5619089112733997</v>
      </c>
      <c r="LVM11" s="12" t="s">
        <v>51</v>
      </c>
      <c r="LVN11" t="s">
        <v>41</v>
      </c>
      <c r="LVO11" s="9">
        <v>6.5619089112733996E-3</v>
      </c>
      <c r="LVP11" s="11">
        <v>6.5619089112733997</v>
      </c>
      <c r="LVQ11" s="12" t="s">
        <v>51</v>
      </c>
      <c r="LVR11" t="s">
        <v>41</v>
      </c>
      <c r="LVS11" s="9">
        <v>6.5619089112733996E-3</v>
      </c>
      <c r="LVT11" s="11">
        <v>6.5619089112733997</v>
      </c>
      <c r="LVU11" s="12" t="s">
        <v>51</v>
      </c>
      <c r="LVV11" t="s">
        <v>41</v>
      </c>
      <c r="LVW11" s="9">
        <v>6.5619089112733996E-3</v>
      </c>
      <c r="LVX11" s="11">
        <v>6.5619089112733997</v>
      </c>
      <c r="LVY11" s="12" t="s">
        <v>51</v>
      </c>
      <c r="LVZ11" t="s">
        <v>41</v>
      </c>
      <c r="LWA11" s="9">
        <v>6.5619089112733996E-3</v>
      </c>
      <c r="LWB11" s="11">
        <v>6.5619089112733997</v>
      </c>
      <c r="LWC11" s="12" t="s">
        <v>51</v>
      </c>
      <c r="LWD11" t="s">
        <v>41</v>
      </c>
      <c r="LWE11" s="9">
        <v>6.5619089112733996E-3</v>
      </c>
      <c r="LWF11" s="11">
        <v>6.5619089112733997</v>
      </c>
      <c r="LWG11" s="12" t="s">
        <v>51</v>
      </c>
      <c r="LWH11" t="s">
        <v>41</v>
      </c>
      <c r="LWI11" s="9">
        <v>6.5619089112733996E-3</v>
      </c>
      <c r="LWJ11" s="11">
        <v>6.5619089112733997</v>
      </c>
      <c r="LWK11" s="12" t="s">
        <v>51</v>
      </c>
      <c r="LWL11" t="s">
        <v>41</v>
      </c>
      <c r="LWM11" s="9">
        <v>6.5619089112733996E-3</v>
      </c>
      <c r="LWN11" s="11">
        <v>6.5619089112733997</v>
      </c>
      <c r="LWO11" s="12" t="s">
        <v>51</v>
      </c>
      <c r="LWP11" t="s">
        <v>41</v>
      </c>
      <c r="LWQ11" s="9">
        <v>6.5619089112733996E-3</v>
      </c>
      <c r="LWR11" s="11">
        <v>6.5619089112733997</v>
      </c>
      <c r="LWS11" s="12" t="s">
        <v>51</v>
      </c>
      <c r="LWT11" t="s">
        <v>41</v>
      </c>
      <c r="LWU11" s="9">
        <v>6.5619089112733996E-3</v>
      </c>
      <c r="LWV11" s="11">
        <v>6.5619089112733997</v>
      </c>
      <c r="LWW11" s="12" t="s">
        <v>51</v>
      </c>
      <c r="LWX11" t="s">
        <v>41</v>
      </c>
      <c r="LWY11" s="9">
        <v>6.5619089112733996E-3</v>
      </c>
      <c r="LWZ11" s="11">
        <v>6.5619089112733997</v>
      </c>
      <c r="LXA11" s="12" t="s">
        <v>51</v>
      </c>
      <c r="LXB11" t="s">
        <v>41</v>
      </c>
      <c r="LXC11" s="9">
        <v>6.5619089112733996E-3</v>
      </c>
      <c r="LXD11" s="11">
        <v>6.5619089112733997</v>
      </c>
      <c r="LXE11" s="12" t="s">
        <v>51</v>
      </c>
      <c r="LXF11" t="s">
        <v>41</v>
      </c>
      <c r="LXG11" s="9">
        <v>6.5619089112733996E-3</v>
      </c>
      <c r="LXH11" s="11">
        <v>6.5619089112733997</v>
      </c>
      <c r="LXI11" s="12" t="s">
        <v>51</v>
      </c>
      <c r="LXJ11" t="s">
        <v>41</v>
      </c>
      <c r="LXK11" s="9">
        <v>6.5619089112733996E-3</v>
      </c>
      <c r="LXL11" s="11">
        <v>6.5619089112733997</v>
      </c>
      <c r="LXM11" s="12" t="s">
        <v>51</v>
      </c>
      <c r="LXN11" t="s">
        <v>41</v>
      </c>
      <c r="LXO11" s="9">
        <v>6.5619089112733996E-3</v>
      </c>
      <c r="LXP11" s="11">
        <v>6.5619089112733997</v>
      </c>
      <c r="LXQ11" s="12" t="s">
        <v>51</v>
      </c>
      <c r="LXR11" t="s">
        <v>41</v>
      </c>
      <c r="LXS11" s="9">
        <v>6.5619089112733996E-3</v>
      </c>
      <c r="LXT11" s="11">
        <v>6.5619089112733997</v>
      </c>
      <c r="LXU11" s="12" t="s">
        <v>51</v>
      </c>
      <c r="LXV11" t="s">
        <v>41</v>
      </c>
      <c r="LXW11" s="9">
        <v>6.5619089112733996E-3</v>
      </c>
      <c r="LXX11" s="11">
        <v>6.5619089112733997</v>
      </c>
      <c r="LXY11" s="12" t="s">
        <v>51</v>
      </c>
      <c r="LXZ11" t="s">
        <v>41</v>
      </c>
      <c r="LYA11" s="9">
        <v>6.5619089112733996E-3</v>
      </c>
      <c r="LYB11" s="11">
        <v>6.5619089112733997</v>
      </c>
      <c r="LYC11" s="12" t="s">
        <v>51</v>
      </c>
      <c r="LYD11" t="s">
        <v>41</v>
      </c>
      <c r="LYE11" s="9">
        <v>6.5619089112733996E-3</v>
      </c>
      <c r="LYF11" s="11">
        <v>6.5619089112733997</v>
      </c>
      <c r="LYG11" s="12" t="s">
        <v>51</v>
      </c>
      <c r="LYH11" t="s">
        <v>41</v>
      </c>
      <c r="LYI11" s="9">
        <v>6.5619089112733996E-3</v>
      </c>
      <c r="LYJ11" s="11">
        <v>6.5619089112733997</v>
      </c>
      <c r="LYK11" s="12" t="s">
        <v>51</v>
      </c>
      <c r="LYL11" t="s">
        <v>41</v>
      </c>
      <c r="LYM11" s="9">
        <v>6.5619089112733996E-3</v>
      </c>
      <c r="LYN11" s="11">
        <v>6.5619089112733997</v>
      </c>
      <c r="LYO11" s="12" t="s">
        <v>51</v>
      </c>
      <c r="LYP11" t="s">
        <v>41</v>
      </c>
      <c r="LYQ11" s="9">
        <v>6.5619089112733996E-3</v>
      </c>
      <c r="LYR11" s="11">
        <v>6.5619089112733997</v>
      </c>
      <c r="LYS11" s="12" t="s">
        <v>51</v>
      </c>
      <c r="LYT11" t="s">
        <v>41</v>
      </c>
      <c r="LYU11" s="9">
        <v>6.5619089112733996E-3</v>
      </c>
      <c r="LYV11" s="11">
        <v>6.5619089112733997</v>
      </c>
      <c r="LYW11" s="12" t="s">
        <v>51</v>
      </c>
      <c r="LYX11" t="s">
        <v>41</v>
      </c>
      <c r="LYY11" s="9">
        <v>6.5619089112733996E-3</v>
      </c>
      <c r="LYZ11" s="11">
        <v>6.5619089112733997</v>
      </c>
      <c r="LZA11" s="12" t="s">
        <v>51</v>
      </c>
      <c r="LZB11" t="s">
        <v>41</v>
      </c>
      <c r="LZC11" s="9">
        <v>6.5619089112733996E-3</v>
      </c>
      <c r="LZD11" s="11">
        <v>6.5619089112733997</v>
      </c>
      <c r="LZE11" s="12" t="s">
        <v>51</v>
      </c>
      <c r="LZF11" t="s">
        <v>41</v>
      </c>
      <c r="LZG11" s="9">
        <v>6.5619089112733996E-3</v>
      </c>
      <c r="LZH11" s="11">
        <v>6.5619089112733997</v>
      </c>
      <c r="LZI11" s="12" t="s">
        <v>51</v>
      </c>
      <c r="LZJ11" t="s">
        <v>41</v>
      </c>
      <c r="LZK11" s="9">
        <v>6.5619089112733996E-3</v>
      </c>
      <c r="LZL11" s="11">
        <v>6.5619089112733997</v>
      </c>
      <c r="LZM11" s="12" t="s">
        <v>51</v>
      </c>
      <c r="LZN11" t="s">
        <v>41</v>
      </c>
      <c r="LZO11" s="9">
        <v>6.5619089112733996E-3</v>
      </c>
      <c r="LZP11" s="11">
        <v>6.5619089112733997</v>
      </c>
      <c r="LZQ11" s="12" t="s">
        <v>51</v>
      </c>
      <c r="LZR11" t="s">
        <v>41</v>
      </c>
      <c r="LZS11" s="9">
        <v>6.5619089112733996E-3</v>
      </c>
      <c r="LZT11" s="11">
        <v>6.5619089112733997</v>
      </c>
      <c r="LZU11" s="12" t="s">
        <v>51</v>
      </c>
      <c r="LZV11" t="s">
        <v>41</v>
      </c>
      <c r="LZW11" s="9">
        <v>6.5619089112733996E-3</v>
      </c>
      <c r="LZX11" s="11">
        <v>6.5619089112733997</v>
      </c>
      <c r="LZY11" s="12" t="s">
        <v>51</v>
      </c>
      <c r="LZZ11" t="s">
        <v>41</v>
      </c>
      <c r="MAA11" s="9">
        <v>6.5619089112733996E-3</v>
      </c>
      <c r="MAB11" s="11">
        <v>6.5619089112733997</v>
      </c>
      <c r="MAC11" s="12" t="s">
        <v>51</v>
      </c>
      <c r="MAD11" t="s">
        <v>41</v>
      </c>
      <c r="MAE11" s="9">
        <v>6.5619089112733996E-3</v>
      </c>
      <c r="MAF11" s="11">
        <v>6.5619089112733997</v>
      </c>
      <c r="MAG11" s="12" t="s">
        <v>51</v>
      </c>
      <c r="MAH11" t="s">
        <v>41</v>
      </c>
      <c r="MAI11" s="9">
        <v>6.5619089112733996E-3</v>
      </c>
      <c r="MAJ11" s="11">
        <v>6.5619089112733997</v>
      </c>
      <c r="MAK11" s="12" t="s">
        <v>51</v>
      </c>
      <c r="MAL11" t="s">
        <v>41</v>
      </c>
      <c r="MAM11" s="9">
        <v>6.5619089112733996E-3</v>
      </c>
      <c r="MAN11" s="11">
        <v>6.5619089112733997</v>
      </c>
      <c r="MAO11" s="12" t="s">
        <v>51</v>
      </c>
      <c r="MAP11" t="s">
        <v>41</v>
      </c>
      <c r="MAQ11" s="9">
        <v>6.5619089112733996E-3</v>
      </c>
      <c r="MAR11" s="11">
        <v>6.5619089112733997</v>
      </c>
      <c r="MAS11" s="12" t="s">
        <v>51</v>
      </c>
      <c r="MAT11" t="s">
        <v>41</v>
      </c>
      <c r="MAU11" s="9">
        <v>6.5619089112733996E-3</v>
      </c>
      <c r="MAV11" s="11">
        <v>6.5619089112733997</v>
      </c>
      <c r="MAW11" s="12" t="s">
        <v>51</v>
      </c>
      <c r="MAX11" t="s">
        <v>41</v>
      </c>
      <c r="MAY11" s="9">
        <v>6.5619089112733996E-3</v>
      </c>
      <c r="MAZ11" s="11">
        <v>6.5619089112733997</v>
      </c>
      <c r="MBA11" s="12" t="s">
        <v>51</v>
      </c>
      <c r="MBB11" t="s">
        <v>41</v>
      </c>
      <c r="MBC11" s="9">
        <v>6.5619089112733996E-3</v>
      </c>
      <c r="MBD11" s="11">
        <v>6.5619089112733997</v>
      </c>
      <c r="MBE11" s="12" t="s">
        <v>51</v>
      </c>
      <c r="MBF11" t="s">
        <v>41</v>
      </c>
      <c r="MBG11" s="9">
        <v>6.5619089112733996E-3</v>
      </c>
      <c r="MBH11" s="11">
        <v>6.5619089112733997</v>
      </c>
      <c r="MBI11" s="12" t="s">
        <v>51</v>
      </c>
      <c r="MBJ11" t="s">
        <v>41</v>
      </c>
      <c r="MBK11" s="9">
        <v>6.5619089112733996E-3</v>
      </c>
      <c r="MBL11" s="11">
        <v>6.5619089112733997</v>
      </c>
      <c r="MBM11" s="12" t="s">
        <v>51</v>
      </c>
      <c r="MBN11" t="s">
        <v>41</v>
      </c>
      <c r="MBO11" s="9">
        <v>6.5619089112733996E-3</v>
      </c>
      <c r="MBP11" s="11">
        <v>6.5619089112733997</v>
      </c>
      <c r="MBQ11" s="12" t="s">
        <v>51</v>
      </c>
      <c r="MBR11" t="s">
        <v>41</v>
      </c>
      <c r="MBS11" s="9">
        <v>6.5619089112733996E-3</v>
      </c>
      <c r="MBT11" s="11">
        <v>6.5619089112733997</v>
      </c>
      <c r="MBU11" s="12" t="s">
        <v>51</v>
      </c>
      <c r="MBV11" t="s">
        <v>41</v>
      </c>
      <c r="MBW11" s="9">
        <v>6.5619089112733996E-3</v>
      </c>
      <c r="MBX11" s="11">
        <v>6.5619089112733997</v>
      </c>
      <c r="MBY11" s="12" t="s">
        <v>51</v>
      </c>
      <c r="MBZ11" t="s">
        <v>41</v>
      </c>
      <c r="MCA11" s="9">
        <v>6.5619089112733996E-3</v>
      </c>
      <c r="MCB11" s="11">
        <v>6.5619089112733997</v>
      </c>
      <c r="MCC11" s="12" t="s">
        <v>51</v>
      </c>
      <c r="MCD11" t="s">
        <v>41</v>
      </c>
      <c r="MCE11" s="9">
        <v>6.5619089112733996E-3</v>
      </c>
      <c r="MCF11" s="11">
        <v>6.5619089112733997</v>
      </c>
      <c r="MCG11" s="12" t="s">
        <v>51</v>
      </c>
      <c r="MCH11" t="s">
        <v>41</v>
      </c>
      <c r="MCI11" s="9">
        <v>6.5619089112733996E-3</v>
      </c>
      <c r="MCJ11" s="11">
        <v>6.5619089112733997</v>
      </c>
      <c r="MCK11" s="12" t="s">
        <v>51</v>
      </c>
      <c r="MCL11" t="s">
        <v>41</v>
      </c>
      <c r="MCM11" s="9">
        <v>6.5619089112733996E-3</v>
      </c>
      <c r="MCN11" s="11">
        <v>6.5619089112733997</v>
      </c>
      <c r="MCO11" s="12" t="s">
        <v>51</v>
      </c>
      <c r="MCP11" t="s">
        <v>41</v>
      </c>
      <c r="MCQ11" s="9">
        <v>6.5619089112733996E-3</v>
      </c>
      <c r="MCR11" s="11">
        <v>6.5619089112733997</v>
      </c>
      <c r="MCS11" s="12" t="s">
        <v>51</v>
      </c>
      <c r="MCT11" t="s">
        <v>41</v>
      </c>
      <c r="MCU11" s="9">
        <v>6.5619089112733996E-3</v>
      </c>
      <c r="MCV11" s="11">
        <v>6.5619089112733997</v>
      </c>
      <c r="MCW11" s="12" t="s">
        <v>51</v>
      </c>
      <c r="MCX11" t="s">
        <v>41</v>
      </c>
      <c r="MCY11" s="9">
        <v>6.5619089112733996E-3</v>
      </c>
      <c r="MCZ11" s="11">
        <v>6.5619089112733997</v>
      </c>
      <c r="MDA11" s="12" t="s">
        <v>51</v>
      </c>
      <c r="MDB11" t="s">
        <v>41</v>
      </c>
      <c r="MDC11" s="9">
        <v>6.5619089112733996E-3</v>
      </c>
      <c r="MDD11" s="11">
        <v>6.5619089112733997</v>
      </c>
      <c r="MDE11" s="12" t="s">
        <v>51</v>
      </c>
      <c r="MDF11" t="s">
        <v>41</v>
      </c>
      <c r="MDG11" s="9">
        <v>6.5619089112733996E-3</v>
      </c>
      <c r="MDH11" s="11">
        <v>6.5619089112733997</v>
      </c>
      <c r="MDI11" s="12" t="s">
        <v>51</v>
      </c>
      <c r="MDJ11" t="s">
        <v>41</v>
      </c>
      <c r="MDK11" s="9">
        <v>6.5619089112733996E-3</v>
      </c>
      <c r="MDL11" s="11">
        <v>6.5619089112733997</v>
      </c>
      <c r="MDM11" s="12" t="s">
        <v>51</v>
      </c>
      <c r="MDN11" t="s">
        <v>41</v>
      </c>
      <c r="MDO11" s="9">
        <v>6.5619089112733996E-3</v>
      </c>
      <c r="MDP11" s="11">
        <v>6.5619089112733997</v>
      </c>
      <c r="MDQ11" s="12" t="s">
        <v>51</v>
      </c>
      <c r="MDR11" t="s">
        <v>41</v>
      </c>
      <c r="MDS11" s="9">
        <v>6.5619089112733996E-3</v>
      </c>
      <c r="MDT11" s="11">
        <v>6.5619089112733997</v>
      </c>
      <c r="MDU11" s="12" t="s">
        <v>51</v>
      </c>
      <c r="MDV11" t="s">
        <v>41</v>
      </c>
      <c r="MDW11" s="9">
        <v>6.5619089112733996E-3</v>
      </c>
      <c r="MDX11" s="11">
        <v>6.5619089112733997</v>
      </c>
      <c r="MDY11" s="12" t="s">
        <v>51</v>
      </c>
      <c r="MDZ11" t="s">
        <v>41</v>
      </c>
      <c r="MEA11" s="9">
        <v>6.5619089112733996E-3</v>
      </c>
      <c r="MEB11" s="11">
        <v>6.5619089112733997</v>
      </c>
      <c r="MEC11" s="12" t="s">
        <v>51</v>
      </c>
      <c r="MED11" t="s">
        <v>41</v>
      </c>
      <c r="MEE11" s="9">
        <v>6.5619089112733996E-3</v>
      </c>
      <c r="MEF11" s="11">
        <v>6.5619089112733997</v>
      </c>
      <c r="MEG11" s="12" t="s">
        <v>51</v>
      </c>
      <c r="MEH11" t="s">
        <v>41</v>
      </c>
      <c r="MEI11" s="9">
        <v>6.5619089112733996E-3</v>
      </c>
      <c r="MEJ11" s="11">
        <v>6.5619089112733997</v>
      </c>
      <c r="MEK11" s="12" t="s">
        <v>51</v>
      </c>
      <c r="MEL11" t="s">
        <v>41</v>
      </c>
      <c r="MEM11" s="9">
        <v>6.5619089112733996E-3</v>
      </c>
      <c r="MEN11" s="11">
        <v>6.5619089112733997</v>
      </c>
      <c r="MEO11" s="12" t="s">
        <v>51</v>
      </c>
      <c r="MEP11" t="s">
        <v>41</v>
      </c>
      <c r="MEQ11" s="9">
        <v>6.5619089112733996E-3</v>
      </c>
      <c r="MER11" s="11">
        <v>6.5619089112733997</v>
      </c>
      <c r="MES11" s="12" t="s">
        <v>51</v>
      </c>
      <c r="MET11" t="s">
        <v>41</v>
      </c>
      <c r="MEU11" s="9">
        <v>6.5619089112733996E-3</v>
      </c>
      <c r="MEV11" s="11">
        <v>6.5619089112733997</v>
      </c>
      <c r="MEW11" s="12" t="s">
        <v>51</v>
      </c>
      <c r="MEX11" t="s">
        <v>41</v>
      </c>
      <c r="MEY11" s="9">
        <v>6.5619089112733996E-3</v>
      </c>
      <c r="MEZ11" s="11">
        <v>6.5619089112733997</v>
      </c>
      <c r="MFA11" s="12" t="s">
        <v>51</v>
      </c>
      <c r="MFB11" t="s">
        <v>41</v>
      </c>
      <c r="MFC11" s="9">
        <v>6.5619089112733996E-3</v>
      </c>
      <c r="MFD11" s="11">
        <v>6.5619089112733997</v>
      </c>
      <c r="MFE11" s="12" t="s">
        <v>51</v>
      </c>
      <c r="MFF11" t="s">
        <v>41</v>
      </c>
      <c r="MFG11" s="9">
        <v>6.5619089112733996E-3</v>
      </c>
      <c r="MFH11" s="11">
        <v>6.5619089112733997</v>
      </c>
      <c r="MFI11" s="12" t="s">
        <v>51</v>
      </c>
      <c r="MFJ11" t="s">
        <v>41</v>
      </c>
      <c r="MFK11" s="9">
        <v>6.5619089112733996E-3</v>
      </c>
      <c r="MFL11" s="11">
        <v>6.5619089112733997</v>
      </c>
      <c r="MFM11" s="12" t="s">
        <v>51</v>
      </c>
      <c r="MFN11" t="s">
        <v>41</v>
      </c>
      <c r="MFO11" s="9">
        <v>6.5619089112733996E-3</v>
      </c>
      <c r="MFP11" s="11">
        <v>6.5619089112733997</v>
      </c>
      <c r="MFQ11" s="12" t="s">
        <v>51</v>
      </c>
      <c r="MFR11" t="s">
        <v>41</v>
      </c>
      <c r="MFS11" s="9">
        <v>6.5619089112733996E-3</v>
      </c>
      <c r="MFT11" s="11">
        <v>6.5619089112733997</v>
      </c>
      <c r="MFU11" s="12" t="s">
        <v>51</v>
      </c>
      <c r="MFV11" t="s">
        <v>41</v>
      </c>
      <c r="MFW11" s="9">
        <v>6.5619089112733996E-3</v>
      </c>
      <c r="MFX11" s="11">
        <v>6.5619089112733997</v>
      </c>
      <c r="MFY11" s="12" t="s">
        <v>51</v>
      </c>
      <c r="MFZ11" t="s">
        <v>41</v>
      </c>
      <c r="MGA11" s="9">
        <v>6.5619089112733996E-3</v>
      </c>
      <c r="MGB11" s="11">
        <v>6.5619089112733997</v>
      </c>
      <c r="MGC11" s="12" t="s">
        <v>51</v>
      </c>
      <c r="MGD11" t="s">
        <v>41</v>
      </c>
      <c r="MGE11" s="9">
        <v>6.5619089112733996E-3</v>
      </c>
      <c r="MGF11" s="11">
        <v>6.5619089112733997</v>
      </c>
      <c r="MGG11" s="12" t="s">
        <v>51</v>
      </c>
      <c r="MGH11" t="s">
        <v>41</v>
      </c>
      <c r="MGI11" s="9">
        <v>6.5619089112733996E-3</v>
      </c>
      <c r="MGJ11" s="11">
        <v>6.5619089112733997</v>
      </c>
      <c r="MGK11" s="12" t="s">
        <v>51</v>
      </c>
      <c r="MGL11" t="s">
        <v>41</v>
      </c>
      <c r="MGM11" s="9">
        <v>6.5619089112733996E-3</v>
      </c>
      <c r="MGN11" s="11">
        <v>6.5619089112733997</v>
      </c>
      <c r="MGO11" s="12" t="s">
        <v>51</v>
      </c>
      <c r="MGP11" t="s">
        <v>41</v>
      </c>
      <c r="MGQ11" s="9">
        <v>6.5619089112733996E-3</v>
      </c>
      <c r="MGR11" s="11">
        <v>6.5619089112733997</v>
      </c>
      <c r="MGS11" s="12" t="s">
        <v>51</v>
      </c>
      <c r="MGT11" t="s">
        <v>41</v>
      </c>
      <c r="MGU11" s="9">
        <v>6.5619089112733996E-3</v>
      </c>
      <c r="MGV11" s="11">
        <v>6.5619089112733997</v>
      </c>
      <c r="MGW11" s="12" t="s">
        <v>51</v>
      </c>
      <c r="MGX11" t="s">
        <v>41</v>
      </c>
      <c r="MGY11" s="9">
        <v>6.5619089112733996E-3</v>
      </c>
      <c r="MGZ11" s="11">
        <v>6.5619089112733997</v>
      </c>
      <c r="MHA11" s="12" t="s">
        <v>51</v>
      </c>
      <c r="MHB11" t="s">
        <v>41</v>
      </c>
      <c r="MHC11" s="9">
        <v>6.5619089112733996E-3</v>
      </c>
      <c r="MHD11" s="11">
        <v>6.5619089112733997</v>
      </c>
      <c r="MHE11" s="12" t="s">
        <v>51</v>
      </c>
      <c r="MHF11" t="s">
        <v>41</v>
      </c>
      <c r="MHG11" s="9">
        <v>6.5619089112733996E-3</v>
      </c>
      <c r="MHH11" s="11">
        <v>6.5619089112733997</v>
      </c>
      <c r="MHI11" s="12" t="s">
        <v>51</v>
      </c>
      <c r="MHJ11" t="s">
        <v>41</v>
      </c>
      <c r="MHK11" s="9">
        <v>6.5619089112733996E-3</v>
      </c>
      <c r="MHL11" s="11">
        <v>6.5619089112733997</v>
      </c>
      <c r="MHM11" s="12" t="s">
        <v>51</v>
      </c>
      <c r="MHN11" t="s">
        <v>41</v>
      </c>
      <c r="MHO11" s="9">
        <v>6.5619089112733996E-3</v>
      </c>
      <c r="MHP11" s="11">
        <v>6.5619089112733997</v>
      </c>
      <c r="MHQ11" s="12" t="s">
        <v>51</v>
      </c>
      <c r="MHR11" t="s">
        <v>41</v>
      </c>
      <c r="MHS11" s="9">
        <v>6.5619089112733996E-3</v>
      </c>
      <c r="MHT11" s="11">
        <v>6.5619089112733997</v>
      </c>
      <c r="MHU11" s="12" t="s">
        <v>51</v>
      </c>
      <c r="MHV11" t="s">
        <v>41</v>
      </c>
      <c r="MHW11" s="9">
        <v>6.5619089112733996E-3</v>
      </c>
      <c r="MHX11" s="11">
        <v>6.5619089112733997</v>
      </c>
      <c r="MHY11" s="12" t="s">
        <v>51</v>
      </c>
      <c r="MHZ11" t="s">
        <v>41</v>
      </c>
      <c r="MIA11" s="9">
        <v>6.5619089112733996E-3</v>
      </c>
      <c r="MIB11" s="11">
        <v>6.5619089112733997</v>
      </c>
      <c r="MIC11" s="12" t="s">
        <v>51</v>
      </c>
      <c r="MID11" t="s">
        <v>41</v>
      </c>
      <c r="MIE11" s="9">
        <v>6.5619089112733996E-3</v>
      </c>
      <c r="MIF11" s="11">
        <v>6.5619089112733997</v>
      </c>
      <c r="MIG11" s="12" t="s">
        <v>51</v>
      </c>
      <c r="MIH11" t="s">
        <v>41</v>
      </c>
      <c r="MII11" s="9">
        <v>6.5619089112733996E-3</v>
      </c>
      <c r="MIJ11" s="11">
        <v>6.5619089112733997</v>
      </c>
      <c r="MIK11" s="12" t="s">
        <v>51</v>
      </c>
      <c r="MIL11" t="s">
        <v>41</v>
      </c>
      <c r="MIM11" s="9">
        <v>6.5619089112733996E-3</v>
      </c>
      <c r="MIN11" s="11">
        <v>6.5619089112733997</v>
      </c>
      <c r="MIO11" s="12" t="s">
        <v>51</v>
      </c>
      <c r="MIP11" t="s">
        <v>41</v>
      </c>
      <c r="MIQ11" s="9">
        <v>6.5619089112733996E-3</v>
      </c>
      <c r="MIR11" s="11">
        <v>6.5619089112733997</v>
      </c>
      <c r="MIS11" s="12" t="s">
        <v>51</v>
      </c>
      <c r="MIT11" t="s">
        <v>41</v>
      </c>
      <c r="MIU11" s="9">
        <v>6.5619089112733996E-3</v>
      </c>
      <c r="MIV11" s="11">
        <v>6.5619089112733997</v>
      </c>
      <c r="MIW11" s="12" t="s">
        <v>51</v>
      </c>
      <c r="MIX11" t="s">
        <v>41</v>
      </c>
      <c r="MIY11" s="9">
        <v>6.5619089112733996E-3</v>
      </c>
      <c r="MIZ11" s="11">
        <v>6.5619089112733997</v>
      </c>
      <c r="MJA11" s="12" t="s">
        <v>51</v>
      </c>
      <c r="MJB11" t="s">
        <v>41</v>
      </c>
      <c r="MJC11" s="9">
        <v>6.5619089112733996E-3</v>
      </c>
      <c r="MJD11" s="11">
        <v>6.5619089112733997</v>
      </c>
      <c r="MJE11" s="12" t="s">
        <v>51</v>
      </c>
      <c r="MJF11" t="s">
        <v>41</v>
      </c>
      <c r="MJG11" s="9">
        <v>6.5619089112733996E-3</v>
      </c>
      <c r="MJH11" s="11">
        <v>6.5619089112733997</v>
      </c>
      <c r="MJI11" s="12" t="s">
        <v>51</v>
      </c>
      <c r="MJJ11" t="s">
        <v>41</v>
      </c>
      <c r="MJK11" s="9">
        <v>6.5619089112733996E-3</v>
      </c>
      <c r="MJL11" s="11">
        <v>6.5619089112733997</v>
      </c>
      <c r="MJM11" s="12" t="s">
        <v>51</v>
      </c>
      <c r="MJN11" t="s">
        <v>41</v>
      </c>
      <c r="MJO11" s="9">
        <v>6.5619089112733996E-3</v>
      </c>
      <c r="MJP11" s="11">
        <v>6.5619089112733997</v>
      </c>
      <c r="MJQ11" s="12" t="s">
        <v>51</v>
      </c>
      <c r="MJR11" t="s">
        <v>41</v>
      </c>
      <c r="MJS11" s="9">
        <v>6.5619089112733996E-3</v>
      </c>
      <c r="MJT11" s="11">
        <v>6.5619089112733997</v>
      </c>
      <c r="MJU11" s="12" t="s">
        <v>51</v>
      </c>
      <c r="MJV11" t="s">
        <v>41</v>
      </c>
      <c r="MJW11" s="9">
        <v>6.5619089112733996E-3</v>
      </c>
      <c r="MJX11" s="11">
        <v>6.5619089112733997</v>
      </c>
      <c r="MJY11" s="12" t="s">
        <v>51</v>
      </c>
      <c r="MJZ11" t="s">
        <v>41</v>
      </c>
      <c r="MKA11" s="9">
        <v>6.5619089112733996E-3</v>
      </c>
      <c r="MKB11" s="11">
        <v>6.5619089112733997</v>
      </c>
      <c r="MKC11" s="12" t="s">
        <v>51</v>
      </c>
      <c r="MKD11" t="s">
        <v>41</v>
      </c>
      <c r="MKE11" s="9">
        <v>6.5619089112733996E-3</v>
      </c>
      <c r="MKF11" s="11">
        <v>6.5619089112733997</v>
      </c>
      <c r="MKG11" s="12" t="s">
        <v>51</v>
      </c>
      <c r="MKH11" t="s">
        <v>41</v>
      </c>
      <c r="MKI11" s="9">
        <v>6.5619089112733996E-3</v>
      </c>
      <c r="MKJ11" s="11">
        <v>6.5619089112733997</v>
      </c>
      <c r="MKK11" s="12" t="s">
        <v>51</v>
      </c>
      <c r="MKL11" t="s">
        <v>41</v>
      </c>
      <c r="MKM11" s="9">
        <v>6.5619089112733996E-3</v>
      </c>
      <c r="MKN11" s="11">
        <v>6.5619089112733997</v>
      </c>
      <c r="MKO11" s="12" t="s">
        <v>51</v>
      </c>
      <c r="MKP11" t="s">
        <v>41</v>
      </c>
      <c r="MKQ11" s="9">
        <v>6.5619089112733996E-3</v>
      </c>
      <c r="MKR11" s="11">
        <v>6.5619089112733997</v>
      </c>
      <c r="MKS11" s="12" t="s">
        <v>51</v>
      </c>
      <c r="MKT11" t="s">
        <v>41</v>
      </c>
      <c r="MKU11" s="9">
        <v>6.5619089112733996E-3</v>
      </c>
      <c r="MKV11" s="11">
        <v>6.5619089112733997</v>
      </c>
      <c r="MKW11" s="12" t="s">
        <v>51</v>
      </c>
      <c r="MKX11" t="s">
        <v>41</v>
      </c>
      <c r="MKY11" s="9">
        <v>6.5619089112733996E-3</v>
      </c>
      <c r="MKZ11" s="11">
        <v>6.5619089112733997</v>
      </c>
      <c r="MLA11" s="12" t="s">
        <v>51</v>
      </c>
      <c r="MLB11" t="s">
        <v>41</v>
      </c>
      <c r="MLC11" s="9">
        <v>6.5619089112733996E-3</v>
      </c>
      <c r="MLD11" s="11">
        <v>6.5619089112733997</v>
      </c>
      <c r="MLE11" s="12" t="s">
        <v>51</v>
      </c>
      <c r="MLF11" t="s">
        <v>41</v>
      </c>
      <c r="MLG11" s="9">
        <v>6.5619089112733996E-3</v>
      </c>
      <c r="MLH11" s="11">
        <v>6.5619089112733997</v>
      </c>
      <c r="MLI11" s="12" t="s">
        <v>51</v>
      </c>
      <c r="MLJ11" t="s">
        <v>41</v>
      </c>
      <c r="MLK11" s="9">
        <v>6.5619089112733996E-3</v>
      </c>
      <c r="MLL11" s="11">
        <v>6.5619089112733997</v>
      </c>
      <c r="MLM11" s="12" t="s">
        <v>51</v>
      </c>
      <c r="MLN11" t="s">
        <v>41</v>
      </c>
      <c r="MLO11" s="9">
        <v>6.5619089112733996E-3</v>
      </c>
      <c r="MLP11" s="11">
        <v>6.5619089112733997</v>
      </c>
      <c r="MLQ11" s="12" t="s">
        <v>51</v>
      </c>
      <c r="MLR11" t="s">
        <v>41</v>
      </c>
      <c r="MLS11" s="9">
        <v>6.5619089112733996E-3</v>
      </c>
      <c r="MLT11" s="11">
        <v>6.5619089112733997</v>
      </c>
      <c r="MLU11" s="12" t="s">
        <v>51</v>
      </c>
      <c r="MLV11" t="s">
        <v>41</v>
      </c>
      <c r="MLW11" s="9">
        <v>6.5619089112733996E-3</v>
      </c>
      <c r="MLX11" s="11">
        <v>6.5619089112733997</v>
      </c>
      <c r="MLY11" s="12" t="s">
        <v>51</v>
      </c>
      <c r="MLZ11" t="s">
        <v>41</v>
      </c>
      <c r="MMA11" s="9">
        <v>6.5619089112733996E-3</v>
      </c>
      <c r="MMB11" s="11">
        <v>6.5619089112733997</v>
      </c>
      <c r="MMC11" s="12" t="s">
        <v>51</v>
      </c>
      <c r="MMD11" t="s">
        <v>41</v>
      </c>
      <c r="MME11" s="9">
        <v>6.5619089112733996E-3</v>
      </c>
      <c r="MMF11" s="11">
        <v>6.5619089112733997</v>
      </c>
      <c r="MMG11" s="12" t="s">
        <v>51</v>
      </c>
      <c r="MMH11" t="s">
        <v>41</v>
      </c>
      <c r="MMI11" s="9">
        <v>6.5619089112733996E-3</v>
      </c>
      <c r="MMJ11" s="11">
        <v>6.5619089112733997</v>
      </c>
      <c r="MMK11" s="12" t="s">
        <v>51</v>
      </c>
      <c r="MML11" t="s">
        <v>41</v>
      </c>
      <c r="MMM11" s="9">
        <v>6.5619089112733996E-3</v>
      </c>
      <c r="MMN11" s="11">
        <v>6.5619089112733997</v>
      </c>
      <c r="MMO11" s="12" t="s">
        <v>51</v>
      </c>
      <c r="MMP11" t="s">
        <v>41</v>
      </c>
      <c r="MMQ11" s="9">
        <v>6.5619089112733996E-3</v>
      </c>
      <c r="MMR11" s="11">
        <v>6.5619089112733997</v>
      </c>
      <c r="MMS11" s="12" t="s">
        <v>51</v>
      </c>
      <c r="MMT11" t="s">
        <v>41</v>
      </c>
      <c r="MMU11" s="9">
        <v>6.5619089112733996E-3</v>
      </c>
      <c r="MMV11" s="11">
        <v>6.5619089112733997</v>
      </c>
      <c r="MMW11" s="12" t="s">
        <v>51</v>
      </c>
      <c r="MMX11" t="s">
        <v>41</v>
      </c>
      <c r="MMY11" s="9">
        <v>6.5619089112733996E-3</v>
      </c>
      <c r="MMZ11" s="11">
        <v>6.5619089112733997</v>
      </c>
      <c r="MNA11" s="12" t="s">
        <v>51</v>
      </c>
      <c r="MNB11" t="s">
        <v>41</v>
      </c>
      <c r="MNC11" s="9">
        <v>6.5619089112733996E-3</v>
      </c>
      <c r="MND11" s="11">
        <v>6.5619089112733997</v>
      </c>
      <c r="MNE11" s="12" t="s">
        <v>51</v>
      </c>
      <c r="MNF11" t="s">
        <v>41</v>
      </c>
      <c r="MNG11" s="9">
        <v>6.5619089112733996E-3</v>
      </c>
      <c r="MNH11" s="11">
        <v>6.5619089112733997</v>
      </c>
      <c r="MNI11" s="12" t="s">
        <v>51</v>
      </c>
      <c r="MNJ11" t="s">
        <v>41</v>
      </c>
      <c r="MNK11" s="9">
        <v>6.5619089112733996E-3</v>
      </c>
      <c r="MNL11" s="11">
        <v>6.5619089112733997</v>
      </c>
      <c r="MNM11" s="12" t="s">
        <v>51</v>
      </c>
      <c r="MNN11" t="s">
        <v>41</v>
      </c>
      <c r="MNO11" s="9">
        <v>6.5619089112733996E-3</v>
      </c>
      <c r="MNP11" s="11">
        <v>6.5619089112733997</v>
      </c>
      <c r="MNQ11" s="12" t="s">
        <v>51</v>
      </c>
      <c r="MNR11" t="s">
        <v>41</v>
      </c>
      <c r="MNS11" s="9">
        <v>6.5619089112733996E-3</v>
      </c>
      <c r="MNT11" s="11">
        <v>6.5619089112733997</v>
      </c>
      <c r="MNU11" s="12" t="s">
        <v>51</v>
      </c>
      <c r="MNV11" t="s">
        <v>41</v>
      </c>
      <c r="MNW11" s="9">
        <v>6.5619089112733996E-3</v>
      </c>
      <c r="MNX11" s="11">
        <v>6.5619089112733997</v>
      </c>
      <c r="MNY11" s="12" t="s">
        <v>51</v>
      </c>
      <c r="MNZ11" t="s">
        <v>41</v>
      </c>
      <c r="MOA11" s="9">
        <v>6.5619089112733996E-3</v>
      </c>
      <c r="MOB11" s="11">
        <v>6.5619089112733997</v>
      </c>
      <c r="MOC11" s="12" t="s">
        <v>51</v>
      </c>
      <c r="MOD11" t="s">
        <v>41</v>
      </c>
      <c r="MOE11" s="9">
        <v>6.5619089112733996E-3</v>
      </c>
      <c r="MOF11" s="11">
        <v>6.5619089112733997</v>
      </c>
      <c r="MOG11" s="12" t="s">
        <v>51</v>
      </c>
      <c r="MOH11" t="s">
        <v>41</v>
      </c>
      <c r="MOI11" s="9">
        <v>6.5619089112733996E-3</v>
      </c>
      <c r="MOJ11" s="11">
        <v>6.5619089112733997</v>
      </c>
      <c r="MOK11" s="12" t="s">
        <v>51</v>
      </c>
      <c r="MOL11" t="s">
        <v>41</v>
      </c>
      <c r="MOM11" s="9">
        <v>6.5619089112733996E-3</v>
      </c>
      <c r="MON11" s="11">
        <v>6.5619089112733997</v>
      </c>
      <c r="MOO11" s="12" t="s">
        <v>51</v>
      </c>
      <c r="MOP11" t="s">
        <v>41</v>
      </c>
      <c r="MOQ11" s="9">
        <v>6.5619089112733996E-3</v>
      </c>
      <c r="MOR11" s="11">
        <v>6.5619089112733997</v>
      </c>
      <c r="MOS11" s="12" t="s">
        <v>51</v>
      </c>
      <c r="MOT11" t="s">
        <v>41</v>
      </c>
      <c r="MOU11" s="9">
        <v>6.5619089112733996E-3</v>
      </c>
      <c r="MOV11" s="11">
        <v>6.5619089112733997</v>
      </c>
      <c r="MOW11" s="12" t="s">
        <v>51</v>
      </c>
      <c r="MOX11" t="s">
        <v>41</v>
      </c>
      <c r="MOY11" s="9">
        <v>6.5619089112733996E-3</v>
      </c>
      <c r="MOZ11" s="11">
        <v>6.5619089112733997</v>
      </c>
      <c r="MPA11" s="12" t="s">
        <v>51</v>
      </c>
      <c r="MPB11" t="s">
        <v>41</v>
      </c>
      <c r="MPC11" s="9">
        <v>6.5619089112733996E-3</v>
      </c>
      <c r="MPD11" s="11">
        <v>6.5619089112733997</v>
      </c>
      <c r="MPE11" s="12" t="s">
        <v>51</v>
      </c>
      <c r="MPF11" t="s">
        <v>41</v>
      </c>
      <c r="MPG11" s="9">
        <v>6.5619089112733996E-3</v>
      </c>
      <c r="MPH11" s="11">
        <v>6.5619089112733997</v>
      </c>
      <c r="MPI11" s="12" t="s">
        <v>51</v>
      </c>
      <c r="MPJ11" t="s">
        <v>41</v>
      </c>
      <c r="MPK11" s="9">
        <v>6.5619089112733996E-3</v>
      </c>
      <c r="MPL11" s="11">
        <v>6.5619089112733997</v>
      </c>
      <c r="MPM11" s="12" t="s">
        <v>51</v>
      </c>
      <c r="MPN11" t="s">
        <v>41</v>
      </c>
      <c r="MPO11" s="9">
        <v>6.5619089112733996E-3</v>
      </c>
      <c r="MPP11" s="11">
        <v>6.5619089112733997</v>
      </c>
      <c r="MPQ11" s="12" t="s">
        <v>51</v>
      </c>
      <c r="MPR11" t="s">
        <v>41</v>
      </c>
      <c r="MPS11" s="9">
        <v>6.5619089112733996E-3</v>
      </c>
      <c r="MPT11" s="11">
        <v>6.5619089112733997</v>
      </c>
      <c r="MPU11" s="12" t="s">
        <v>51</v>
      </c>
      <c r="MPV11" t="s">
        <v>41</v>
      </c>
      <c r="MPW11" s="9">
        <v>6.5619089112733996E-3</v>
      </c>
      <c r="MPX11" s="11">
        <v>6.5619089112733997</v>
      </c>
      <c r="MPY11" s="12" t="s">
        <v>51</v>
      </c>
      <c r="MPZ11" t="s">
        <v>41</v>
      </c>
      <c r="MQA11" s="9">
        <v>6.5619089112733996E-3</v>
      </c>
      <c r="MQB11" s="11">
        <v>6.5619089112733997</v>
      </c>
      <c r="MQC11" s="12" t="s">
        <v>51</v>
      </c>
      <c r="MQD11" t="s">
        <v>41</v>
      </c>
      <c r="MQE11" s="9">
        <v>6.5619089112733996E-3</v>
      </c>
      <c r="MQF11" s="11">
        <v>6.5619089112733997</v>
      </c>
      <c r="MQG11" s="12" t="s">
        <v>51</v>
      </c>
      <c r="MQH11" t="s">
        <v>41</v>
      </c>
      <c r="MQI11" s="9">
        <v>6.5619089112733996E-3</v>
      </c>
      <c r="MQJ11" s="11">
        <v>6.5619089112733997</v>
      </c>
      <c r="MQK11" s="12" t="s">
        <v>51</v>
      </c>
      <c r="MQL11" t="s">
        <v>41</v>
      </c>
      <c r="MQM11" s="9">
        <v>6.5619089112733996E-3</v>
      </c>
      <c r="MQN11" s="11">
        <v>6.5619089112733997</v>
      </c>
      <c r="MQO11" s="12" t="s">
        <v>51</v>
      </c>
      <c r="MQP11" t="s">
        <v>41</v>
      </c>
      <c r="MQQ11" s="9">
        <v>6.5619089112733996E-3</v>
      </c>
      <c r="MQR11" s="11">
        <v>6.5619089112733997</v>
      </c>
      <c r="MQS11" s="12" t="s">
        <v>51</v>
      </c>
      <c r="MQT11" t="s">
        <v>41</v>
      </c>
      <c r="MQU11" s="9">
        <v>6.5619089112733996E-3</v>
      </c>
      <c r="MQV11" s="11">
        <v>6.5619089112733997</v>
      </c>
      <c r="MQW11" s="12" t="s">
        <v>51</v>
      </c>
      <c r="MQX11" t="s">
        <v>41</v>
      </c>
      <c r="MQY11" s="9">
        <v>6.5619089112733996E-3</v>
      </c>
      <c r="MQZ11" s="11">
        <v>6.5619089112733997</v>
      </c>
      <c r="MRA11" s="12" t="s">
        <v>51</v>
      </c>
      <c r="MRB11" t="s">
        <v>41</v>
      </c>
      <c r="MRC11" s="9">
        <v>6.5619089112733996E-3</v>
      </c>
      <c r="MRD11" s="11">
        <v>6.5619089112733997</v>
      </c>
      <c r="MRE11" s="12" t="s">
        <v>51</v>
      </c>
      <c r="MRF11" t="s">
        <v>41</v>
      </c>
      <c r="MRG11" s="9">
        <v>6.5619089112733996E-3</v>
      </c>
      <c r="MRH11" s="11">
        <v>6.5619089112733997</v>
      </c>
      <c r="MRI11" s="12" t="s">
        <v>51</v>
      </c>
      <c r="MRJ11" t="s">
        <v>41</v>
      </c>
      <c r="MRK11" s="9">
        <v>6.5619089112733996E-3</v>
      </c>
      <c r="MRL11" s="11">
        <v>6.5619089112733997</v>
      </c>
      <c r="MRM11" s="12" t="s">
        <v>51</v>
      </c>
      <c r="MRN11" t="s">
        <v>41</v>
      </c>
      <c r="MRO11" s="9">
        <v>6.5619089112733996E-3</v>
      </c>
      <c r="MRP11" s="11">
        <v>6.5619089112733997</v>
      </c>
      <c r="MRQ11" s="12" t="s">
        <v>51</v>
      </c>
      <c r="MRR11" t="s">
        <v>41</v>
      </c>
      <c r="MRS11" s="9">
        <v>6.5619089112733996E-3</v>
      </c>
      <c r="MRT11" s="11">
        <v>6.5619089112733997</v>
      </c>
      <c r="MRU11" s="12" t="s">
        <v>51</v>
      </c>
      <c r="MRV11" t="s">
        <v>41</v>
      </c>
      <c r="MRW11" s="9">
        <v>6.5619089112733996E-3</v>
      </c>
      <c r="MRX11" s="11">
        <v>6.5619089112733997</v>
      </c>
      <c r="MRY11" s="12" t="s">
        <v>51</v>
      </c>
      <c r="MRZ11" t="s">
        <v>41</v>
      </c>
      <c r="MSA11" s="9">
        <v>6.5619089112733996E-3</v>
      </c>
      <c r="MSB11" s="11">
        <v>6.5619089112733997</v>
      </c>
      <c r="MSC11" s="12" t="s">
        <v>51</v>
      </c>
      <c r="MSD11" t="s">
        <v>41</v>
      </c>
      <c r="MSE11" s="9">
        <v>6.5619089112733996E-3</v>
      </c>
      <c r="MSF11" s="11">
        <v>6.5619089112733997</v>
      </c>
      <c r="MSG11" s="12" t="s">
        <v>51</v>
      </c>
      <c r="MSH11" t="s">
        <v>41</v>
      </c>
      <c r="MSI11" s="9">
        <v>6.5619089112733996E-3</v>
      </c>
      <c r="MSJ11" s="11">
        <v>6.5619089112733997</v>
      </c>
      <c r="MSK11" s="12" t="s">
        <v>51</v>
      </c>
      <c r="MSL11" t="s">
        <v>41</v>
      </c>
      <c r="MSM11" s="9">
        <v>6.5619089112733996E-3</v>
      </c>
      <c r="MSN11" s="11">
        <v>6.5619089112733997</v>
      </c>
      <c r="MSO11" s="12" t="s">
        <v>51</v>
      </c>
      <c r="MSP11" t="s">
        <v>41</v>
      </c>
      <c r="MSQ11" s="9">
        <v>6.5619089112733996E-3</v>
      </c>
      <c r="MSR11" s="11">
        <v>6.5619089112733997</v>
      </c>
      <c r="MSS11" s="12" t="s">
        <v>51</v>
      </c>
      <c r="MST11" t="s">
        <v>41</v>
      </c>
      <c r="MSU11" s="9">
        <v>6.5619089112733996E-3</v>
      </c>
      <c r="MSV11" s="11">
        <v>6.5619089112733997</v>
      </c>
      <c r="MSW11" s="12" t="s">
        <v>51</v>
      </c>
      <c r="MSX11" t="s">
        <v>41</v>
      </c>
      <c r="MSY11" s="9">
        <v>6.5619089112733996E-3</v>
      </c>
      <c r="MSZ11" s="11">
        <v>6.5619089112733997</v>
      </c>
      <c r="MTA11" s="12" t="s">
        <v>51</v>
      </c>
      <c r="MTB11" t="s">
        <v>41</v>
      </c>
      <c r="MTC11" s="9">
        <v>6.5619089112733996E-3</v>
      </c>
      <c r="MTD11" s="11">
        <v>6.5619089112733997</v>
      </c>
      <c r="MTE11" s="12" t="s">
        <v>51</v>
      </c>
      <c r="MTF11" t="s">
        <v>41</v>
      </c>
      <c r="MTG11" s="9">
        <v>6.5619089112733996E-3</v>
      </c>
      <c r="MTH11" s="11">
        <v>6.5619089112733997</v>
      </c>
      <c r="MTI11" s="12" t="s">
        <v>51</v>
      </c>
      <c r="MTJ11" t="s">
        <v>41</v>
      </c>
      <c r="MTK11" s="9">
        <v>6.5619089112733996E-3</v>
      </c>
      <c r="MTL11" s="11">
        <v>6.5619089112733997</v>
      </c>
      <c r="MTM11" s="12" t="s">
        <v>51</v>
      </c>
      <c r="MTN11" t="s">
        <v>41</v>
      </c>
      <c r="MTO11" s="9">
        <v>6.5619089112733996E-3</v>
      </c>
      <c r="MTP11" s="11">
        <v>6.5619089112733997</v>
      </c>
      <c r="MTQ11" s="12" t="s">
        <v>51</v>
      </c>
      <c r="MTR11" t="s">
        <v>41</v>
      </c>
      <c r="MTS11" s="9">
        <v>6.5619089112733996E-3</v>
      </c>
      <c r="MTT11" s="11">
        <v>6.5619089112733997</v>
      </c>
      <c r="MTU11" s="12" t="s">
        <v>51</v>
      </c>
      <c r="MTV11" t="s">
        <v>41</v>
      </c>
      <c r="MTW11" s="9">
        <v>6.5619089112733996E-3</v>
      </c>
      <c r="MTX11" s="11">
        <v>6.5619089112733997</v>
      </c>
      <c r="MTY11" s="12" t="s">
        <v>51</v>
      </c>
      <c r="MTZ11" t="s">
        <v>41</v>
      </c>
      <c r="MUA11" s="9">
        <v>6.5619089112733996E-3</v>
      </c>
      <c r="MUB11" s="11">
        <v>6.5619089112733997</v>
      </c>
      <c r="MUC11" s="12" t="s">
        <v>51</v>
      </c>
      <c r="MUD11" t="s">
        <v>41</v>
      </c>
      <c r="MUE11" s="9">
        <v>6.5619089112733996E-3</v>
      </c>
      <c r="MUF11" s="11">
        <v>6.5619089112733997</v>
      </c>
      <c r="MUG11" s="12" t="s">
        <v>51</v>
      </c>
      <c r="MUH11" t="s">
        <v>41</v>
      </c>
      <c r="MUI11" s="9">
        <v>6.5619089112733996E-3</v>
      </c>
      <c r="MUJ11" s="11">
        <v>6.5619089112733997</v>
      </c>
      <c r="MUK11" s="12" t="s">
        <v>51</v>
      </c>
      <c r="MUL11" t="s">
        <v>41</v>
      </c>
      <c r="MUM11" s="9">
        <v>6.5619089112733996E-3</v>
      </c>
      <c r="MUN11" s="11">
        <v>6.5619089112733997</v>
      </c>
      <c r="MUO11" s="12" t="s">
        <v>51</v>
      </c>
      <c r="MUP11" t="s">
        <v>41</v>
      </c>
      <c r="MUQ11" s="9">
        <v>6.5619089112733996E-3</v>
      </c>
      <c r="MUR11" s="11">
        <v>6.5619089112733997</v>
      </c>
      <c r="MUS11" s="12" t="s">
        <v>51</v>
      </c>
      <c r="MUT11" t="s">
        <v>41</v>
      </c>
      <c r="MUU11" s="9">
        <v>6.5619089112733996E-3</v>
      </c>
      <c r="MUV11" s="11">
        <v>6.5619089112733997</v>
      </c>
      <c r="MUW11" s="12" t="s">
        <v>51</v>
      </c>
      <c r="MUX11" t="s">
        <v>41</v>
      </c>
      <c r="MUY11" s="9">
        <v>6.5619089112733996E-3</v>
      </c>
      <c r="MUZ11" s="11">
        <v>6.5619089112733997</v>
      </c>
      <c r="MVA11" s="12" t="s">
        <v>51</v>
      </c>
      <c r="MVB11" t="s">
        <v>41</v>
      </c>
      <c r="MVC11" s="9">
        <v>6.5619089112733996E-3</v>
      </c>
      <c r="MVD11" s="11">
        <v>6.5619089112733997</v>
      </c>
      <c r="MVE11" s="12" t="s">
        <v>51</v>
      </c>
      <c r="MVF11" t="s">
        <v>41</v>
      </c>
      <c r="MVG11" s="9">
        <v>6.5619089112733996E-3</v>
      </c>
      <c r="MVH11" s="11">
        <v>6.5619089112733997</v>
      </c>
      <c r="MVI11" s="12" t="s">
        <v>51</v>
      </c>
      <c r="MVJ11" t="s">
        <v>41</v>
      </c>
      <c r="MVK11" s="9">
        <v>6.5619089112733996E-3</v>
      </c>
      <c r="MVL11" s="11">
        <v>6.5619089112733997</v>
      </c>
      <c r="MVM11" s="12" t="s">
        <v>51</v>
      </c>
      <c r="MVN11" t="s">
        <v>41</v>
      </c>
      <c r="MVO11" s="9">
        <v>6.5619089112733996E-3</v>
      </c>
      <c r="MVP11" s="11">
        <v>6.5619089112733997</v>
      </c>
      <c r="MVQ11" s="12" t="s">
        <v>51</v>
      </c>
      <c r="MVR11" t="s">
        <v>41</v>
      </c>
      <c r="MVS11" s="9">
        <v>6.5619089112733996E-3</v>
      </c>
      <c r="MVT11" s="11">
        <v>6.5619089112733997</v>
      </c>
      <c r="MVU11" s="12" t="s">
        <v>51</v>
      </c>
      <c r="MVV11" t="s">
        <v>41</v>
      </c>
      <c r="MVW11" s="9">
        <v>6.5619089112733996E-3</v>
      </c>
      <c r="MVX11" s="11">
        <v>6.5619089112733997</v>
      </c>
      <c r="MVY11" s="12" t="s">
        <v>51</v>
      </c>
      <c r="MVZ11" t="s">
        <v>41</v>
      </c>
      <c r="MWA11" s="9">
        <v>6.5619089112733996E-3</v>
      </c>
      <c r="MWB11" s="11">
        <v>6.5619089112733997</v>
      </c>
      <c r="MWC11" s="12" t="s">
        <v>51</v>
      </c>
      <c r="MWD11" t="s">
        <v>41</v>
      </c>
      <c r="MWE11" s="9">
        <v>6.5619089112733996E-3</v>
      </c>
      <c r="MWF11" s="11">
        <v>6.5619089112733997</v>
      </c>
      <c r="MWG11" s="12" t="s">
        <v>51</v>
      </c>
      <c r="MWH11" t="s">
        <v>41</v>
      </c>
      <c r="MWI11" s="9">
        <v>6.5619089112733996E-3</v>
      </c>
      <c r="MWJ11" s="11">
        <v>6.5619089112733997</v>
      </c>
      <c r="MWK11" s="12" t="s">
        <v>51</v>
      </c>
      <c r="MWL11" t="s">
        <v>41</v>
      </c>
      <c r="MWM11" s="9">
        <v>6.5619089112733996E-3</v>
      </c>
      <c r="MWN11" s="11">
        <v>6.5619089112733997</v>
      </c>
      <c r="MWO11" s="12" t="s">
        <v>51</v>
      </c>
      <c r="MWP11" t="s">
        <v>41</v>
      </c>
      <c r="MWQ11" s="9">
        <v>6.5619089112733996E-3</v>
      </c>
      <c r="MWR11" s="11">
        <v>6.5619089112733997</v>
      </c>
      <c r="MWS11" s="12" t="s">
        <v>51</v>
      </c>
      <c r="MWT11" t="s">
        <v>41</v>
      </c>
      <c r="MWU11" s="9">
        <v>6.5619089112733996E-3</v>
      </c>
      <c r="MWV11" s="11">
        <v>6.5619089112733997</v>
      </c>
      <c r="MWW11" s="12" t="s">
        <v>51</v>
      </c>
      <c r="MWX11" t="s">
        <v>41</v>
      </c>
      <c r="MWY11" s="9">
        <v>6.5619089112733996E-3</v>
      </c>
      <c r="MWZ11" s="11">
        <v>6.5619089112733997</v>
      </c>
      <c r="MXA11" s="12" t="s">
        <v>51</v>
      </c>
      <c r="MXB11" t="s">
        <v>41</v>
      </c>
      <c r="MXC11" s="9">
        <v>6.5619089112733996E-3</v>
      </c>
      <c r="MXD11" s="11">
        <v>6.5619089112733997</v>
      </c>
      <c r="MXE11" s="12" t="s">
        <v>51</v>
      </c>
      <c r="MXF11" t="s">
        <v>41</v>
      </c>
      <c r="MXG11" s="9">
        <v>6.5619089112733996E-3</v>
      </c>
      <c r="MXH11" s="11">
        <v>6.5619089112733997</v>
      </c>
      <c r="MXI11" s="12" t="s">
        <v>51</v>
      </c>
      <c r="MXJ11" t="s">
        <v>41</v>
      </c>
      <c r="MXK11" s="9">
        <v>6.5619089112733996E-3</v>
      </c>
      <c r="MXL11" s="11">
        <v>6.5619089112733997</v>
      </c>
      <c r="MXM11" s="12" t="s">
        <v>51</v>
      </c>
      <c r="MXN11" t="s">
        <v>41</v>
      </c>
      <c r="MXO11" s="9">
        <v>6.5619089112733996E-3</v>
      </c>
      <c r="MXP11" s="11">
        <v>6.5619089112733997</v>
      </c>
      <c r="MXQ11" s="12" t="s">
        <v>51</v>
      </c>
      <c r="MXR11" t="s">
        <v>41</v>
      </c>
      <c r="MXS11" s="9">
        <v>6.5619089112733996E-3</v>
      </c>
      <c r="MXT11" s="11">
        <v>6.5619089112733997</v>
      </c>
      <c r="MXU11" s="12" t="s">
        <v>51</v>
      </c>
      <c r="MXV11" t="s">
        <v>41</v>
      </c>
      <c r="MXW11" s="9">
        <v>6.5619089112733996E-3</v>
      </c>
      <c r="MXX11" s="11">
        <v>6.5619089112733997</v>
      </c>
      <c r="MXY11" s="12" t="s">
        <v>51</v>
      </c>
      <c r="MXZ11" t="s">
        <v>41</v>
      </c>
      <c r="MYA11" s="9">
        <v>6.5619089112733996E-3</v>
      </c>
      <c r="MYB11" s="11">
        <v>6.5619089112733997</v>
      </c>
      <c r="MYC11" s="12" t="s">
        <v>51</v>
      </c>
      <c r="MYD11" t="s">
        <v>41</v>
      </c>
      <c r="MYE11" s="9">
        <v>6.5619089112733996E-3</v>
      </c>
      <c r="MYF11" s="11">
        <v>6.5619089112733997</v>
      </c>
      <c r="MYG11" s="12" t="s">
        <v>51</v>
      </c>
      <c r="MYH11" t="s">
        <v>41</v>
      </c>
      <c r="MYI11" s="9">
        <v>6.5619089112733996E-3</v>
      </c>
      <c r="MYJ11" s="11">
        <v>6.5619089112733997</v>
      </c>
      <c r="MYK11" s="12" t="s">
        <v>51</v>
      </c>
      <c r="MYL11" t="s">
        <v>41</v>
      </c>
      <c r="MYM11" s="9">
        <v>6.5619089112733996E-3</v>
      </c>
      <c r="MYN11" s="11">
        <v>6.5619089112733997</v>
      </c>
      <c r="MYO11" s="12" t="s">
        <v>51</v>
      </c>
      <c r="MYP11" t="s">
        <v>41</v>
      </c>
      <c r="MYQ11" s="9">
        <v>6.5619089112733996E-3</v>
      </c>
      <c r="MYR11" s="11">
        <v>6.5619089112733997</v>
      </c>
      <c r="MYS11" s="12" t="s">
        <v>51</v>
      </c>
      <c r="MYT11" t="s">
        <v>41</v>
      </c>
      <c r="MYU11" s="9">
        <v>6.5619089112733996E-3</v>
      </c>
      <c r="MYV11" s="11">
        <v>6.5619089112733997</v>
      </c>
      <c r="MYW11" s="12" t="s">
        <v>51</v>
      </c>
      <c r="MYX11" t="s">
        <v>41</v>
      </c>
      <c r="MYY11" s="9">
        <v>6.5619089112733996E-3</v>
      </c>
      <c r="MYZ11" s="11">
        <v>6.5619089112733997</v>
      </c>
      <c r="MZA11" s="12" t="s">
        <v>51</v>
      </c>
      <c r="MZB11" t="s">
        <v>41</v>
      </c>
      <c r="MZC11" s="9">
        <v>6.5619089112733996E-3</v>
      </c>
      <c r="MZD11" s="11">
        <v>6.5619089112733997</v>
      </c>
      <c r="MZE11" s="12" t="s">
        <v>51</v>
      </c>
      <c r="MZF11" t="s">
        <v>41</v>
      </c>
      <c r="MZG11" s="9">
        <v>6.5619089112733996E-3</v>
      </c>
      <c r="MZH11" s="11">
        <v>6.5619089112733997</v>
      </c>
      <c r="MZI11" s="12" t="s">
        <v>51</v>
      </c>
      <c r="MZJ11" t="s">
        <v>41</v>
      </c>
      <c r="MZK11" s="9">
        <v>6.5619089112733996E-3</v>
      </c>
      <c r="MZL11" s="11">
        <v>6.5619089112733997</v>
      </c>
      <c r="MZM11" s="12" t="s">
        <v>51</v>
      </c>
      <c r="MZN11" t="s">
        <v>41</v>
      </c>
      <c r="MZO11" s="9">
        <v>6.5619089112733996E-3</v>
      </c>
      <c r="MZP11" s="11">
        <v>6.5619089112733997</v>
      </c>
      <c r="MZQ11" s="12" t="s">
        <v>51</v>
      </c>
      <c r="MZR11" t="s">
        <v>41</v>
      </c>
      <c r="MZS11" s="9">
        <v>6.5619089112733996E-3</v>
      </c>
      <c r="MZT11" s="11">
        <v>6.5619089112733997</v>
      </c>
      <c r="MZU11" s="12" t="s">
        <v>51</v>
      </c>
      <c r="MZV11" t="s">
        <v>41</v>
      </c>
      <c r="MZW11" s="9">
        <v>6.5619089112733996E-3</v>
      </c>
      <c r="MZX11" s="11">
        <v>6.5619089112733997</v>
      </c>
      <c r="MZY11" s="12" t="s">
        <v>51</v>
      </c>
      <c r="MZZ11" t="s">
        <v>41</v>
      </c>
      <c r="NAA11" s="9">
        <v>6.5619089112733996E-3</v>
      </c>
      <c r="NAB11" s="11">
        <v>6.5619089112733997</v>
      </c>
      <c r="NAC11" s="12" t="s">
        <v>51</v>
      </c>
      <c r="NAD11" t="s">
        <v>41</v>
      </c>
      <c r="NAE11" s="9">
        <v>6.5619089112733996E-3</v>
      </c>
      <c r="NAF11" s="11">
        <v>6.5619089112733997</v>
      </c>
      <c r="NAG11" s="12" t="s">
        <v>51</v>
      </c>
      <c r="NAH11" t="s">
        <v>41</v>
      </c>
      <c r="NAI11" s="9">
        <v>6.5619089112733996E-3</v>
      </c>
      <c r="NAJ11" s="11">
        <v>6.5619089112733997</v>
      </c>
      <c r="NAK11" s="12" t="s">
        <v>51</v>
      </c>
      <c r="NAL11" t="s">
        <v>41</v>
      </c>
      <c r="NAM11" s="9">
        <v>6.5619089112733996E-3</v>
      </c>
      <c r="NAN11" s="11">
        <v>6.5619089112733997</v>
      </c>
      <c r="NAO11" s="12" t="s">
        <v>51</v>
      </c>
      <c r="NAP11" t="s">
        <v>41</v>
      </c>
      <c r="NAQ11" s="9">
        <v>6.5619089112733996E-3</v>
      </c>
      <c r="NAR11" s="11">
        <v>6.5619089112733997</v>
      </c>
      <c r="NAS11" s="12" t="s">
        <v>51</v>
      </c>
      <c r="NAT11" t="s">
        <v>41</v>
      </c>
      <c r="NAU11" s="9">
        <v>6.5619089112733996E-3</v>
      </c>
      <c r="NAV11" s="11">
        <v>6.5619089112733997</v>
      </c>
      <c r="NAW11" s="12" t="s">
        <v>51</v>
      </c>
      <c r="NAX11" t="s">
        <v>41</v>
      </c>
      <c r="NAY11" s="9">
        <v>6.5619089112733996E-3</v>
      </c>
      <c r="NAZ11" s="11">
        <v>6.5619089112733997</v>
      </c>
      <c r="NBA11" s="12" t="s">
        <v>51</v>
      </c>
      <c r="NBB11" t="s">
        <v>41</v>
      </c>
      <c r="NBC11" s="9">
        <v>6.5619089112733996E-3</v>
      </c>
      <c r="NBD11" s="11">
        <v>6.5619089112733997</v>
      </c>
      <c r="NBE11" s="12" t="s">
        <v>51</v>
      </c>
      <c r="NBF11" t="s">
        <v>41</v>
      </c>
      <c r="NBG11" s="9">
        <v>6.5619089112733996E-3</v>
      </c>
      <c r="NBH11" s="11">
        <v>6.5619089112733997</v>
      </c>
      <c r="NBI11" s="12" t="s">
        <v>51</v>
      </c>
      <c r="NBJ11" t="s">
        <v>41</v>
      </c>
      <c r="NBK11" s="9">
        <v>6.5619089112733996E-3</v>
      </c>
      <c r="NBL11" s="11">
        <v>6.5619089112733997</v>
      </c>
      <c r="NBM11" s="12" t="s">
        <v>51</v>
      </c>
      <c r="NBN11" t="s">
        <v>41</v>
      </c>
      <c r="NBO11" s="9">
        <v>6.5619089112733996E-3</v>
      </c>
      <c r="NBP11" s="11">
        <v>6.5619089112733997</v>
      </c>
      <c r="NBQ11" s="12" t="s">
        <v>51</v>
      </c>
      <c r="NBR11" t="s">
        <v>41</v>
      </c>
      <c r="NBS11" s="9">
        <v>6.5619089112733996E-3</v>
      </c>
      <c r="NBT11" s="11">
        <v>6.5619089112733997</v>
      </c>
      <c r="NBU11" s="12" t="s">
        <v>51</v>
      </c>
      <c r="NBV11" t="s">
        <v>41</v>
      </c>
      <c r="NBW11" s="9">
        <v>6.5619089112733996E-3</v>
      </c>
      <c r="NBX11" s="11">
        <v>6.5619089112733997</v>
      </c>
      <c r="NBY11" s="12" t="s">
        <v>51</v>
      </c>
      <c r="NBZ11" t="s">
        <v>41</v>
      </c>
      <c r="NCA11" s="9">
        <v>6.5619089112733996E-3</v>
      </c>
      <c r="NCB11" s="11">
        <v>6.5619089112733997</v>
      </c>
      <c r="NCC11" s="12" t="s">
        <v>51</v>
      </c>
      <c r="NCD11" t="s">
        <v>41</v>
      </c>
      <c r="NCE11" s="9">
        <v>6.5619089112733996E-3</v>
      </c>
      <c r="NCF11" s="11">
        <v>6.5619089112733997</v>
      </c>
      <c r="NCG11" s="12" t="s">
        <v>51</v>
      </c>
      <c r="NCH11" t="s">
        <v>41</v>
      </c>
      <c r="NCI11" s="9">
        <v>6.5619089112733996E-3</v>
      </c>
      <c r="NCJ11" s="11">
        <v>6.5619089112733997</v>
      </c>
      <c r="NCK11" s="12" t="s">
        <v>51</v>
      </c>
      <c r="NCL11" t="s">
        <v>41</v>
      </c>
      <c r="NCM11" s="9">
        <v>6.5619089112733996E-3</v>
      </c>
      <c r="NCN11" s="11">
        <v>6.5619089112733997</v>
      </c>
      <c r="NCO11" s="12" t="s">
        <v>51</v>
      </c>
      <c r="NCP11" t="s">
        <v>41</v>
      </c>
      <c r="NCQ11" s="9">
        <v>6.5619089112733996E-3</v>
      </c>
      <c r="NCR11" s="11">
        <v>6.5619089112733997</v>
      </c>
      <c r="NCS11" s="12" t="s">
        <v>51</v>
      </c>
      <c r="NCT11" t="s">
        <v>41</v>
      </c>
      <c r="NCU11" s="9">
        <v>6.5619089112733996E-3</v>
      </c>
      <c r="NCV11" s="11">
        <v>6.5619089112733997</v>
      </c>
      <c r="NCW11" s="12" t="s">
        <v>51</v>
      </c>
      <c r="NCX11" t="s">
        <v>41</v>
      </c>
      <c r="NCY11" s="9">
        <v>6.5619089112733996E-3</v>
      </c>
      <c r="NCZ11" s="11">
        <v>6.5619089112733997</v>
      </c>
      <c r="NDA11" s="12" t="s">
        <v>51</v>
      </c>
      <c r="NDB11" t="s">
        <v>41</v>
      </c>
      <c r="NDC11" s="9">
        <v>6.5619089112733996E-3</v>
      </c>
      <c r="NDD11" s="11">
        <v>6.5619089112733997</v>
      </c>
      <c r="NDE11" s="12" t="s">
        <v>51</v>
      </c>
      <c r="NDF11" t="s">
        <v>41</v>
      </c>
      <c r="NDG11" s="9">
        <v>6.5619089112733996E-3</v>
      </c>
      <c r="NDH11" s="11">
        <v>6.5619089112733997</v>
      </c>
      <c r="NDI11" s="12" t="s">
        <v>51</v>
      </c>
      <c r="NDJ11" t="s">
        <v>41</v>
      </c>
      <c r="NDK11" s="9">
        <v>6.5619089112733996E-3</v>
      </c>
      <c r="NDL11" s="11">
        <v>6.5619089112733997</v>
      </c>
      <c r="NDM11" s="12" t="s">
        <v>51</v>
      </c>
      <c r="NDN11" t="s">
        <v>41</v>
      </c>
      <c r="NDO11" s="9">
        <v>6.5619089112733996E-3</v>
      </c>
      <c r="NDP11" s="11">
        <v>6.5619089112733997</v>
      </c>
      <c r="NDQ11" s="12" t="s">
        <v>51</v>
      </c>
      <c r="NDR11" t="s">
        <v>41</v>
      </c>
      <c r="NDS11" s="9">
        <v>6.5619089112733996E-3</v>
      </c>
      <c r="NDT11" s="11">
        <v>6.5619089112733997</v>
      </c>
      <c r="NDU11" s="12" t="s">
        <v>51</v>
      </c>
      <c r="NDV11" t="s">
        <v>41</v>
      </c>
      <c r="NDW11" s="9">
        <v>6.5619089112733996E-3</v>
      </c>
      <c r="NDX11" s="11">
        <v>6.5619089112733997</v>
      </c>
      <c r="NDY11" s="12" t="s">
        <v>51</v>
      </c>
      <c r="NDZ11" t="s">
        <v>41</v>
      </c>
      <c r="NEA11" s="9">
        <v>6.5619089112733996E-3</v>
      </c>
      <c r="NEB11" s="11">
        <v>6.5619089112733997</v>
      </c>
      <c r="NEC11" s="12" t="s">
        <v>51</v>
      </c>
      <c r="NED11" t="s">
        <v>41</v>
      </c>
      <c r="NEE11" s="9">
        <v>6.5619089112733996E-3</v>
      </c>
      <c r="NEF11" s="11">
        <v>6.5619089112733997</v>
      </c>
      <c r="NEG11" s="12" t="s">
        <v>51</v>
      </c>
      <c r="NEH11" t="s">
        <v>41</v>
      </c>
      <c r="NEI11" s="9">
        <v>6.5619089112733996E-3</v>
      </c>
      <c r="NEJ11" s="11">
        <v>6.5619089112733997</v>
      </c>
      <c r="NEK11" s="12" t="s">
        <v>51</v>
      </c>
      <c r="NEL11" t="s">
        <v>41</v>
      </c>
      <c r="NEM11" s="9">
        <v>6.5619089112733996E-3</v>
      </c>
      <c r="NEN11" s="11">
        <v>6.5619089112733997</v>
      </c>
      <c r="NEO11" s="12" t="s">
        <v>51</v>
      </c>
      <c r="NEP11" t="s">
        <v>41</v>
      </c>
      <c r="NEQ11" s="9">
        <v>6.5619089112733996E-3</v>
      </c>
      <c r="NER11" s="11">
        <v>6.5619089112733997</v>
      </c>
      <c r="NES11" s="12" t="s">
        <v>51</v>
      </c>
      <c r="NET11" t="s">
        <v>41</v>
      </c>
      <c r="NEU11" s="9">
        <v>6.5619089112733996E-3</v>
      </c>
      <c r="NEV11" s="11">
        <v>6.5619089112733997</v>
      </c>
      <c r="NEW11" s="12" t="s">
        <v>51</v>
      </c>
      <c r="NEX11" t="s">
        <v>41</v>
      </c>
      <c r="NEY11" s="9">
        <v>6.5619089112733996E-3</v>
      </c>
      <c r="NEZ11" s="11">
        <v>6.5619089112733997</v>
      </c>
      <c r="NFA11" s="12" t="s">
        <v>51</v>
      </c>
      <c r="NFB11" t="s">
        <v>41</v>
      </c>
      <c r="NFC11" s="9">
        <v>6.5619089112733996E-3</v>
      </c>
      <c r="NFD11" s="11">
        <v>6.5619089112733997</v>
      </c>
      <c r="NFE11" s="12" t="s">
        <v>51</v>
      </c>
      <c r="NFF11" t="s">
        <v>41</v>
      </c>
      <c r="NFG11" s="9">
        <v>6.5619089112733996E-3</v>
      </c>
      <c r="NFH11" s="11">
        <v>6.5619089112733997</v>
      </c>
      <c r="NFI11" s="12" t="s">
        <v>51</v>
      </c>
      <c r="NFJ11" t="s">
        <v>41</v>
      </c>
      <c r="NFK11" s="9">
        <v>6.5619089112733996E-3</v>
      </c>
      <c r="NFL11" s="11">
        <v>6.5619089112733997</v>
      </c>
      <c r="NFM11" s="12" t="s">
        <v>51</v>
      </c>
      <c r="NFN11" t="s">
        <v>41</v>
      </c>
      <c r="NFO11" s="9">
        <v>6.5619089112733996E-3</v>
      </c>
      <c r="NFP11" s="11">
        <v>6.5619089112733997</v>
      </c>
      <c r="NFQ11" s="12" t="s">
        <v>51</v>
      </c>
      <c r="NFR11" t="s">
        <v>41</v>
      </c>
      <c r="NFS11" s="9">
        <v>6.5619089112733996E-3</v>
      </c>
      <c r="NFT11" s="11">
        <v>6.5619089112733997</v>
      </c>
      <c r="NFU11" s="12" t="s">
        <v>51</v>
      </c>
      <c r="NFV11" t="s">
        <v>41</v>
      </c>
      <c r="NFW11" s="9">
        <v>6.5619089112733996E-3</v>
      </c>
      <c r="NFX11" s="11">
        <v>6.5619089112733997</v>
      </c>
      <c r="NFY11" s="12" t="s">
        <v>51</v>
      </c>
      <c r="NFZ11" t="s">
        <v>41</v>
      </c>
      <c r="NGA11" s="9">
        <v>6.5619089112733996E-3</v>
      </c>
      <c r="NGB11" s="11">
        <v>6.5619089112733997</v>
      </c>
      <c r="NGC11" s="12" t="s">
        <v>51</v>
      </c>
      <c r="NGD11" t="s">
        <v>41</v>
      </c>
      <c r="NGE11" s="9">
        <v>6.5619089112733996E-3</v>
      </c>
      <c r="NGF11" s="11">
        <v>6.5619089112733997</v>
      </c>
      <c r="NGG11" s="12" t="s">
        <v>51</v>
      </c>
      <c r="NGH11" t="s">
        <v>41</v>
      </c>
      <c r="NGI11" s="9">
        <v>6.5619089112733996E-3</v>
      </c>
      <c r="NGJ11" s="11">
        <v>6.5619089112733997</v>
      </c>
      <c r="NGK11" s="12" t="s">
        <v>51</v>
      </c>
      <c r="NGL11" t="s">
        <v>41</v>
      </c>
      <c r="NGM11" s="9">
        <v>6.5619089112733996E-3</v>
      </c>
      <c r="NGN11" s="11">
        <v>6.5619089112733997</v>
      </c>
      <c r="NGO11" s="12" t="s">
        <v>51</v>
      </c>
      <c r="NGP11" t="s">
        <v>41</v>
      </c>
      <c r="NGQ11" s="9">
        <v>6.5619089112733996E-3</v>
      </c>
      <c r="NGR11" s="11">
        <v>6.5619089112733997</v>
      </c>
      <c r="NGS11" s="12" t="s">
        <v>51</v>
      </c>
      <c r="NGT11" t="s">
        <v>41</v>
      </c>
      <c r="NGU11" s="9">
        <v>6.5619089112733996E-3</v>
      </c>
      <c r="NGV11" s="11">
        <v>6.5619089112733997</v>
      </c>
      <c r="NGW11" s="12" t="s">
        <v>51</v>
      </c>
      <c r="NGX11" t="s">
        <v>41</v>
      </c>
      <c r="NGY11" s="9">
        <v>6.5619089112733996E-3</v>
      </c>
      <c r="NGZ11" s="11">
        <v>6.5619089112733997</v>
      </c>
      <c r="NHA11" s="12" t="s">
        <v>51</v>
      </c>
      <c r="NHB11" t="s">
        <v>41</v>
      </c>
      <c r="NHC11" s="9">
        <v>6.5619089112733996E-3</v>
      </c>
      <c r="NHD11" s="11">
        <v>6.5619089112733997</v>
      </c>
      <c r="NHE11" s="12" t="s">
        <v>51</v>
      </c>
      <c r="NHF11" t="s">
        <v>41</v>
      </c>
      <c r="NHG11" s="9">
        <v>6.5619089112733996E-3</v>
      </c>
      <c r="NHH11" s="11">
        <v>6.5619089112733997</v>
      </c>
      <c r="NHI11" s="12" t="s">
        <v>51</v>
      </c>
      <c r="NHJ11" t="s">
        <v>41</v>
      </c>
      <c r="NHK11" s="9">
        <v>6.5619089112733996E-3</v>
      </c>
      <c r="NHL11" s="11">
        <v>6.5619089112733997</v>
      </c>
      <c r="NHM11" s="12" t="s">
        <v>51</v>
      </c>
      <c r="NHN11" t="s">
        <v>41</v>
      </c>
      <c r="NHO11" s="9">
        <v>6.5619089112733996E-3</v>
      </c>
      <c r="NHP11" s="11">
        <v>6.5619089112733997</v>
      </c>
      <c r="NHQ11" s="12" t="s">
        <v>51</v>
      </c>
      <c r="NHR11" t="s">
        <v>41</v>
      </c>
      <c r="NHS11" s="9">
        <v>6.5619089112733996E-3</v>
      </c>
      <c r="NHT11" s="11">
        <v>6.5619089112733997</v>
      </c>
      <c r="NHU11" s="12" t="s">
        <v>51</v>
      </c>
      <c r="NHV11" t="s">
        <v>41</v>
      </c>
      <c r="NHW11" s="9">
        <v>6.5619089112733996E-3</v>
      </c>
      <c r="NHX11" s="11">
        <v>6.5619089112733997</v>
      </c>
      <c r="NHY11" s="12" t="s">
        <v>51</v>
      </c>
      <c r="NHZ11" t="s">
        <v>41</v>
      </c>
      <c r="NIA11" s="9">
        <v>6.5619089112733996E-3</v>
      </c>
      <c r="NIB11" s="11">
        <v>6.5619089112733997</v>
      </c>
      <c r="NIC11" s="12" t="s">
        <v>51</v>
      </c>
      <c r="NID11" t="s">
        <v>41</v>
      </c>
      <c r="NIE11" s="9">
        <v>6.5619089112733996E-3</v>
      </c>
      <c r="NIF11" s="11">
        <v>6.5619089112733997</v>
      </c>
      <c r="NIG11" s="12" t="s">
        <v>51</v>
      </c>
      <c r="NIH11" t="s">
        <v>41</v>
      </c>
      <c r="NII11" s="9">
        <v>6.5619089112733996E-3</v>
      </c>
      <c r="NIJ11" s="11">
        <v>6.5619089112733997</v>
      </c>
      <c r="NIK11" s="12" t="s">
        <v>51</v>
      </c>
      <c r="NIL11" t="s">
        <v>41</v>
      </c>
      <c r="NIM11" s="9">
        <v>6.5619089112733996E-3</v>
      </c>
      <c r="NIN11" s="11">
        <v>6.5619089112733997</v>
      </c>
      <c r="NIO11" s="12" t="s">
        <v>51</v>
      </c>
      <c r="NIP11" t="s">
        <v>41</v>
      </c>
      <c r="NIQ11" s="9">
        <v>6.5619089112733996E-3</v>
      </c>
      <c r="NIR11" s="11">
        <v>6.5619089112733997</v>
      </c>
      <c r="NIS11" s="12" t="s">
        <v>51</v>
      </c>
      <c r="NIT11" t="s">
        <v>41</v>
      </c>
      <c r="NIU11" s="9">
        <v>6.5619089112733996E-3</v>
      </c>
      <c r="NIV11" s="11">
        <v>6.5619089112733997</v>
      </c>
      <c r="NIW11" s="12" t="s">
        <v>51</v>
      </c>
      <c r="NIX11" t="s">
        <v>41</v>
      </c>
      <c r="NIY11" s="9">
        <v>6.5619089112733996E-3</v>
      </c>
      <c r="NIZ11" s="11">
        <v>6.5619089112733997</v>
      </c>
      <c r="NJA11" s="12" t="s">
        <v>51</v>
      </c>
      <c r="NJB11" t="s">
        <v>41</v>
      </c>
      <c r="NJC11" s="9">
        <v>6.5619089112733996E-3</v>
      </c>
      <c r="NJD11" s="11">
        <v>6.5619089112733997</v>
      </c>
      <c r="NJE11" s="12" t="s">
        <v>51</v>
      </c>
      <c r="NJF11" t="s">
        <v>41</v>
      </c>
      <c r="NJG11" s="9">
        <v>6.5619089112733996E-3</v>
      </c>
      <c r="NJH11" s="11">
        <v>6.5619089112733997</v>
      </c>
      <c r="NJI11" s="12" t="s">
        <v>51</v>
      </c>
      <c r="NJJ11" t="s">
        <v>41</v>
      </c>
      <c r="NJK11" s="9">
        <v>6.5619089112733996E-3</v>
      </c>
      <c r="NJL11" s="11">
        <v>6.5619089112733997</v>
      </c>
      <c r="NJM11" s="12" t="s">
        <v>51</v>
      </c>
      <c r="NJN11" t="s">
        <v>41</v>
      </c>
      <c r="NJO11" s="9">
        <v>6.5619089112733996E-3</v>
      </c>
      <c r="NJP11" s="11">
        <v>6.5619089112733997</v>
      </c>
      <c r="NJQ11" s="12" t="s">
        <v>51</v>
      </c>
      <c r="NJR11" t="s">
        <v>41</v>
      </c>
      <c r="NJS11" s="9">
        <v>6.5619089112733996E-3</v>
      </c>
      <c r="NJT11" s="11">
        <v>6.5619089112733997</v>
      </c>
      <c r="NJU11" s="12" t="s">
        <v>51</v>
      </c>
      <c r="NJV11" t="s">
        <v>41</v>
      </c>
      <c r="NJW11" s="9">
        <v>6.5619089112733996E-3</v>
      </c>
      <c r="NJX11" s="11">
        <v>6.5619089112733997</v>
      </c>
      <c r="NJY11" s="12" t="s">
        <v>51</v>
      </c>
      <c r="NJZ11" t="s">
        <v>41</v>
      </c>
      <c r="NKA11" s="9">
        <v>6.5619089112733996E-3</v>
      </c>
      <c r="NKB11" s="11">
        <v>6.5619089112733997</v>
      </c>
      <c r="NKC11" s="12" t="s">
        <v>51</v>
      </c>
      <c r="NKD11" t="s">
        <v>41</v>
      </c>
      <c r="NKE11" s="9">
        <v>6.5619089112733996E-3</v>
      </c>
      <c r="NKF11" s="11">
        <v>6.5619089112733997</v>
      </c>
      <c r="NKG11" s="12" t="s">
        <v>51</v>
      </c>
      <c r="NKH11" t="s">
        <v>41</v>
      </c>
      <c r="NKI11" s="9">
        <v>6.5619089112733996E-3</v>
      </c>
      <c r="NKJ11" s="11">
        <v>6.5619089112733997</v>
      </c>
      <c r="NKK11" s="12" t="s">
        <v>51</v>
      </c>
      <c r="NKL11" t="s">
        <v>41</v>
      </c>
      <c r="NKM11" s="9">
        <v>6.5619089112733996E-3</v>
      </c>
      <c r="NKN11" s="11">
        <v>6.5619089112733997</v>
      </c>
      <c r="NKO11" s="12" t="s">
        <v>51</v>
      </c>
      <c r="NKP11" t="s">
        <v>41</v>
      </c>
      <c r="NKQ11" s="9">
        <v>6.5619089112733996E-3</v>
      </c>
      <c r="NKR11" s="11">
        <v>6.5619089112733997</v>
      </c>
      <c r="NKS11" s="12" t="s">
        <v>51</v>
      </c>
      <c r="NKT11" t="s">
        <v>41</v>
      </c>
      <c r="NKU11" s="9">
        <v>6.5619089112733996E-3</v>
      </c>
      <c r="NKV11" s="11">
        <v>6.5619089112733997</v>
      </c>
      <c r="NKW11" s="12" t="s">
        <v>51</v>
      </c>
      <c r="NKX11" t="s">
        <v>41</v>
      </c>
      <c r="NKY11" s="9">
        <v>6.5619089112733996E-3</v>
      </c>
      <c r="NKZ11" s="11">
        <v>6.5619089112733997</v>
      </c>
      <c r="NLA11" s="12" t="s">
        <v>51</v>
      </c>
      <c r="NLB11" t="s">
        <v>41</v>
      </c>
      <c r="NLC11" s="9">
        <v>6.5619089112733996E-3</v>
      </c>
      <c r="NLD11" s="11">
        <v>6.5619089112733997</v>
      </c>
      <c r="NLE11" s="12" t="s">
        <v>51</v>
      </c>
      <c r="NLF11" t="s">
        <v>41</v>
      </c>
      <c r="NLG11" s="9">
        <v>6.5619089112733996E-3</v>
      </c>
      <c r="NLH11" s="11">
        <v>6.5619089112733997</v>
      </c>
      <c r="NLI11" s="12" t="s">
        <v>51</v>
      </c>
      <c r="NLJ11" t="s">
        <v>41</v>
      </c>
      <c r="NLK11" s="9">
        <v>6.5619089112733996E-3</v>
      </c>
      <c r="NLL11" s="11">
        <v>6.5619089112733997</v>
      </c>
      <c r="NLM11" s="12" t="s">
        <v>51</v>
      </c>
      <c r="NLN11" t="s">
        <v>41</v>
      </c>
      <c r="NLO11" s="9">
        <v>6.5619089112733996E-3</v>
      </c>
      <c r="NLP11" s="11">
        <v>6.5619089112733997</v>
      </c>
      <c r="NLQ11" s="12" t="s">
        <v>51</v>
      </c>
      <c r="NLR11" t="s">
        <v>41</v>
      </c>
      <c r="NLS11" s="9">
        <v>6.5619089112733996E-3</v>
      </c>
      <c r="NLT11" s="11">
        <v>6.5619089112733997</v>
      </c>
      <c r="NLU11" s="12" t="s">
        <v>51</v>
      </c>
      <c r="NLV11" t="s">
        <v>41</v>
      </c>
      <c r="NLW11" s="9">
        <v>6.5619089112733996E-3</v>
      </c>
      <c r="NLX11" s="11">
        <v>6.5619089112733997</v>
      </c>
      <c r="NLY11" s="12" t="s">
        <v>51</v>
      </c>
      <c r="NLZ11" t="s">
        <v>41</v>
      </c>
      <c r="NMA11" s="9">
        <v>6.5619089112733996E-3</v>
      </c>
      <c r="NMB11" s="11">
        <v>6.5619089112733997</v>
      </c>
      <c r="NMC11" s="12" t="s">
        <v>51</v>
      </c>
      <c r="NMD11" t="s">
        <v>41</v>
      </c>
      <c r="NME11" s="9">
        <v>6.5619089112733996E-3</v>
      </c>
      <c r="NMF11" s="11">
        <v>6.5619089112733997</v>
      </c>
      <c r="NMG11" s="12" t="s">
        <v>51</v>
      </c>
      <c r="NMH11" t="s">
        <v>41</v>
      </c>
      <c r="NMI11" s="9">
        <v>6.5619089112733996E-3</v>
      </c>
      <c r="NMJ11" s="11">
        <v>6.5619089112733997</v>
      </c>
      <c r="NMK11" s="12" t="s">
        <v>51</v>
      </c>
      <c r="NML11" t="s">
        <v>41</v>
      </c>
      <c r="NMM11" s="9">
        <v>6.5619089112733996E-3</v>
      </c>
      <c r="NMN11" s="11">
        <v>6.5619089112733997</v>
      </c>
      <c r="NMO11" s="12" t="s">
        <v>51</v>
      </c>
      <c r="NMP11" t="s">
        <v>41</v>
      </c>
      <c r="NMQ11" s="9">
        <v>6.5619089112733996E-3</v>
      </c>
      <c r="NMR11" s="11">
        <v>6.5619089112733997</v>
      </c>
      <c r="NMS11" s="12" t="s">
        <v>51</v>
      </c>
      <c r="NMT11" t="s">
        <v>41</v>
      </c>
      <c r="NMU11" s="9">
        <v>6.5619089112733996E-3</v>
      </c>
      <c r="NMV11" s="11">
        <v>6.5619089112733997</v>
      </c>
      <c r="NMW11" s="12" t="s">
        <v>51</v>
      </c>
      <c r="NMX11" t="s">
        <v>41</v>
      </c>
      <c r="NMY11" s="9">
        <v>6.5619089112733996E-3</v>
      </c>
      <c r="NMZ11" s="11">
        <v>6.5619089112733997</v>
      </c>
      <c r="NNA11" s="12" t="s">
        <v>51</v>
      </c>
      <c r="NNB11" t="s">
        <v>41</v>
      </c>
      <c r="NNC11" s="9">
        <v>6.5619089112733996E-3</v>
      </c>
      <c r="NND11" s="11">
        <v>6.5619089112733997</v>
      </c>
      <c r="NNE11" s="12" t="s">
        <v>51</v>
      </c>
      <c r="NNF11" t="s">
        <v>41</v>
      </c>
      <c r="NNG11" s="9">
        <v>6.5619089112733996E-3</v>
      </c>
      <c r="NNH11" s="11">
        <v>6.5619089112733997</v>
      </c>
      <c r="NNI11" s="12" t="s">
        <v>51</v>
      </c>
      <c r="NNJ11" t="s">
        <v>41</v>
      </c>
      <c r="NNK11" s="9">
        <v>6.5619089112733996E-3</v>
      </c>
      <c r="NNL11" s="11">
        <v>6.5619089112733997</v>
      </c>
      <c r="NNM11" s="12" t="s">
        <v>51</v>
      </c>
      <c r="NNN11" t="s">
        <v>41</v>
      </c>
      <c r="NNO11" s="9">
        <v>6.5619089112733996E-3</v>
      </c>
      <c r="NNP11" s="11">
        <v>6.5619089112733997</v>
      </c>
      <c r="NNQ11" s="12" t="s">
        <v>51</v>
      </c>
      <c r="NNR11" t="s">
        <v>41</v>
      </c>
      <c r="NNS11" s="9">
        <v>6.5619089112733996E-3</v>
      </c>
      <c r="NNT11" s="11">
        <v>6.5619089112733997</v>
      </c>
      <c r="NNU11" s="12" t="s">
        <v>51</v>
      </c>
      <c r="NNV11" t="s">
        <v>41</v>
      </c>
      <c r="NNW11" s="9">
        <v>6.5619089112733996E-3</v>
      </c>
      <c r="NNX11" s="11">
        <v>6.5619089112733997</v>
      </c>
      <c r="NNY11" s="12" t="s">
        <v>51</v>
      </c>
      <c r="NNZ11" t="s">
        <v>41</v>
      </c>
      <c r="NOA11" s="9">
        <v>6.5619089112733996E-3</v>
      </c>
      <c r="NOB11" s="11">
        <v>6.5619089112733997</v>
      </c>
      <c r="NOC11" s="12" t="s">
        <v>51</v>
      </c>
      <c r="NOD11" t="s">
        <v>41</v>
      </c>
      <c r="NOE11" s="9">
        <v>6.5619089112733996E-3</v>
      </c>
      <c r="NOF11" s="11">
        <v>6.5619089112733997</v>
      </c>
      <c r="NOG11" s="12" t="s">
        <v>51</v>
      </c>
      <c r="NOH11" t="s">
        <v>41</v>
      </c>
      <c r="NOI11" s="9">
        <v>6.5619089112733996E-3</v>
      </c>
      <c r="NOJ11" s="11">
        <v>6.5619089112733997</v>
      </c>
      <c r="NOK11" s="12" t="s">
        <v>51</v>
      </c>
      <c r="NOL11" t="s">
        <v>41</v>
      </c>
      <c r="NOM11" s="9">
        <v>6.5619089112733996E-3</v>
      </c>
      <c r="NON11" s="11">
        <v>6.5619089112733997</v>
      </c>
      <c r="NOO11" s="12" t="s">
        <v>51</v>
      </c>
      <c r="NOP11" t="s">
        <v>41</v>
      </c>
      <c r="NOQ11" s="9">
        <v>6.5619089112733996E-3</v>
      </c>
      <c r="NOR11" s="11">
        <v>6.5619089112733997</v>
      </c>
      <c r="NOS11" s="12" t="s">
        <v>51</v>
      </c>
      <c r="NOT11" t="s">
        <v>41</v>
      </c>
      <c r="NOU11" s="9">
        <v>6.5619089112733996E-3</v>
      </c>
      <c r="NOV11" s="11">
        <v>6.5619089112733997</v>
      </c>
      <c r="NOW11" s="12" t="s">
        <v>51</v>
      </c>
      <c r="NOX11" t="s">
        <v>41</v>
      </c>
      <c r="NOY11" s="9">
        <v>6.5619089112733996E-3</v>
      </c>
      <c r="NOZ11" s="11">
        <v>6.5619089112733997</v>
      </c>
      <c r="NPA11" s="12" t="s">
        <v>51</v>
      </c>
      <c r="NPB11" t="s">
        <v>41</v>
      </c>
      <c r="NPC11" s="9">
        <v>6.5619089112733996E-3</v>
      </c>
      <c r="NPD11" s="11">
        <v>6.5619089112733997</v>
      </c>
      <c r="NPE11" s="12" t="s">
        <v>51</v>
      </c>
      <c r="NPF11" t="s">
        <v>41</v>
      </c>
      <c r="NPG11" s="9">
        <v>6.5619089112733996E-3</v>
      </c>
      <c r="NPH11" s="11">
        <v>6.5619089112733997</v>
      </c>
      <c r="NPI11" s="12" t="s">
        <v>51</v>
      </c>
      <c r="NPJ11" t="s">
        <v>41</v>
      </c>
      <c r="NPK11" s="9">
        <v>6.5619089112733996E-3</v>
      </c>
      <c r="NPL11" s="11">
        <v>6.5619089112733997</v>
      </c>
      <c r="NPM11" s="12" t="s">
        <v>51</v>
      </c>
      <c r="NPN11" t="s">
        <v>41</v>
      </c>
      <c r="NPO11" s="9">
        <v>6.5619089112733996E-3</v>
      </c>
      <c r="NPP11" s="11">
        <v>6.5619089112733997</v>
      </c>
      <c r="NPQ11" s="12" t="s">
        <v>51</v>
      </c>
      <c r="NPR11" t="s">
        <v>41</v>
      </c>
      <c r="NPS11" s="9">
        <v>6.5619089112733996E-3</v>
      </c>
      <c r="NPT11" s="11">
        <v>6.5619089112733997</v>
      </c>
      <c r="NPU11" s="12" t="s">
        <v>51</v>
      </c>
      <c r="NPV11" t="s">
        <v>41</v>
      </c>
      <c r="NPW11" s="9">
        <v>6.5619089112733996E-3</v>
      </c>
      <c r="NPX11" s="11">
        <v>6.5619089112733997</v>
      </c>
      <c r="NPY11" s="12" t="s">
        <v>51</v>
      </c>
      <c r="NPZ11" t="s">
        <v>41</v>
      </c>
      <c r="NQA11" s="9">
        <v>6.5619089112733996E-3</v>
      </c>
      <c r="NQB11" s="11">
        <v>6.5619089112733997</v>
      </c>
      <c r="NQC11" s="12" t="s">
        <v>51</v>
      </c>
      <c r="NQD11" t="s">
        <v>41</v>
      </c>
      <c r="NQE11" s="9">
        <v>6.5619089112733996E-3</v>
      </c>
      <c r="NQF11" s="11">
        <v>6.5619089112733997</v>
      </c>
      <c r="NQG11" s="12" t="s">
        <v>51</v>
      </c>
      <c r="NQH11" t="s">
        <v>41</v>
      </c>
      <c r="NQI11" s="9">
        <v>6.5619089112733996E-3</v>
      </c>
      <c r="NQJ11" s="11">
        <v>6.5619089112733997</v>
      </c>
      <c r="NQK11" s="12" t="s">
        <v>51</v>
      </c>
      <c r="NQL11" t="s">
        <v>41</v>
      </c>
      <c r="NQM11" s="9">
        <v>6.5619089112733996E-3</v>
      </c>
      <c r="NQN11" s="11">
        <v>6.5619089112733997</v>
      </c>
      <c r="NQO11" s="12" t="s">
        <v>51</v>
      </c>
      <c r="NQP11" t="s">
        <v>41</v>
      </c>
      <c r="NQQ11" s="9">
        <v>6.5619089112733996E-3</v>
      </c>
      <c r="NQR11" s="11">
        <v>6.5619089112733997</v>
      </c>
      <c r="NQS11" s="12" t="s">
        <v>51</v>
      </c>
      <c r="NQT11" t="s">
        <v>41</v>
      </c>
      <c r="NQU11" s="9">
        <v>6.5619089112733996E-3</v>
      </c>
      <c r="NQV11" s="11">
        <v>6.5619089112733997</v>
      </c>
      <c r="NQW11" s="12" t="s">
        <v>51</v>
      </c>
      <c r="NQX11" t="s">
        <v>41</v>
      </c>
      <c r="NQY11" s="9">
        <v>6.5619089112733996E-3</v>
      </c>
      <c r="NQZ11" s="11">
        <v>6.5619089112733997</v>
      </c>
      <c r="NRA11" s="12" t="s">
        <v>51</v>
      </c>
      <c r="NRB11" t="s">
        <v>41</v>
      </c>
      <c r="NRC11" s="9">
        <v>6.5619089112733996E-3</v>
      </c>
      <c r="NRD11" s="11">
        <v>6.5619089112733997</v>
      </c>
      <c r="NRE11" s="12" t="s">
        <v>51</v>
      </c>
      <c r="NRF11" t="s">
        <v>41</v>
      </c>
      <c r="NRG11" s="9">
        <v>6.5619089112733996E-3</v>
      </c>
      <c r="NRH11" s="11">
        <v>6.5619089112733997</v>
      </c>
      <c r="NRI11" s="12" t="s">
        <v>51</v>
      </c>
      <c r="NRJ11" t="s">
        <v>41</v>
      </c>
      <c r="NRK11" s="9">
        <v>6.5619089112733996E-3</v>
      </c>
      <c r="NRL11" s="11">
        <v>6.5619089112733997</v>
      </c>
      <c r="NRM11" s="12" t="s">
        <v>51</v>
      </c>
      <c r="NRN11" t="s">
        <v>41</v>
      </c>
      <c r="NRO11" s="9">
        <v>6.5619089112733996E-3</v>
      </c>
      <c r="NRP11" s="11">
        <v>6.5619089112733997</v>
      </c>
      <c r="NRQ11" s="12" t="s">
        <v>51</v>
      </c>
      <c r="NRR11" t="s">
        <v>41</v>
      </c>
      <c r="NRS11" s="9">
        <v>6.5619089112733996E-3</v>
      </c>
      <c r="NRT11" s="11">
        <v>6.5619089112733997</v>
      </c>
      <c r="NRU11" s="12" t="s">
        <v>51</v>
      </c>
      <c r="NRV11" t="s">
        <v>41</v>
      </c>
      <c r="NRW11" s="9">
        <v>6.5619089112733996E-3</v>
      </c>
      <c r="NRX11" s="11">
        <v>6.5619089112733997</v>
      </c>
      <c r="NRY11" s="12" t="s">
        <v>51</v>
      </c>
      <c r="NRZ11" t="s">
        <v>41</v>
      </c>
      <c r="NSA11" s="9">
        <v>6.5619089112733996E-3</v>
      </c>
      <c r="NSB11" s="11">
        <v>6.5619089112733997</v>
      </c>
      <c r="NSC11" s="12" t="s">
        <v>51</v>
      </c>
      <c r="NSD11" t="s">
        <v>41</v>
      </c>
      <c r="NSE11" s="9">
        <v>6.5619089112733996E-3</v>
      </c>
      <c r="NSF11" s="11">
        <v>6.5619089112733997</v>
      </c>
      <c r="NSG11" s="12" t="s">
        <v>51</v>
      </c>
      <c r="NSH11" t="s">
        <v>41</v>
      </c>
      <c r="NSI11" s="9">
        <v>6.5619089112733996E-3</v>
      </c>
      <c r="NSJ11" s="11">
        <v>6.5619089112733997</v>
      </c>
      <c r="NSK11" s="12" t="s">
        <v>51</v>
      </c>
      <c r="NSL11" t="s">
        <v>41</v>
      </c>
      <c r="NSM11" s="9">
        <v>6.5619089112733996E-3</v>
      </c>
      <c r="NSN11" s="11">
        <v>6.5619089112733997</v>
      </c>
      <c r="NSO11" s="12" t="s">
        <v>51</v>
      </c>
      <c r="NSP11" t="s">
        <v>41</v>
      </c>
      <c r="NSQ11" s="9">
        <v>6.5619089112733996E-3</v>
      </c>
      <c r="NSR11" s="11">
        <v>6.5619089112733997</v>
      </c>
      <c r="NSS11" s="12" t="s">
        <v>51</v>
      </c>
      <c r="NST11" t="s">
        <v>41</v>
      </c>
      <c r="NSU11" s="9">
        <v>6.5619089112733996E-3</v>
      </c>
      <c r="NSV11" s="11">
        <v>6.5619089112733997</v>
      </c>
      <c r="NSW11" s="12" t="s">
        <v>51</v>
      </c>
      <c r="NSX11" t="s">
        <v>41</v>
      </c>
      <c r="NSY11" s="9">
        <v>6.5619089112733996E-3</v>
      </c>
      <c r="NSZ11" s="11">
        <v>6.5619089112733997</v>
      </c>
      <c r="NTA11" s="12" t="s">
        <v>51</v>
      </c>
      <c r="NTB11" t="s">
        <v>41</v>
      </c>
      <c r="NTC11" s="9">
        <v>6.5619089112733996E-3</v>
      </c>
      <c r="NTD11" s="11">
        <v>6.5619089112733997</v>
      </c>
      <c r="NTE11" s="12" t="s">
        <v>51</v>
      </c>
      <c r="NTF11" t="s">
        <v>41</v>
      </c>
      <c r="NTG11" s="9">
        <v>6.5619089112733996E-3</v>
      </c>
      <c r="NTH11" s="11">
        <v>6.5619089112733997</v>
      </c>
      <c r="NTI11" s="12" t="s">
        <v>51</v>
      </c>
      <c r="NTJ11" t="s">
        <v>41</v>
      </c>
      <c r="NTK11" s="9">
        <v>6.5619089112733996E-3</v>
      </c>
      <c r="NTL11" s="11">
        <v>6.5619089112733997</v>
      </c>
      <c r="NTM11" s="12" t="s">
        <v>51</v>
      </c>
      <c r="NTN11" t="s">
        <v>41</v>
      </c>
      <c r="NTO11" s="9">
        <v>6.5619089112733996E-3</v>
      </c>
      <c r="NTP11" s="11">
        <v>6.5619089112733997</v>
      </c>
      <c r="NTQ11" s="12" t="s">
        <v>51</v>
      </c>
      <c r="NTR11" t="s">
        <v>41</v>
      </c>
      <c r="NTS11" s="9">
        <v>6.5619089112733996E-3</v>
      </c>
      <c r="NTT11" s="11">
        <v>6.5619089112733997</v>
      </c>
      <c r="NTU11" s="12" t="s">
        <v>51</v>
      </c>
      <c r="NTV11" t="s">
        <v>41</v>
      </c>
      <c r="NTW11" s="9">
        <v>6.5619089112733996E-3</v>
      </c>
      <c r="NTX11" s="11">
        <v>6.5619089112733997</v>
      </c>
      <c r="NTY11" s="12" t="s">
        <v>51</v>
      </c>
      <c r="NTZ11" t="s">
        <v>41</v>
      </c>
      <c r="NUA11" s="9">
        <v>6.5619089112733996E-3</v>
      </c>
      <c r="NUB11" s="11">
        <v>6.5619089112733997</v>
      </c>
      <c r="NUC11" s="12" t="s">
        <v>51</v>
      </c>
      <c r="NUD11" t="s">
        <v>41</v>
      </c>
      <c r="NUE11" s="9">
        <v>6.5619089112733996E-3</v>
      </c>
      <c r="NUF11" s="11">
        <v>6.5619089112733997</v>
      </c>
      <c r="NUG11" s="12" t="s">
        <v>51</v>
      </c>
      <c r="NUH11" t="s">
        <v>41</v>
      </c>
      <c r="NUI11" s="9">
        <v>6.5619089112733996E-3</v>
      </c>
      <c r="NUJ11" s="11">
        <v>6.5619089112733997</v>
      </c>
      <c r="NUK11" s="12" t="s">
        <v>51</v>
      </c>
      <c r="NUL11" t="s">
        <v>41</v>
      </c>
      <c r="NUM11" s="9">
        <v>6.5619089112733996E-3</v>
      </c>
      <c r="NUN11" s="11">
        <v>6.5619089112733997</v>
      </c>
      <c r="NUO11" s="12" t="s">
        <v>51</v>
      </c>
      <c r="NUP11" t="s">
        <v>41</v>
      </c>
      <c r="NUQ11" s="9">
        <v>6.5619089112733996E-3</v>
      </c>
      <c r="NUR11" s="11">
        <v>6.5619089112733997</v>
      </c>
      <c r="NUS11" s="12" t="s">
        <v>51</v>
      </c>
      <c r="NUT11" t="s">
        <v>41</v>
      </c>
      <c r="NUU11" s="9">
        <v>6.5619089112733996E-3</v>
      </c>
      <c r="NUV11" s="11">
        <v>6.5619089112733997</v>
      </c>
      <c r="NUW11" s="12" t="s">
        <v>51</v>
      </c>
      <c r="NUX11" t="s">
        <v>41</v>
      </c>
      <c r="NUY11" s="9">
        <v>6.5619089112733996E-3</v>
      </c>
      <c r="NUZ11" s="11">
        <v>6.5619089112733997</v>
      </c>
      <c r="NVA11" s="12" t="s">
        <v>51</v>
      </c>
      <c r="NVB11" t="s">
        <v>41</v>
      </c>
      <c r="NVC11" s="9">
        <v>6.5619089112733996E-3</v>
      </c>
      <c r="NVD11" s="11">
        <v>6.5619089112733997</v>
      </c>
      <c r="NVE11" s="12" t="s">
        <v>51</v>
      </c>
      <c r="NVF11" t="s">
        <v>41</v>
      </c>
      <c r="NVG11" s="9">
        <v>6.5619089112733996E-3</v>
      </c>
      <c r="NVH11" s="11">
        <v>6.5619089112733997</v>
      </c>
      <c r="NVI11" s="12" t="s">
        <v>51</v>
      </c>
      <c r="NVJ11" t="s">
        <v>41</v>
      </c>
      <c r="NVK11" s="9">
        <v>6.5619089112733996E-3</v>
      </c>
      <c r="NVL11" s="11">
        <v>6.5619089112733997</v>
      </c>
      <c r="NVM11" s="12" t="s">
        <v>51</v>
      </c>
      <c r="NVN11" t="s">
        <v>41</v>
      </c>
      <c r="NVO11" s="9">
        <v>6.5619089112733996E-3</v>
      </c>
      <c r="NVP11" s="11">
        <v>6.5619089112733997</v>
      </c>
      <c r="NVQ11" s="12" t="s">
        <v>51</v>
      </c>
      <c r="NVR11" t="s">
        <v>41</v>
      </c>
      <c r="NVS11" s="9">
        <v>6.5619089112733996E-3</v>
      </c>
      <c r="NVT11" s="11">
        <v>6.5619089112733997</v>
      </c>
      <c r="NVU11" s="12" t="s">
        <v>51</v>
      </c>
      <c r="NVV11" t="s">
        <v>41</v>
      </c>
      <c r="NVW11" s="9">
        <v>6.5619089112733996E-3</v>
      </c>
      <c r="NVX11" s="11">
        <v>6.5619089112733997</v>
      </c>
      <c r="NVY11" s="12" t="s">
        <v>51</v>
      </c>
      <c r="NVZ11" t="s">
        <v>41</v>
      </c>
      <c r="NWA11" s="9">
        <v>6.5619089112733996E-3</v>
      </c>
      <c r="NWB11" s="11">
        <v>6.5619089112733997</v>
      </c>
      <c r="NWC11" s="12" t="s">
        <v>51</v>
      </c>
      <c r="NWD11" t="s">
        <v>41</v>
      </c>
      <c r="NWE11" s="9">
        <v>6.5619089112733996E-3</v>
      </c>
      <c r="NWF11" s="11">
        <v>6.5619089112733997</v>
      </c>
      <c r="NWG11" s="12" t="s">
        <v>51</v>
      </c>
      <c r="NWH11" t="s">
        <v>41</v>
      </c>
      <c r="NWI11" s="9">
        <v>6.5619089112733996E-3</v>
      </c>
      <c r="NWJ11" s="11">
        <v>6.5619089112733997</v>
      </c>
      <c r="NWK11" s="12" t="s">
        <v>51</v>
      </c>
      <c r="NWL11" t="s">
        <v>41</v>
      </c>
      <c r="NWM11" s="9">
        <v>6.5619089112733996E-3</v>
      </c>
      <c r="NWN11" s="11">
        <v>6.5619089112733997</v>
      </c>
      <c r="NWO11" s="12" t="s">
        <v>51</v>
      </c>
      <c r="NWP11" t="s">
        <v>41</v>
      </c>
      <c r="NWQ11" s="9">
        <v>6.5619089112733996E-3</v>
      </c>
      <c r="NWR11" s="11">
        <v>6.5619089112733997</v>
      </c>
      <c r="NWS11" s="12" t="s">
        <v>51</v>
      </c>
      <c r="NWT11" t="s">
        <v>41</v>
      </c>
      <c r="NWU11" s="9">
        <v>6.5619089112733996E-3</v>
      </c>
      <c r="NWV11" s="11">
        <v>6.5619089112733997</v>
      </c>
      <c r="NWW11" s="12" t="s">
        <v>51</v>
      </c>
      <c r="NWX11" t="s">
        <v>41</v>
      </c>
      <c r="NWY11" s="9">
        <v>6.5619089112733996E-3</v>
      </c>
      <c r="NWZ11" s="11">
        <v>6.5619089112733997</v>
      </c>
      <c r="NXA11" s="12" t="s">
        <v>51</v>
      </c>
      <c r="NXB11" t="s">
        <v>41</v>
      </c>
      <c r="NXC11" s="9">
        <v>6.5619089112733996E-3</v>
      </c>
      <c r="NXD11" s="11">
        <v>6.5619089112733997</v>
      </c>
      <c r="NXE11" s="12" t="s">
        <v>51</v>
      </c>
      <c r="NXF11" t="s">
        <v>41</v>
      </c>
      <c r="NXG11" s="9">
        <v>6.5619089112733996E-3</v>
      </c>
      <c r="NXH11" s="11">
        <v>6.5619089112733997</v>
      </c>
      <c r="NXI11" s="12" t="s">
        <v>51</v>
      </c>
      <c r="NXJ11" t="s">
        <v>41</v>
      </c>
      <c r="NXK11" s="9">
        <v>6.5619089112733996E-3</v>
      </c>
      <c r="NXL11" s="11">
        <v>6.5619089112733997</v>
      </c>
      <c r="NXM11" s="12" t="s">
        <v>51</v>
      </c>
      <c r="NXN11" t="s">
        <v>41</v>
      </c>
      <c r="NXO11" s="9">
        <v>6.5619089112733996E-3</v>
      </c>
      <c r="NXP11" s="11">
        <v>6.5619089112733997</v>
      </c>
      <c r="NXQ11" s="12" t="s">
        <v>51</v>
      </c>
      <c r="NXR11" t="s">
        <v>41</v>
      </c>
      <c r="NXS11" s="9">
        <v>6.5619089112733996E-3</v>
      </c>
      <c r="NXT11" s="11">
        <v>6.5619089112733997</v>
      </c>
      <c r="NXU11" s="12" t="s">
        <v>51</v>
      </c>
      <c r="NXV11" t="s">
        <v>41</v>
      </c>
      <c r="NXW11" s="9">
        <v>6.5619089112733996E-3</v>
      </c>
      <c r="NXX11" s="11">
        <v>6.5619089112733997</v>
      </c>
      <c r="NXY11" s="12" t="s">
        <v>51</v>
      </c>
      <c r="NXZ11" t="s">
        <v>41</v>
      </c>
      <c r="NYA11" s="9">
        <v>6.5619089112733996E-3</v>
      </c>
      <c r="NYB11" s="11">
        <v>6.5619089112733997</v>
      </c>
      <c r="NYC11" s="12" t="s">
        <v>51</v>
      </c>
      <c r="NYD11" t="s">
        <v>41</v>
      </c>
      <c r="NYE11" s="9">
        <v>6.5619089112733996E-3</v>
      </c>
      <c r="NYF11" s="11">
        <v>6.5619089112733997</v>
      </c>
      <c r="NYG11" s="12" t="s">
        <v>51</v>
      </c>
      <c r="NYH11" t="s">
        <v>41</v>
      </c>
      <c r="NYI11" s="9">
        <v>6.5619089112733996E-3</v>
      </c>
      <c r="NYJ11" s="11">
        <v>6.5619089112733997</v>
      </c>
      <c r="NYK11" s="12" t="s">
        <v>51</v>
      </c>
      <c r="NYL11" t="s">
        <v>41</v>
      </c>
      <c r="NYM11" s="9">
        <v>6.5619089112733996E-3</v>
      </c>
      <c r="NYN11" s="11">
        <v>6.5619089112733997</v>
      </c>
      <c r="NYO11" s="12" t="s">
        <v>51</v>
      </c>
      <c r="NYP11" t="s">
        <v>41</v>
      </c>
      <c r="NYQ11" s="9">
        <v>6.5619089112733996E-3</v>
      </c>
      <c r="NYR11" s="11">
        <v>6.5619089112733997</v>
      </c>
      <c r="NYS11" s="12" t="s">
        <v>51</v>
      </c>
      <c r="NYT11" t="s">
        <v>41</v>
      </c>
      <c r="NYU11" s="9">
        <v>6.5619089112733996E-3</v>
      </c>
      <c r="NYV11" s="11">
        <v>6.5619089112733997</v>
      </c>
      <c r="NYW11" s="12" t="s">
        <v>51</v>
      </c>
      <c r="NYX11" t="s">
        <v>41</v>
      </c>
      <c r="NYY11" s="9">
        <v>6.5619089112733996E-3</v>
      </c>
      <c r="NYZ11" s="11">
        <v>6.5619089112733997</v>
      </c>
      <c r="NZA11" s="12" t="s">
        <v>51</v>
      </c>
      <c r="NZB11" t="s">
        <v>41</v>
      </c>
      <c r="NZC11" s="9">
        <v>6.5619089112733996E-3</v>
      </c>
      <c r="NZD11" s="11">
        <v>6.5619089112733997</v>
      </c>
      <c r="NZE11" s="12" t="s">
        <v>51</v>
      </c>
      <c r="NZF11" t="s">
        <v>41</v>
      </c>
      <c r="NZG11" s="9">
        <v>6.5619089112733996E-3</v>
      </c>
      <c r="NZH11" s="11">
        <v>6.5619089112733997</v>
      </c>
      <c r="NZI11" s="12" t="s">
        <v>51</v>
      </c>
      <c r="NZJ11" t="s">
        <v>41</v>
      </c>
      <c r="NZK11" s="9">
        <v>6.5619089112733996E-3</v>
      </c>
      <c r="NZL11" s="11">
        <v>6.5619089112733997</v>
      </c>
      <c r="NZM11" s="12" t="s">
        <v>51</v>
      </c>
      <c r="NZN11" t="s">
        <v>41</v>
      </c>
      <c r="NZO11" s="9">
        <v>6.5619089112733996E-3</v>
      </c>
      <c r="NZP11" s="11">
        <v>6.5619089112733997</v>
      </c>
      <c r="NZQ11" s="12" t="s">
        <v>51</v>
      </c>
      <c r="NZR11" t="s">
        <v>41</v>
      </c>
      <c r="NZS11" s="9">
        <v>6.5619089112733996E-3</v>
      </c>
      <c r="NZT11" s="11">
        <v>6.5619089112733997</v>
      </c>
      <c r="NZU11" s="12" t="s">
        <v>51</v>
      </c>
      <c r="NZV11" t="s">
        <v>41</v>
      </c>
      <c r="NZW11" s="9">
        <v>6.5619089112733996E-3</v>
      </c>
      <c r="NZX11" s="11">
        <v>6.5619089112733997</v>
      </c>
      <c r="NZY11" s="12" t="s">
        <v>51</v>
      </c>
      <c r="NZZ11" t="s">
        <v>41</v>
      </c>
      <c r="OAA11" s="9">
        <v>6.5619089112733996E-3</v>
      </c>
      <c r="OAB11" s="11">
        <v>6.5619089112733997</v>
      </c>
      <c r="OAC11" s="12" t="s">
        <v>51</v>
      </c>
      <c r="OAD11" t="s">
        <v>41</v>
      </c>
      <c r="OAE11" s="9">
        <v>6.5619089112733996E-3</v>
      </c>
      <c r="OAF11" s="11">
        <v>6.5619089112733997</v>
      </c>
      <c r="OAG11" s="12" t="s">
        <v>51</v>
      </c>
      <c r="OAH11" t="s">
        <v>41</v>
      </c>
      <c r="OAI11" s="9">
        <v>6.5619089112733996E-3</v>
      </c>
      <c r="OAJ11" s="11">
        <v>6.5619089112733997</v>
      </c>
      <c r="OAK11" s="12" t="s">
        <v>51</v>
      </c>
      <c r="OAL11" t="s">
        <v>41</v>
      </c>
      <c r="OAM11" s="9">
        <v>6.5619089112733996E-3</v>
      </c>
      <c r="OAN11" s="11">
        <v>6.5619089112733997</v>
      </c>
      <c r="OAO11" s="12" t="s">
        <v>51</v>
      </c>
      <c r="OAP11" t="s">
        <v>41</v>
      </c>
      <c r="OAQ11" s="9">
        <v>6.5619089112733996E-3</v>
      </c>
      <c r="OAR11" s="11">
        <v>6.5619089112733997</v>
      </c>
      <c r="OAS11" s="12" t="s">
        <v>51</v>
      </c>
      <c r="OAT11" t="s">
        <v>41</v>
      </c>
      <c r="OAU11" s="9">
        <v>6.5619089112733996E-3</v>
      </c>
      <c r="OAV11" s="11">
        <v>6.5619089112733997</v>
      </c>
      <c r="OAW11" s="12" t="s">
        <v>51</v>
      </c>
      <c r="OAX11" t="s">
        <v>41</v>
      </c>
      <c r="OAY11" s="9">
        <v>6.5619089112733996E-3</v>
      </c>
      <c r="OAZ11" s="11">
        <v>6.5619089112733997</v>
      </c>
      <c r="OBA11" s="12" t="s">
        <v>51</v>
      </c>
      <c r="OBB11" t="s">
        <v>41</v>
      </c>
      <c r="OBC11" s="9">
        <v>6.5619089112733996E-3</v>
      </c>
      <c r="OBD11" s="11">
        <v>6.5619089112733997</v>
      </c>
      <c r="OBE11" s="12" t="s">
        <v>51</v>
      </c>
      <c r="OBF11" t="s">
        <v>41</v>
      </c>
      <c r="OBG11" s="9">
        <v>6.5619089112733996E-3</v>
      </c>
      <c r="OBH11" s="11">
        <v>6.5619089112733997</v>
      </c>
      <c r="OBI11" s="12" t="s">
        <v>51</v>
      </c>
      <c r="OBJ11" t="s">
        <v>41</v>
      </c>
      <c r="OBK11" s="9">
        <v>6.5619089112733996E-3</v>
      </c>
      <c r="OBL11" s="11">
        <v>6.5619089112733997</v>
      </c>
      <c r="OBM11" s="12" t="s">
        <v>51</v>
      </c>
      <c r="OBN11" t="s">
        <v>41</v>
      </c>
      <c r="OBO11" s="9">
        <v>6.5619089112733996E-3</v>
      </c>
      <c r="OBP11" s="11">
        <v>6.5619089112733997</v>
      </c>
      <c r="OBQ11" s="12" t="s">
        <v>51</v>
      </c>
      <c r="OBR11" t="s">
        <v>41</v>
      </c>
      <c r="OBS11" s="9">
        <v>6.5619089112733996E-3</v>
      </c>
      <c r="OBT11" s="11">
        <v>6.5619089112733997</v>
      </c>
      <c r="OBU11" s="12" t="s">
        <v>51</v>
      </c>
      <c r="OBV11" t="s">
        <v>41</v>
      </c>
      <c r="OBW11" s="9">
        <v>6.5619089112733996E-3</v>
      </c>
      <c r="OBX11" s="11">
        <v>6.5619089112733997</v>
      </c>
      <c r="OBY11" s="12" t="s">
        <v>51</v>
      </c>
      <c r="OBZ11" t="s">
        <v>41</v>
      </c>
      <c r="OCA11" s="9">
        <v>6.5619089112733996E-3</v>
      </c>
      <c r="OCB11" s="11">
        <v>6.5619089112733997</v>
      </c>
      <c r="OCC11" s="12" t="s">
        <v>51</v>
      </c>
      <c r="OCD11" t="s">
        <v>41</v>
      </c>
      <c r="OCE11" s="9">
        <v>6.5619089112733996E-3</v>
      </c>
      <c r="OCF11" s="11">
        <v>6.5619089112733997</v>
      </c>
      <c r="OCG11" s="12" t="s">
        <v>51</v>
      </c>
      <c r="OCH11" t="s">
        <v>41</v>
      </c>
      <c r="OCI11" s="9">
        <v>6.5619089112733996E-3</v>
      </c>
      <c r="OCJ11" s="11">
        <v>6.5619089112733997</v>
      </c>
      <c r="OCK11" s="12" t="s">
        <v>51</v>
      </c>
      <c r="OCL11" t="s">
        <v>41</v>
      </c>
      <c r="OCM11" s="9">
        <v>6.5619089112733996E-3</v>
      </c>
      <c r="OCN11" s="11">
        <v>6.5619089112733997</v>
      </c>
      <c r="OCO11" s="12" t="s">
        <v>51</v>
      </c>
      <c r="OCP11" t="s">
        <v>41</v>
      </c>
      <c r="OCQ11" s="9">
        <v>6.5619089112733996E-3</v>
      </c>
      <c r="OCR11" s="11">
        <v>6.5619089112733997</v>
      </c>
      <c r="OCS11" s="12" t="s">
        <v>51</v>
      </c>
      <c r="OCT11" t="s">
        <v>41</v>
      </c>
      <c r="OCU11" s="9">
        <v>6.5619089112733996E-3</v>
      </c>
      <c r="OCV11" s="11">
        <v>6.5619089112733997</v>
      </c>
      <c r="OCW11" s="12" t="s">
        <v>51</v>
      </c>
      <c r="OCX11" t="s">
        <v>41</v>
      </c>
      <c r="OCY11" s="9">
        <v>6.5619089112733996E-3</v>
      </c>
      <c r="OCZ11" s="11">
        <v>6.5619089112733997</v>
      </c>
      <c r="ODA11" s="12" t="s">
        <v>51</v>
      </c>
      <c r="ODB11" t="s">
        <v>41</v>
      </c>
      <c r="ODC11" s="9">
        <v>6.5619089112733996E-3</v>
      </c>
      <c r="ODD11" s="11">
        <v>6.5619089112733997</v>
      </c>
      <c r="ODE11" s="12" t="s">
        <v>51</v>
      </c>
      <c r="ODF11" t="s">
        <v>41</v>
      </c>
      <c r="ODG11" s="9">
        <v>6.5619089112733996E-3</v>
      </c>
      <c r="ODH11" s="11">
        <v>6.5619089112733997</v>
      </c>
      <c r="ODI11" s="12" t="s">
        <v>51</v>
      </c>
      <c r="ODJ11" t="s">
        <v>41</v>
      </c>
      <c r="ODK11" s="9">
        <v>6.5619089112733996E-3</v>
      </c>
      <c r="ODL11" s="11">
        <v>6.5619089112733997</v>
      </c>
      <c r="ODM11" s="12" t="s">
        <v>51</v>
      </c>
      <c r="ODN11" t="s">
        <v>41</v>
      </c>
      <c r="ODO11" s="9">
        <v>6.5619089112733996E-3</v>
      </c>
      <c r="ODP11" s="11">
        <v>6.5619089112733997</v>
      </c>
      <c r="ODQ11" s="12" t="s">
        <v>51</v>
      </c>
      <c r="ODR11" t="s">
        <v>41</v>
      </c>
      <c r="ODS11" s="9">
        <v>6.5619089112733996E-3</v>
      </c>
      <c r="ODT11" s="11">
        <v>6.5619089112733997</v>
      </c>
      <c r="ODU11" s="12" t="s">
        <v>51</v>
      </c>
      <c r="ODV11" t="s">
        <v>41</v>
      </c>
      <c r="ODW11" s="9">
        <v>6.5619089112733996E-3</v>
      </c>
      <c r="ODX11" s="11">
        <v>6.5619089112733997</v>
      </c>
      <c r="ODY11" s="12" t="s">
        <v>51</v>
      </c>
      <c r="ODZ11" t="s">
        <v>41</v>
      </c>
      <c r="OEA11" s="9">
        <v>6.5619089112733996E-3</v>
      </c>
      <c r="OEB11" s="11">
        <v>6.5619089112733997</v>
      </c>
      <c r="OEC11" s="12" t="s">
        <v>51</v>
      </c>
      <c r="OED11" t="s">
        <v>41</v>
      </c>
      <c r="OEE11" s="9">
        <v>6.5619089112733996E-3</v>
      </c>
      <c r="OEF11" s="11">
        <v>6.5619089112733997</v>
      </c>
      <c r="OEG11" s="12" t="s">
        <v>51</v>
      </c>
      <c r="OEH11" t="s">
        <v>41</v>
      </c>
      <c r="OEI11" s="9">
        <v>6.5619089112733996E-3</v>
      </c>
      <c r="OEJ11" s="11">
        <v>6.5619089112733997</v>
      </c>
      <c r="OEK11" s="12" t="s">
        <v>51</v>
      </c>
      <c r="OEL11" t="s">
        <v>41</v>
      </c>
      <c r="OEM11" s="9">
        <v>6.5619089112733996E-3</v>
      </c>
      <c r="OEN11" s="11">
        <v>6.5619089112733997</v>
      </c>
      <c r="OEO11" s="12" t="s">
        <v>51</v>
      </c>
      <c r="OEP11" t="s">
        <v>41</v>
      </c>
      <c r="OEQ11" s="9">
        <v>6.5619089112733996E-3</v>
      </c>
      <c r="OER11" s="11">
        <v>6.5619089112733997</v>
      </c>
      <c r="OES11" s="12" t="s">
        <v>51</v>
      </c>
      <c r="OET11" t="s">
        <v>41</v>
      </c>
      <c r="OEU11" s="9">
        <v>6.5619089112733996E-3</v>
      </c>
      <c r="OEV11" s="11">
        <v>6.5619089112733997</v>
      </c>
      <c r="OEW11" s="12" t="s">
        <v>51</v>
      </c>
      <c r="OEX11" t="s">
        <v>41</v>
      </c>
      <c r="OEY11" s="9">
        <v>6.5619089112733996E-3</v>
      </c>
      <c r="OEZ11" s="11">
        <v>6.5619089112733997</v>
      </c>
      <c r="OFA11" s="12" t="s">
        <v>51</v>
      </c>
      <c r="OFB11" t="s">
        <v>41</v>
      </c>
      <c r="OFC11" s="9">
        <v>6.5619089112733996E-3</v>
      </c>
      <c r="OFD11" s="11">
        <v>6.5619089112733997</v>
      </c>
      <c r="OFE11" s="12" t="s">
        <v>51</v>
      </c>
      <c r="OFF11" t="s">
        <v>41</v>
      </c>
      <c r="OFG11" s="9">
        <v>6.5619089112733996E-3</v>
      </c>
      <c r="OFH11" s="11">
        <v>6.5619089112733997</v>
      </c>
      <c r="OFI11" s="12" t="s">
        <v>51</v>
      </c>
      <c r="OFJ11" t="s">
        <v>41</v>
      </c>
      <c r="OFK11" s="9">
        <v>6.5619089112733996E-3</v>
      </c>
      <c r="OFL11" s="11">
        <v>6.5619089112733997</v>
      </c>
      <c r="OFM11" s="12" t="s">
        <v>51</v>
      </c>
      <c r="OFN11" t="s">
        <v>41</v>
      </c>
      <c r="OFO11" s="9">
        <v>6.5619089112733996E-3</v>
      </c>
      <c r="OFP11" s="11">
        <v>6.5619089112733997</v>
      </c>
      <c r="OFQ11" s="12" t="s">
        <v>51</v>
      </c>
      <c r="OFR11" t="s">
        <v>41</v>
      </c>
      <c r="OFS11" s="9">
        <v>6.5619089112733996E-3</v>
      </c>
      <c r="OFT11" s="11">
        <v>6.5619089112733997</v>
      </c>
      <c r="OFU11" s="12" t="s">
        <v>51</v>
      </c>
      <c r="OFV11" t="s">
        <v>41</v>
      </c>
      <c r="OFW11" s="9">
        <v>6.5619089112733996E-3</v>
      </c>
      <c r="OFX11" s="11">
        <v>6.5619089112733997</v>
      </c>
      <c r="OFY11" s="12" t="s">
        <v>51</v>
      </c>
      <c r="OFZ11" t="s">
        <v>41</v>
      </c>
      <c r="OGA11" s="9">
        <v>6.5619089112733996E-3</v>
      </c>
      <c r="OGB11" s="11">
        <v>6.5619089112733997</v>
      </c>
      <c r="OGC11" s="12" t="s">
        <v>51</v>
      </c>
      <c r="OGD11" t="s">
        <v>41</v>
      </c>
      <c r="OGE11" s="9">
        <v>6.5619089112733996E-3</v>
      </c>
      <c r="OGF11" s="11">
        <v>6.5619089112733997</v>
      </c>
      <c r="OGG11" s="12" t="s">
        <v>51</v>
      </c>
      <c r="OGH11" t="s">
        <v>41</v>
      </c>
      <c r="OGI11" s="9">
        <v>6.5619089112733996E-3</v>
      </c>
      <c r="OGJ11" s="11">
        <v>6.5619089112733997</v>
      </c>
      <c r="OGK11" s="12" t="s">
        <v>51</v>
      </c>
      <c r="OGL11" t="s">
        <v>41</v>
      </c>
      <c r="OGM11" s="9">
        <v>6.5619089112733996E-3</v>
      </c>
      <c r="OGN11" s="11">
        <v>6.5619089112733997</v>
      </c>
      <c r="OGO11" s="12" t="s">
        <v>51</v>
      </c>
      <c r="OGP11" t="s">
        <v>41</v>
      </c>
      <c r="OGQ11" s="9">
        <v>6.5619089112733996E-3</v>
      </c>
      <c r="OGR11" s="11">
        <v>6.5619089112733997</v>
      </c>
      <c r="OGS11" s="12" t="s">
        <v>51</v>
      </c>
      <c r="OGT11" t="s">
        <v>41</v>
      </c>
      <c r="OGU11" s="9">
        <v>6.5619089112733996E-3</v>
      </c>
      <c r="OGV11" s="11">
        <v>6.5619089112733997</v>
      </c>
      <c r="OGW11" s="12" t="s">
        <v>51</v>
      </c>
      <c r="OGX11" t="s">
        <v>41</v>
      </c>
      <c r="OGY11" s="9">
        <v>6.5619089112733996E-3</v>
      </c>
      <c r="OGZ11" s="11">
        <v>6.5619089112733997</v>
      </c>
      <c r="OHA11" s="12" t="s">
        <v>51</v>
      </c>
      <c r="OHB11" t="s">
        <v>41</v>
      </c>
      <c r="OHC11" s="9">
        <v>6.5619089112733996E-3</v>
      </c>
      <c r="OHD11" s="11">
        <v>6.5619089112733997</v>
      </c>
      <c r="OHE11" s="12" t="s">
        <v>51</v>
      </c>
      <c r="OHF11" t="s">
        <v>41</v>
      </c>
      <c r="OHG11" s="9">
        <v>6.5619089112733996E-3</v>
      </c>
      <c r="OHH11" s="11">
        <v>6.5619089112733997</v>
      </c>
      <c r="OHI11" s="12" t="s">
        <v>51</v>
      </c>
      <c r="OHJ11" t="s">
        <v>41</v>
      </c>
      <c r="OHK11" s="9">
        <v>6.5619089112733996E-3</v>
      </c>
      <c r="OHL11" s="11">
        <v>6.5619089112733997</v>
      </c>
      <c r="OHM11" s="12" t="s">
        <v>51</v>
      </c>
      <c r="OHN11" t="s">
        <v>41</v>
      </c>
      <c r="OHO11" s="9">
        <v>6.5619089112733996E-3</v>
      </c>
      <c r="OHP11" s="11">
        <v>6.5619089112733997</v>
      </c>
      <c r="OHQ11" s="12" t="s">
        <v>51</v>
      </c>
      <c r="OHR11" t="s">
        <v>41</v>
      </c>
      <c r="OHS11" s="9">
        <v>6.5619089112733996E-3</v>
      </c>
      <c r="OHT11" s="11">
        <v>6.5619089112733997</v>
      </c>
      <c r="OHU11" s="12" t="s">
        <v>51</v>
      </c>
      <c r="OHV11" t="s">
        <v>41</v>
      </c>
      <c r="OHW11" s="9">
        <v>6.5619089112733996E-3</v>
      </c>
      <c r="OHX11" s="11">
        <v>6.5619089112733997</v>
      </c>
      <c r="OHY11" s="12" t="s">
        <v>51</v>
      </c>
      <c r="OHZ11" t="s">
        <v>41</v>
      </c>
      <c r="OIA11" s="9">
        <v>6.5619089112733996E-3</v>
      </c>
      <c r="OIB11" s="11">
        <v>6.5619089112733997</v>
      </c>
      <c r="OIC11" s="12" t="s">
        <v>51</v>
      </c>
      <c r="OID11" t="s">
        <v>41</v>
      </c>
      <c r="OIE11" s="9">
        <v>6.5619089112733996E-3</v>
      </c>
      <c r="OIF11" s="11">
        <v>6.5619089112733997</v>
      </c>
      <c r="OIG11" s="12" t="s">
        <v>51</v>
      </c>
      <c r="OIH11" t="s">
        <v>41</v>
      </c>
      <c r="OII11" s="9">
        <v>6.5619089112733996E-3</v>
      </c>
      <c r="OIJ11" s="11">
        <v>6.5619089112733997</v>
      </c>
      <c r="OIK11" s="12" t="s">
        <v>51</v>
      </c>
      <c r="OIL11" t="s">
        <v>41</v>
      </c>
      <c r="OIM11" s="9">
        <v>6.5619089112733996E-3</v>
      </c>
      <c r="OIN11" s="11">
        <v>6.5619089112733997</v>
      </c>
      <c r="OIO11" s="12" t="s">
        <v>51</v>
      </c>
      <c r="OIP11" t="s">
        <v>41</v>
      </c>
      <c r="OIQ11" s="9">
        <v>6.5619089112733996E-3</v>
      </c>
      <c r="OIR11" s="11">
        <v>6.5619089112733997</v>
      </c>
      <c r="OIS11" s="12" t="s">
        <v>51</v>
      </c>
      <c r="OIT11" t="s">
        <v>41</v>
      </c>
      <c r="OIU11" s="9">
        <v>6.5619089112733996E-3</v>
      </c>
      <c r="OIV11" s="11">
        <v>6.5619089112733997</v>
      </c>
      <c r="OIW11" s="12" t="s">
        <v>51</v>
      </c>
      <c r="OIX11" t="s">
        <v>41</v>
      </c>
      <c r="OIY11" s="9">
        <v>6.5619089112733996E-3</v>
      </c>
      <c r="OIZ11" s="11">
        <v>6.5619089112733997</v>
      </c>
      <c r="OJA11" s="12" t="s">
        <v>51</v>
      </c>
      <c r="OJB11" t="s">
        <v>41</v>
      </c>
      <c r="OJC11" s="9">
        <v>6.5619089112733996E-3</v>
      </c>
      <c r="OJD11" s="11">
        <v>6.5619089112733997</v>
      </c>
      <c r="OJE11" s="12" t="s">
        <v>51</v>
      </c>
      <c r="OJF11" t="s">
        <v>41</v>
      </c>
      <c r="OJG11" s="9">
        <v>6.5619089112733996E-3</v>
      </c>
      <c r="OJH11" s="11">
        <v>6.5619089112733997</v>
      </c>
      <c r="OJI11" s="12" t="s">
        <v>51</v>
      </c>
      <c r="OJJ11" t="s">
        <v>41</v>
      </c>
      <c r="OJK11" s="9">
        <v>6.5619089112733996E-3</v>
      </c>
      <c r="OJL11" s="11">
        <v>6.5619089112733997</v>
      </c>
      <c r="OJM11" s="12" t="s">
        <v>51</v>
      </c>
      <c r="OJN11" t="s">
        <v>41</v>
      </c>
      <c r="OJO11" s="9">
        <v>6.5619089112733996E-3</v>
      </c>
      <c r="OJP11" s="11">
        <v>6.5619089112733997</v>
      </c>
      <c r="OJQ11" s="12" t="s">
        <v>51</v>
      </c>
      <c r="OJR11" t="s">
        <v>41</v>
      </c>
      <c r="OJS11" s="9">
        <v>6.5619089112733996E-3</v>
      </c>
      <c r="OJT11" s="11">
        <v>6.5619089112733997</v>
      </c>
      <c r="OJU11" s="12" t="s">
        <v>51</v>
      </c>
      <c r="OJV11" t="s">
        <v>41</v>
      </c>
      <c r="OJW11" s="9">
        <v>6.5619089112733996E-3</v>
      </c>
      <c r="OJX11" s="11">
        <v>6.5619089112733997</v>
      </c>
      <c r="OJY11" s="12" t="s">
        <v>51</v>
      </c>
      <c r="OJZ11" t="s">
        <v>41</v>
      </c>
      <c r="OKA11" s="9">
        <v>6.5619089112733996E-3</v>
      </c>
      <c r="OKB11" s="11">
        <v>6.5619089112733997</v>
      </c>
      <c r="OKC11" s="12" t="s">
        <v>51</v>
      </c>
      <c r="OKD11" t="s">
        <v>41</v>
      </c>
      <c r="OKE11" s="9">
        <v>6.5619089112733996E-3</v>
      </c>
      <c r="OKF11" s="11">
        <v>6.5619089112733997</v>
      </c>
      <c r="OKG11" s="12" t="s">
        <v>51</v>
      </c>
      <c r="OKH11" t="s">
        <v>41</v>
      </c>
      <c r="OKI11" s="9">
        <v>6.5619089112733996E-3</v>
      </c>
      <c r="OKJ11" s="11">
        <v>6.5619089112733997</v>
      </c>
      <c r="OKK11" s="12" t="s">
        <v>51</v>
      </c>
      <c r="OKL11" t="s">
        <v>41</v>
      </c>
      <c r="OKM11" s="9">
        <v>6.5619089112733996E-3</v>
      </c>
      <c r="OKN11" s="11">
        <v>6.5619089112733997</v>
      </c>
      <c r="OKO11" s="12" t="s">
        <v>51</v>
      </c>
      <c r="OKP11" t="s">
        <v>41</v>
      </c>
      <c r="OKQ11" s="9">
        <v>6.5619089112733996E-3</v>
      </c>
      <c r="OKR11" s="11">
        <v>6.5619089112733997</v>
      </c>
      <c r="OKS11" s="12" t="s">
        <v>51</v>
      </c>
      <c r="OKT11" t="s">
        <v>41</v>
      </c>
      <c r="OKU11" s="9">
        <v>6.5619089112733996E-3</v>
      </c>
      <c r="OKV11" s="11">
        <v>6.5619089112733997</v>
      </c>
      <c r="OKW11" s="12" t="s">
        <v>51</v>
      </c>
      <c r="OKX11" t="s">
        <v>41</v>
      </c>
      <c r="OKY11" s="9">
        <v>6.5619089112733996E-3</v>
      </c>
      <c r="OKZ11" s="11">
        <v>6.5619089112733997</v>
      </c>
      <c r="OLA11" s="12" t="s">
        <v>51</v>
      </c>
      <c r="OLB11" t="s">
        <v>41</v>
      </c>
      <c r="OLC11" s="9">
        <v>6.5619089112733996E-3</v>
      </c>
      <c r="OLD11" s="11">
        <v>6.5619089112733997</v>
      </c>
      <c r="OLE11" s="12" t="s">
        <v>51</v>
      </c>
      <c r="OLF11" t="s">
        <v>41</v>
      </c>
      <c r="OLG11" s="9">
        <v>6.5619089112733996E-3</v>
      </c>
      <c r="OLH11" s="11">
        <v>6.5619089112733997</v>
      </c>
      <c r="OLI11" s="12" t="s">
        <v>51</v>
      </c>
      <c r="OLJ11" t="s">
        <v>41</v>
      </c>
      <c r="OLK11" s="9">
        <v>6.5619089112733996E-3</v>
      </c>
      <c r="OLL11" s="11">
        <v>6.5619089112733997</v>
      </c>
      <c r="OLM11" s="12" t="s">
        <v>51</v>
      </c>
      <c r="OLN11" t="s">
        <v>41</v>
      </c>
      <c r="OLO11" s="9">
        <v>6.5619089112733996E-3</v>
      </c>
      <c r="OLP11" s="11">
        <v>6.5619089112733997</v>
      </c>
      <c r="OLQ11" s="12" t="s">
        <v>51</v>
      </c>
      <c r="OLR11" t="s">
        <v>41</v>
      </c>
      <c r="OLS11" s="9">
        <v>6.5619089112733996E-3</v>
      </c>
      <c r="OLT11" s="11">
        <v>6.5619089112733997</v>
      </c>
      <c r="OLU11" s="12" t="s">
        <v>51</v>
      </c>
      <c r="OLV11" t="s">
        <v>41</v>
      </c>
      <c r="OLW11" s="9">
        <v>6.5619089112733996E-3</v>
      </c>
      <c r="OLX11" s="11">
        <v>6.5619089112733997</v>
      </c>
      <c r="OLY11" s="12" t="s">
        <v>51</v>
      </c>
      <c r="OLZ11" t="s">
        <v>41</v>
      </c>
      <c r="OMA11" s="9">
        <v>6.5619089112733996E-3</v>
      </c>
      <c r="OMB11" s="11">
        <v>6.5619089112733997</v>
      </c>
      <c r="OMC11" s="12" t="s">
        <v>51</v>
      </c>
      <c r="OMD11" t="s">
        <v>41</v>
      </c>
      <c r="OME11" s="9">
        <v>6.5619089112733996E-3</v>
      </c>
      <c r="OMF11" s="11">
        <v>6.5619089112733997</v>
      </c>
      <c r="OMG11" s="12" t="s">
        <v>51</v>
      </c>
      <c r="OMH11" t="s">
        <v>41</v>
      </c>
      <c r="OMI11" s="9">
        <v>6.5619089112733996E-3</v>
      </c>
      <c r="OMJ11" s="11">
        <v>6.5619089112733997</v>
      </c>
      <c r="OMK11" s="12" t="s">
        <v>51</v>
      </c>
      <c r="OML11" t="s">
        <v>41</v>
      </c>
      <c r="OMM11" s="9">
        <v>6.5619089112733996E-3</v>
      </c>
      <c r="OMN11" s="11">
        <v>6.5619089112733997</v>
      </c>
      <c r="OMO11" s="12" t="s">
        <v>51</v>
      </c>
      <c r="OMP11" t="s">
        <v>41</v>
      </c>
      <c r="OMQ11" s="9">
        <v>6.5619089112733996E-3</v>
      </c>
      <c r="OMR11" s="11">
        <v>6.5619089112733997</v>
      </c>
      <c r="OMS11" s="12" t="s">
        <v>51</v>
      </c>
      <c r="OMT11" t="s">
        <v>41</v>
      </c>
      <c r="OMU11" s="9">
        <v>6.5619089112733996E-3</v>
      </c>
      <c r="OMV11" s="11">
        <v>6.5619089112733997</v>
      </c>
      <c r="OMW11" s="12" t="s">
        <v>51</v>
      </c>
      <c r="OMX11" t="s">
        <v>41</v>
      </c>
      <c r="OMY11" s="9">
        <v>6.5619089112733996E-3</v>
      </c>
      <c r="OMZ11" s="11">
        <v>6.5619089112733997</v>
      </c>
      <c r="ONA11" s="12" t="s">
        <v>51</v>
      </c>
      <c r="ONB11" t="s">
        <v>41</v>
      </c>
      <c r="ONC11" s="9">
        <v>6.5619089112733996E-3</v>
      </c>
      <c r="OND11" s="11">
        <v>6.5619089112733997</v>
      </c>
      <c r="ONE11" s="12" t="s">
        <v>51</v>
      </c>
      <c r="ONF11" t="s">
        <v>41</v>
      </c>
      <c r="ONG11" s="9">
        <v>6.5619089112733996E-3</v>
      </c>
      <c r="ONH11" s="11">
        <v>6.5619089112733997</v>
      </c>
      <c r="ONI11" s="12" t="s">
        <v>51</v>
      </c>
      <c r="ONJ11" t="s">
        <v>41</v>
      </c>
      <c r="ONK11" s="9">
        <v>6.5619089112733996E-3</v>
      </c>
      <c r="ONL11" s="11">
        <v>6.5619089112733997</v>
      </c>
      <c r="ONM11" s="12" t="s">
        <v>51</v>
      </c>
      <c r="ONN11" t="s">
        <v>41</v>
      </c>
      <c r="ONO11" s="9">
        <v>6.5619089112733996E-3</v>
      </c>
      <c r="ONP11" s="11">
        <v>6.5619089112733997</v>
      </c>
      <c r="ONQ11" s="12" t="s">
        <v>51</v>
      </c>
      <c r="ONR11" t="s">
        <v>41</v>
      </c>
      <c r="ONS11" s="9">
        <v>6.5619089112733996E-3</v>
      </c>
      <c r="ONT11" s="11">
        <v>6.5619089112733997</v>
      </c>
      <c r="ONU11" s="12" t="s">
        <v>51</v>
      </c>
      <c r="ONV11" t="s">
        <v>41</v>
      </c>
      <c r="ONW11" s="9">
        <v>6.5619089112733996E-3</v>
      </c>
      <c r="ONX11" s="11">
        <v>6.5619089112733997</v>
      </c>
      <c r="ONY11" s="12" t="s">
        <v>51</v>
      </c>
      <c r="ONZ11" t="s">
        <v>41</v>
      </c>
      <c r="OOA11" s="9">
        <v>6.5619089112733996E-3</v>
      </c>
      <c r="OOB11" s="11">
        <v>6.5619089112733997</v>
      </c>
      <c r="OOC11" s="12" t="s">
        <v>51</v>
      </c>
      <c r="OOD11" t="s">
        <v>41</v>
      </c>
      <c r="OOE11" s="9">
        <v>6.5619089112733996E-3</v>
      </c>
      <c r="OOF11" s="11">
        <v>6.5619089112733997</v>
      </c>
      <c r="OOG11" s="12" t="s">
        <v>51</v>
      </c>
      <c r="OOH11" t="s">
        <v>41</v>
      </c>
      <c r="OOI11" s="9">
        <v>6.5619089112733996E-3</v>
      </c>
      <c r="OOJ11" s="11">
        <v>6.5619089112733997</v>
      </c>
      <c r="OOK11" s="12" t="s">
        <v>51</v>
      </c>
      <c r="OOL11" t="s">
        <v>41</v>
      </c>
      <c r="OOM11" s="9">
        <v>6.5619089112733996E-3</v>
      </c>
      <c r="OON11" s="11">
        <v>6.5619089112733997</v>
      </c>
      <c r="OOO11" s="12" t="s">
        <v>51</v>
      </c>
      <c r="OOP11" t="s">
        <v>41</v>
      </c>
      <c r="OOQ11" s="9">
        <v>6.5619089112733996E-3</v>
      </c>
      <c r="OOR11" s="11">
        <v>6.5619089112733997</v>
      </c>
      <c r="OOS11" s="12" t="s">
        <v>51</v>
      </c>
      <c r="OOT11" t="s">
        <v>41</v>
      </c>
      <c r="OOU11" s="9">
        <v>6.5619089112733996E-3</v>
      </c>
      <c r="OOV11" s="11">
        <v>6.5619089112733997</v>
      </c>
      <c r="OOW11" s="12" t="s">
        <v>51</v>
      </c>
      <c r="OOX11" t="s">
        <v>41</v>
      </c>
      <c r="OOY11" s="9">
        <v>6.5619089112733996E-3</v>
      </c>
      <c r="OOZ11" s="11">
        <v>6.5619089112733997</v>
      </c>
      <c r="OPA11" s="12" t="s">
        <v>51</v>
      </c>
      <c r="OPB11" t="s">
        <v>41</v>
      </c>
      <c r="OPC11" s="9">
        <v>6.5619089112733996E-3</v>
      </c>
      <c r="OPD11" s="11">
        <v>6.5619089112733997</v>
      </c>
      <c r="OPE11" s="12" t="s">
        <v>51</v>
      </c>
      <c r="OPF11" t="s">
        <v>41</v>
      </c>
      <c r="OPG11" s="9">
        <v>6.5619089112733996E-3</v>
      </c>
      <c r="OPH11" s="11">
        <v>6.5619089112733997</v>
      </c>
      <c r="OPI11" s="12" t="s">
        <v>51</v>
      </c>
      <c r="OPJ11" t="s">
        <v>41</v>
      </c>
      <c r="OPK11" s="9">
        <v>6.5619089112733996E-3</v>
      </c>
      <c r="OPL11" s="11">
        <v>6.5619089112733997</v>
      </c>
      <c r="OPM11" s="12" t="s">
        <v>51</v>
      </c>
      <c r="OPN11" t="s">
        <v>41</v>
      </c>
      <c r="OPO11" s="9">
        <v>6.5619089112733996E-3</v>
      </c>
      <c r="OPP11" s="11">
        <v>6.5619089112733997</v>
      </c>
      <c r="OPQ11" s="12" t="s">
        <v>51</v>
      </c>
      <c r="OPR11" t="s">
        <v>41</v>
      </c>
      <c r="OPS11" s="9">
        <v>6.5619089112733996E-3</v>
      </c>
      <c r="OPT11" s="11">
        <v>6.5619089112733997</v>
      </c>
      <c r="OPU11" s="12" t="s">
        <v>51</v>
      </c>
      <c r="OPV11" t="s">
        <v>41</v>
      </c>
      <c r="OPW11" s="9">
        <v>6.5619089112733996E-3</v>
      </c>
      <c r="OPX11" s="11">
        <v>6.5619089112733997</v>
      </c>
      <c r="OPY11" s="12" t="s">
        <v>51</v>
      </c>
      <c r="OPZ11" t="s">
        <v>41</v>
      </c>
      <c r="OQA11" s="9">
        <v>6.5619089112733996E-3</v>
      </c>
      <c r="OQB11" s="11">
        <v>6.5619089112733997</v>
      </c>
      <c r="OQC11" s="12" t="s">
        <v>51</v>
      </c>
      <c r="OQD11" t="s">
        <v>41</v>
      </c>
      <c r="OQE11" s="9">
        <v>6.5619089112733996E-3</v>
      </c>
      <c r="OQF11" s="11">
        <v>6.5619089112733997</v>
      </c>
      <c r="OQG11" s="12" t="s">
        <v>51</v>
      </c>
      <c r="OQH11" t="s">
        <v>41</v>
      </c>
      <c r="OQI11" s="9">
        <v>6.5619089112733996E-3</v>
      </c>
      <c r="OQJ11" s="11">
        <v>6.5619089112733997</v>
      </c>
      <c r="OQK11" s="12" t="s">
        <v>51</v>
      </c>
      <c r="OQL11" t="s">
        <v>41</v>
      </c>
      <c r="OQM11" s="9">
        <v>6.5619089112733996E-3</v>
      </c>
      <c r="OQN11" s="11">
        <v>6.5619089112733997</v>
      </c>
      <c r="OQO11" s="12" t="s">
        <v>51</v>
      </c>
      <c r="OQP11" t="s">
        <v>41</v>
      </c>
      <c r="OQQ11" s="9">
        <v>6.5619089112733996E-3</v>
      </c>
      <c r="OQR11" s="11">
        <v>6.5619089112733997</v>
      </c>
      <c r="OQS11" s="12" t="s">
        <v>51</v>
      </c>
      <c r="OQT11" t="s">
        <v>41</v>
      </c>
      <c r="OQU11" s="9">
        <v>6.5619089112733996E-3</v>
      </c>
      <c r="OQV11" s="11">
        <v>6.5619089112733997</v>
      </c>
      <c r="OQW11" s="12" t="s">
        <v>51</v>
      </c>
      <c r="OQX11" t="s">
        <v>41</v>
      </c>
      <c r="OQY11" s="9">
        <v>6.5619089112733996E-3</v>
      </c>
      <c r="OQZ11" s="11">
        <v>6.5619089112733997</v>
      </c>
      <c r="ORA11" s="12" t="s">
        <v>51</v>
      </c>
      <c r="ORB11" t="s">
        <v>41</v>
      </c>
      <c r="ORC11" s="9">
        <v>6.5619089112733996E-3</v>
      </c>
      <c r="ORD11" s="11">
        <v>6.5619089112733997</v>
      </c>
      <c r="ORE11" s="12" t="s">
        <v>51</v>
      </c>
      <c r="ORF11" t="s">
        <v>41</v>
      </c>
      <c r="ORG11" s="9">
        <v>6.5619089112733996E-3</v>
      </c>
      <c r="ORH11" s="11">
        <v>6.5619089112733997</v>
      </c>
      <c r="ORI11" s="12" t="s">
        <v>51</v>
      </c>
      <c r="ORJ11" t="s">
        <v>41</v>
      </c>
      <c r="ORK11" s="9">
        <v>6.5619089112733996E-3</v>
      </c>
      <c r="ORL11" s="11">
        <v>6.5619089112733997</v>
      </c>
      <c r="ORM11" s="12" t="s">
        <v>51</v>
      </c>
      <c r="ORN11" t="s">
        <v>41</v>
      </c>
      <c r="ORO11" s="9">
        <v>6.5619089112733996E-3</v>
      </c>
      <c r="ORP11" s="11">
        <v>6.5619089112733997</v>
      </c>
      <c r="ORQ11" s="12" t="s">
        <v>51</v>
      </c>
      <c r="ORR11" t="s">
        <v>41</v>
      </c>
      <c r="ORS11" s="9">
        <v>6.5619089112733996E-3</v>
      </c>
      <c r="ORT11" s="11">
        <v>6.5619089112733997</v>
      </c>
      <c r="ORU11" s="12" t="s">
        <v>51</v>
      </c>
      <c r="ORV11" t="s">
        <v>41</v>
      </c>
      <c r="ORW11" s="9">
        <v>6.5619089112733996E-3</v>
      </c>
      <c r="ORX11" s="11">
        <v>6.5619089112733997</v>
      </c>
      <c r="ORY11" s="12" t="s">
        <v>51</v>
      </c>
      <c r="ORZ11" t="s">
        <v>41</v>
      </c>
      <c r="OSA11" s="9">
        <v>6.5619089112733996E-3</v>
      </c>
      <c r="OSB11" s="11">
        <v>6.5619089112733997</v>
      </c>
      <c r="OSC11" s="12" t="s">
        <v>51</v>
      </c>
      <c r="OSD11" t="s">
        <v>41</v>
      </c>
      <c r="OSE11" s="9">
        <v>6.5619089112733996E-3</v>
      </c>
      <c r="OSF11" s="11">
        <v>6.5619089112733997</v>
      </c>
      <c r="OSG11" s="12" t="s">
        <v>51</v>
      </c>
      <c r="OSH11" t="s">
        <v>41</v>
      </c>
      <c r="OSI11" s="9">
        <v>6.5619089112733996E-3</v>
      </c>
      <c r="OSJ11" s="11">
        <v>6.5619089112733997</v>
      </c>
      <c r="OSK11" s="12" t="s">
        <v>51</v>
      </c>
      <c r="OSL11" t="s">
        <v>41</v>
      </c>
      <c r="OSM11" s="9">
        <v>6.5619089112733996E-3</v>
      </c>
      <c r="OSN11" s="11">
        <v>6.5619089112733997</v>
      </c>
      <c r="OSO11" s="12" t="s">
        <v>51</v>
      </c>
      <c r="OSP11" t="s">
        <v>41</v>
      </c>
      <c r="OSQ11" s="9">
        <v>6.5619089112733996E-3</v>
      </c>
      <c r="OSR11" s="11">
        <v>6.5619089112733997</v>
      </c>
      <c r="OSS11" s="12" t="s">
        <v>51</v>
      </c>
      <c r="OST11" t="s">
        <v>41</v>
      </c>
      <c r="OSU11" s="9">
        <v>6.5619089112733996E-3</v>
      </c>
      <c r="OSV11" s="11">
        <v>6.5619089112733997</v>
      </c>
      <c r="OSW11" s="12" t="s">
        <v>51</v>
      </c>
      <c r="OSX11" t="s">
        <v>41</v>
      </c>
      <c r="OSY11" s="9">
        <v>6.5619089112733996E-3</v>
      </c>
      <c r="OSZ11" s="11">
        <v>6.5619089112733997</v>
      </c>
      <c r="OTA11" s="12" t="s">
        <v>51</v>
      </c>
      <c r="OTB11" t="s">
        <v>41</v>
      </c>
      <c r="OTC11" s="9">
        <v>6.5619089112733996E-3</v>
      </c>
      <c r="OTD11" s="11">
        <v>6.5619089112733997</v>
      </c>
      <c r="OTE11" s="12" t="s">
        <v>51</v>
      </c>
      <c r="OTF11" t="s">
        <v>41</v>
      </c>
      <c r="OTG11" s="9">
        <v>6.5619089112733996E-3</v>
      </c>
      <c r="OTH11" s="11">
        <v>6.5619089112733997</v>
      </c>
      <c r="OTI11" s="12" t="s">
        <v>51</v>
      </c>
      <c r="OTJ11" t="s">
        <v>41</v>
      </c>
      <c r="OTK11" s="9">
        <v>6.5619089112733996E-3</v>
      </c>
      <c r="OTL11" s="11">
        <v>6.5619089112733997</v>
      </c>
      <c r="OTM11" s="12" t="s">
        <v>51</v>
      </c>
      <c r="OTN11" t="s">
        <v>41</v>
      </c>
      <c r="OTO11" s="9">
        <v>6.5619089112733996E-3</v>
      </c>
      <c r="OTP11" s="11">
        <v>6.5619089112733997</v>
      </c>
      <c r="OTQ11" s="12" t="s">
        <v>51</v>
      </c>
      <c r="OTR11" t="s">
        <v>41</v>
      </c>
      <c r="OTS11" s="9">
        <v>6.5619089112733996E-3</v>
      </c>
      <c r="OTT11" s="11">
        <v>6.5619089112733997</v>
      </c>
      <c r="OTU11" s="12" t="s">
        <v>51</v>
      </c>
      <c r="OTV11" t="s">
        <v>41</v>
      </c>
      <c r="OTW11" s="9">
        <v>6.5619089112733996E-3</v>
      </c>
      <c r="OTX11" s="11">
        <v>6.5619089112733997</v>
      </c>
      <c r="OTY11" s="12" t="s">
        <v>51</v>
      </c>
      <c r="OTZ11" t="s">
        <v>41</v>
      </c>
      <c r="OUA11" s="9">
        <v>6.5619089112733996E-3</v>
      </c>
      <c r="OUB11" s="11">
        <v>6.5619089112733997</v>
      </c>
      <c r="OUC11" s="12" t="s">
        <v>51</v>
      </c>
      <c r="OUD11" t="s">
        <v>41</v>
      </c>
      <c r="OUE11" s="9">
        <v>6.5619089112733996E-3</v>
      </c>
      <c r="OUF11" s="11">
        <v>6.5619089112733997</v>
      </c>
      <c r="OUG11" s="12" t="s">
        <v>51</v>
      </c>
      <c r="OUH11" t="s">
        <v>41</v>
      </c>
      <c r="OUI11" s="9">
        <v>6.5619089112733996E-3</v>
      </c>
      <c r="OUJ11" s="11">
        <v>6.5619089112733997</v>
      </c>
      <c r="OUK11" s="12" t="s">
        <v>51</v>
      </c>
      <c r="OUL11" t="s">
        <v>41</v>
      </c>
      <c r="OUM11" s="9">
        <v>6.5619089112733996E-3</v>
      </c>
      <c r="OUN11" s="11">
        <v>6.5619089112733997</v>
      </c>
      <c r="OUO11" s="12" t="s">
        <v>51</v>
      </c>
      <c r="OUP11" t="s">
        <v>41</v>
      </c>
      <c r="OUQ11" s="9">
        <v>6.5619089112733996E-3</v>
      </c>
      <c r="OUR11" s="11">
        <v>6.5619089112733997</v>
      </c>
      <c r="OUS11" s="12" t="s">
        <v>51</v>
      </c>
      <c r="OUT11" t="s">
        <v>41</v>
      </c>
      <c r="OUU11" s="9">
        <v>6.5619089112733996E-3</v>
      </c>
      <c r="OUV11" s="11">
        <v>6.5619089112733997</v>
      </c>
      <c r="OUW11" s="12" t="s">
        <v>51</v>
      </c>
      <c r="OUX11" t="s">
        <v>41</v>
      </c>
      <c r="OUY11" s="9">
        <v>6.5619089112733996E-3</v>
      </c>
      <c r="OUZ11" s="11">
        <v>6.5619089112733997</v>
      </c>
      <c r="OVA11" s="12" t="s">
        <v>51</v>
      </c>
      <c r="OVB11" t="s">
        <v>41</v>
      </c>
      <c r="OVC11" s="9">
        <v>6.5619089112733996E-3</v>
      </c>
      <c r="OVD11" s="11">
        <v>6.5619089112733997</v>
      </c>
      <c r="OVE11" s="12" t="s">
        <v>51</v>
      </c>
      <c r="OVF11" t="s">
        <v>41</v>
      </c>
      <c r="OVG11" s="9">
        <v>6.5619089112733996E-3</v>
      </c>
      <c r="OVH11" s="11">
        <v>6.5619089112733997</v>
      </c>
      <c r="OVI11" s="12" t="s">
        <v>51</v>
      </c>
      <c r="OVJ11" t="s">
        <v>41</v>
      </c>
      <c r="OVK11" s="9">
        <v>6.5619089112733996E-3</v>
      </c>
      <c r="OVL11" s="11">
        <v>6.5619089112733997</v>
      </c>
      <c r="OVM11" s="12" t="s">
        <v>51</v>
      </c>
      <c r="OVN11" t="s">
        <v>41</v>
      </c>
      <c r="OVO11" s="9">
        <v>6.5619089112733996E-3</v>
      </c>
      <c r="OVP11" s="11">
        <v>6.5619089112733997</v>
      </c>
      <c r="OVQ11" s="12" t="s">
        <v>51</v>
      </c>
      <c r="OVR11" t="s">
        <v>41</v>
      </c>
      <c r="OVS11" s="9">
        <v>6.5619089112733996E-3</v>
      </c>
      <c r="OVT11" s="11">
        <v>6.5619089112733997</v>
      </c>
      <c r="OVU11" s="12" t="s">
        <v>51</v>
      </c>
      <c r="OVV11" t="s">
        <v>41</v>
      </c>
      <c r="OVW11" s="9">
        <v>6.5619089112733996E-3</v>
      </c>
      <c r="OVX11" s="11">
        <v>6.5619089112733997</v>
      </c>
      <c r="OVY11" s="12" t="s">
        <v>51</v>
      </c>
      <c r="OVZ11" t="s">
        <v>41</v>
      </c>
      <c r="OWA11" s="9">
        <v>6.5619089112733996E-3</v>
      </c>
      <c r="OWB11" s="11">
        <v>6.5619089112733997</v>
      </c>
      <c r="OWC11" s="12" t="s">
        <v>51</v>
      </c>
      <c r="OWD11" t="s">
        <v>41</v>
      </c>
      <c r="OWE11" s="9">
        <v>6.5619089112733996E-3</v>
      </c>
      <c r="OWF11" s="11">
        <v>6.5619089112733997</v>
      </c>
      <c r="OWG11" s="12" t="s">
        <v>51</v>
      </c>
      <c r="OWH11" t="s">
        <v>41</v>
      </c>
      <c r="OWI11" s="9">
        <v>6.5619089112733996E-3</v>
      </c>
      <c r="OWJ11" s="11">
        <v>6.5619089112733997</v>
      </c>
      <c r="OWK11" s="12" t="s">
        <v>51</v>
      </c>
      <c r="OWL11" t="s">
        <v>41</v>
      </c>
      <c r="OWM11" s="9">
        <v>6.5619089112733996E-3</v>
      </c>
      <c r="OWN11" s="11">
        <v>6.5619089112733997</v>
      </c>
      <c r="OWO11" s="12" t="s">
        <v>51</v>
      </c>
      <c r="OWP11" t="s">
        <v>41</v>
      </c>
      <c r="OWQ11" s="9">
        <v>6.5619089112733996E-3</v>
      </c>
      <c r="OWR11" s="11">
        <v>6.5619089112733997</v>
      </c>
      <c r="OWS11" s="12" t="s">
        <v>51</v>
      </c>
      <c r="OWT11" t="s">
        <v>41</v>
      </c>
      <c r="OWU11" s="9">
        <v>6.5619089112733996E-3</v>
      </c>
      <c r="OWV11" s="11">
        <v>6.5619089112733997</v>
      </c>
      <c r="OWW11" s="12" t="s">
        <v>51</v>
      </c>
      <c r="OWX11" t="s">
        <v>41</v>
      </c>
      <c r="OWY11" s="9">
        <v>6.5619089112733996E-3</v>
      </c>
      <c r="OWZ11" s="11">
        <v>6.5619089112733997</v>
      </c>
      <c r="OXA11" s="12" t="s">
        <v>51</v>
      </c>
      <c r="OXB11" t="s">
        <v>41</v>
      </c>
      <c r="OXC11" s="9">
        <v>6.5619089112733996E-3</v>
      </c>
      <c r="OXD11" s="11">
        <v>6.5619089112733997</v>
      </c>
      <c r="OXE11" s="12" t="s">
        <v>51</v>
      </c>
      <c r="OXF11" t="s">
        <v>41</v>
      </c>
      <c r="OXG11" s="9">
        <v>6.5619089112733996E-3</v>
      </c>
      <c r="OXH11" s="11">
        <v>6.5619089112733997</v>
      </c>
      <c r="OXI11" s="12" t="s">
        <v>51</v>
      </c>
      <c r="OXJ11" t="s">
        <v>41</v>
      </c>
      <c r="OXK11" s="9">
        <v>6.5619089112733996E-3</v>
      </c>
      <c r="OXL11" s="11">
        <v>6.5619089112733997</v>
      </c>
      <c r="OXM11" s="12" t="s">
        <v>51</v>
      </c>
      <c r="OXN11" t="s">
        <v>41</v>
      </c>
      <c r="OXO11" s="9">
        <v>6.5619089112733996E-3</v>
      </c>
      <c r="OXP11" s="11">
        <v>6.5619089112733997</v>
      </c>
      <c r="OXQ11" s="12" t="s">
        <v>51</v>
      </c>
      <c r="OXR11" t="s">
        <v>41</v>
      </c>
      <c r="OXS11" s="9">
        <v>6.5619089112733996E-3</v>
      </c>
      <c r="OXT11" s="11">
        <v>6.5619089112733997</v>
      </c>
      <c r="OXU11" s="12" t="s">
        <v>51</v>
      </c>
      <c r="OXV11" t="s">
        <v>41</v>
      </c>
      <c r="OXW11" s="9">
        <v>6.5619089112733996E-3</v>
      </c>
      <c r="OXX11" s="11">
        <v>6.5619089112733997</v>
      </c>
      <c r="OXY11" s="12" t="s">
        <v>51</v>
      </c>
      <c r="OXZ11" t="s">
        <v>41</v>
      </c>
      <c r="OYA11" s="9">
        <v>6.5619089112733996E-3</v>
      </c>
      <c r="OYB11" s="11">
        <v>6.5619089112733997</v>
      </c>
      <c r="OYC11" s="12" t="s">
        <v>51</v>
      </c>
      <c r="OYD11" t="s">
        <v>41</v>
      </c>
      <c r="OYE11" s="9">
        <v>6.5619089112733996E-3</v>
      </c>
      <c r="OYF11" s="11">
        <v>6.5619089112733997</v>
      </c>
      <c r="OYG11" s="12" t="s">
        <v>51</v>
      </c>
      <c r="OYH11" t="s">
        <v>41</v>
      </c>
      <c r="OYI11" s="9">
        <v>6.5619089112733996E-3</v>
      </c>
      <c r="OYJ11" s="11">
        <v>6.5619089112733997</v>
      </c>
      <c r="OYK11" s="12" t="s">
        <v>51</v>
      </c>
      <c r="OYL11" t="s">
        <v>41</v>
      </c>
      <c r="OYM11" s="9">
        <v>6.5619089112733996E-3</v>
      </c>
      <c r="OYN11" s="11">
        <v>6.5619089112733997</v>
      </c>
      <c r="OYO11" s="12" t="s">
        <v>51</v>
      </c>
      <c r="OYP11" t="s">
        <v>41</v>
      </c>
      <c r="OYQ11" s="9">
        <v>6.5619089112733996E-3</v>
      </c>
      <c r="OYR11" s="11">
        <v>6.5619089112733997</v>
      </c>
      <c r="OYS11" s="12" t="s">
        <v>51</v>
      </c>
      <c r="OYT11" t="s">
        <v>41</v>
      </c>
      <c r="OYU11" s="9">
        <v>6.5619089112733996E-3</v>
      </c>
      <c r="OYV11" s="11">
        <v>6.5619089112733997</v>
      </c>
      <c r="OYW11" s="12" t="s">
        <v>51</v>
      </c>
      <c r="OYX11" t="s">
        <v>41</v>
      </c>
      <c r="OYY11" s="9">
        <v>6.5619089112733996E-3</v>
      </c>
      <c r="OYZ11" s="11">
        <v>6.5619089112733997</v>
      </c>
      <c r="OZA11" s="12" t="s">
        <v>51</v>
      </c>
      <c r="OZB11" t="s">
        <v>41</v>
      </c>
      <c r="OZC11" s="9">
        <v>6.5619089112733996E-3</v>
      </c>
      <c r="OZD11" s="11">
        <v>6.5619089112733997</v>
      </c>
      <c r="OZE11" s="12" t="s">
        <v>51</v>
      </c>
      <c r="OZF11" t="s">
        <v>41</v>
      </c>
      <c r="OZG11" s="9">
        <v>6.5619089112733996E-3</v>
      </c>
      <c r="OZH11" s="11">
        <v>6.5619089112733997</v>
      </c>
      <c r="OZI11" s="12" t="s">
        <v>51</v>
      </c>
      <c r="OZJ11" t="s">
        <v>41</v>
      </c>
      <c r="OZK11" s="9">
        <v>6.5619089112733996E-3</v>
      </c>
      <c r="OZL11" s="11">
        <v>6.5619089112733997</v>
      </c>
      <c r="OZM11" s="12" t="s">
        <v>51</v>
      </c>
      <c r="OZN11" t="s">
        <v>41</v>
      </c>
      <c r="OZO11" s="9">
        <v>6.5619089112733996E-3</v>
      </c>
      <c r="OZP11" s="11">
        <v>6.5619089112733997</v>
      </c>
      <c r="OZQ11" s="12" t="s">
        <v>51</v>
      </c>
      <c r="OZR11" t="s">
        <v>41</v>
      </c>
      <c r="OZS11" s="9">
        <v>6.5619089112733996E-3</v>
      </c>
      <c r="OZT11" s="11">
        <v>6.5619089112733997</v>
      </c>
      <c r="OZU11" s="12" t="s">
        <v>51</v>
      </c>
      <c r="OZV11" t="s">
        <v>41</v>
      </c>
      <c r="OZW11" s="9">
        <v>6.5619089112733996E-3</v>
      </c>
      <c r="OZX11" s="11">
        <v>6.5619089112733997</v>
      </c>
      <c r="OZY11" s="12" t="s">
        <v>51</v>
      </c>
      <c r="OZZ11" t="s">
        <v>41</v>
      </c>
      <c r="PAA11" s="9">
        <v>6.5619089112733996E-3</v>
      </c>
      <c r="PAB11" s="11">
        <v>6.5619089112733997</v>
      </c>
      <c r="PAC11" s="12" t="s">
        <v>51</v>
      </c>
      <c r="PAD11" t="s">
        <v>41</v>
      </c>
      <c r="PAE11" s="9">
        <v>6.5619089112733996E-3</v>
      </c>
      <c r="PAF11" s="11">
        <v>6.5619089112733997</v>
      </c>
      <c r="PAG11" s="12" t="s">
        <v>51</v>
      </c>
      <c r="PAH11" t="s">
        <v>41</v>
      </c>
      <c r="PAI11" s="9">
        <v>6.5619089112733996E-3</v>
      </c>
      <c r="PAJ11" s="11">
        <v>6.5619089112733997</v>
      </c>
      <c r="PAK11" s="12" t="s">
        <v>51</v>
      </c>
      <c r="PAL11" t="s">
        <v>41</v>
      </c>
      <c r="PAM11" s="9">
        <v>6.5619089112733996E-3</v>
      </c>
      <c r="PAN11" s="11">
        <v>6.5619089112733997</v>
      </c>
      <c r="PAO11" s="12" t="s">
        <v>51</v>
      </c>
      <c r="PAP11" t="s">
        <v>41</v>
      </c>
      <c r="PAQ11" s="9">
        <v>6.5619089112733996E-3</v>
      </c>
      <c r="PAR11" s="11">
        <v>6.5619089112733997</v>
      </c>
      <c r="PAS11" s="12" t="s">
        <v>51</v>
      </c>
      <c r="PAT11" t="s">
        <v>41</v>
      </c>
      <c r="PAU11" s="9">
        <v>6.5619089112733996E-3</v>
      </c>
      <c r="PAV11" s="11">
        <v>6.5619089112733997</v>
      </c>
      <c r="PAW11" s="12" t="s">
        <v>51</v>
      </c>
      <c r="PAX11" t="s">
        <v>41</v>
      </c>
      <c r="PAY11" s="9">
        <v>6.5619089112733996E-3</v>
      </c>
      <c r="PAZ11" s="11">
        <v>6.5619089112733997</v>
      </c>
      <c r="PBA11" s="12" t="s">
        <v>51</v>
      </c>
      <c r="PBB11" t="s">
        <v>41</v>
      </c>
      <c r="PBC11" s="9">
        <v>6.5619089112733996E-3</v>
      </c>
      <c r="PBD11" s="11">
        <v>6.5619089112733997</v>
      </c>
      <c r="PBE11" s="12" t="s">
        <v>51</v>
      </c>
      <c r="PBF11" t="s">
        <v>41</v>
      </c>
      <c r="PBG11" s="9">
        <v>6.5619089112733996E-3</v>
      </c>
      <c r="PBH11" s="11">
        <v>6.5619089112733997</v>
      </c>
      <c r="PBI11" s="12" t="s">
        <v>51</v>
      </c>
      <c r="PBJ11" t="s">
        <v>41</v>
      </c>
      <c r="PBK11" s="9">
        <v>6.5619089112733996E-3</v>
      </c>
      <c r="PBL11" s="11">
        <v>6.5619089112733997</v>
      </c>
      <c r="PBM11" s="12" t="s">
        <v>51</v>
      </c>
      <c r="PBN11" t="s">
        <v>41</v>
      </c>
      <c r="PBO11" s="9">
        <v>6.5619089112733996E-3</v>
      </c>
      <c r="PBP11" s="11">
        <v>6.5619089112733997</v>
      </c>
      <c r="PBQ11" s="12" t="s">
        <v>51</v>
      </c>
      <c r="PBR11" t="s">
        <v>41</v>
      </c>
      <c r="PBS11" s="9">
        <v>6.5619089112733996E-3</v>
      </c>
      <c r="PBT11" s="11">
        <v>6.5619089112733997</v>
      </c>
      <c r="PBU11" s="12" t="s">
        <v>51</v>
      </c>
      <c r="PBV11" t="s">
        <v>41</v>
      </c>
      <c r="PBW11" s="9">
        <v>6.5619089112733996E-3</v>
      </c>
      <c r="PBX11" s="11">
        <v>6.5619089112733997</v>
      </c>
      <c r="PBY11" s="12" t="s">
        <v>51</v>
      </c>
      <c r="PBZ11" t="s">
        <v>41</v>
      </c>
      <c r="PCA11" s="9">
        <v>6.5619089112733996E-3</v>
      </c>
      <c r="PCB11" s="11">
        <v>6.5619089112733997</v>
      </c>
      <c r="PCC11" s="12" t="s">
        <v>51</v>
      </c>
      <c r="PCD11" t="s">
        <v>41</v>
      </c>
      <c r="PCE11" s="9">
        <v>6.5619089112733996E-3</v>
      </c>
      <c r="PCF11" s="11">
        <v>6.5619089112733997</v>
      </c>
      <c r="PCG11" s="12" t="s">
        <v>51</v>
      </c>
      <c r="PCH11" t="s">
        <v>41</v>
      </c>
      <c r="PCI11" s="9">
        <v>6.5619089112733996E-3</v>
      </c>
      <c r="PCJ11" s="11">
        <v>6.5619089112733997</v>
      </c>
      <c r="PCK11" s="12" t="s">
        <v>51</v>
      </c>
      <c r="PCL11" t="s">
        <v>41</v>
      </c>
      <c r="PCM11" s="9">
        <v>6.5619089112733996E-3</v>
      </c>
      <c r="PCN11" s="11">
        <v>6.5619089112733997</v>
      </c>
      <c r="PCO11" s="12" t="s">
        <v>51</v>
      </c>
      <c r="PCP11" t="s">
        <v>41</v>
      </c>
      <c r="PCQ11" s="9">
        <v>6.5619089112733996E-3</v>
      </c>
      <c r="PCR11" s="11">
        <v>6.5619089112733997</v>
      </c>
      <c r="PCS11" s="12" t="s">
        <v>51</v>
      </c>
      <c r="PCT11" t="s">
        <v>41</v>
      </c>
      <c r="PCU11" s="9">
        <v>6.5619089112733996E-3</v>
      </c>
      <c r="PCV11" s="11">
        <v>6.5619089112733997</v>
      </c>
      <c r="PCW11" s="12" t="s">
        <v>51</v>
      </c>
      <c r="PCX11" t="s">
        <v>41</v>
      </c>
      <c r="PCY11" s="9">
        <v>6.5619089112733996E-3</v>
      </c>
      <c r="PCZ11" s="11">
        <v>6.5619089112733997</v>
      </c>
      <c r="PDA11" s="12" t="s">
        <v>51</v>
      </c>
      <c r="PDB11" t="s">
        <v>41</v>
      </c>
      <c r="PDC11" s="9">
        <v>6.5619089112733996E-3</v>
      </c>
      <c r="PDD11" s="11">
        <v>6.5619089112733997</v>
      </c>
      <c r="PDE11" s="12" t="s">
        <v>51</v>
      </c>
      <c r="PDF11" t="s">
        <v>41</v>
      </c>
      <c r="PDG11" s="9">
        <v>6.5619089112733996E-3</v>
      </c>
      <c r="PDH11" s="11">
        <v>6.5619089112733997</v>
      </c>
      <c r="PDI11" s="12" t="s">
        <v>51</v>
      </c>
      <c r="PDJ11" t="s">
        <v>41</v>
      </c>
      <c r="PDK11" s="9">
        <v>6.5619089112733996E-3</v>
      </c>
      <c r="PDL11" s="11">
        <v>6.5619089112733997</v>
      </c>
      <c r="PDM11" s="12" t="s">
        <v>51</v>
      </c>
      <c r="PDN11" t="s">
        <v>41</v>
      </c>
      <c r="PDO11" s="9">
        <v>6.5619089112733996E-3</v>
      </c>
      <c r="PDP11" s="11">
        <v>6.5619089112733997</v>
      </c>
      <c r="PDQ11" s="12" t="s">
        <v>51</v>
      </c>
      <c r="PDR11" t="s">
        <v>41</v>
      </c>
      <c r="PDS11" s="9">
        <v>6.5619089112733996E-3</v>
      </c>
      <c r="PDT11" s="11">
        <v>6.5619089112733997</v>
      </c>
      <c r="PDU11" s="12" t="s">
        <v>51</v>
      </c>
      <c r="PDV11" t="s">
        <v>41</v>
      </c>
      <c r="PDW11" s="9">
        <v>6.5619089112733996E-3</v>
      </c>
      <c r="PDX11" s="11">
        <v>6.5619089112733997</v>
      </c>
      <c r="PDY11" s="12" t="s">
        <v>51</v>
      </c>
      <c r="PDZ11" t="s">
        <v>41</v>
      </c>
      <c r="PEA11" s="9">
        <v>6.5619089112733996E-3</v>
      </c>
      <c r="PEB11" s="11">
        <v>6.5619089112733997</v>
      </c>
      <c r="PEC11" s="12" t="s">
        <v>51</v>
      </c>
      <c r="PED11" t="s">
        <v>41</v>
      </c>
      <c r="PEE11" s="9">
        <v>6.5619089112733996E-3</v>
      </c>
      <c r="PEF11" s="11">
        <v>6.5619089112733997</v>
      </c>
      <c r="PEG11" s="12" t="s">
        <v>51</v>
      </c>
      <c r="PEH11" t="s">
        <v>41</v>
      </c>
      <c r="PEI11" s="9">
        <v>6.5619089112733996E-3</v>
      </c>
      <c r="PEJ11" s="11">
        <v>6.5619089112733997</v>
      </c>
      <c r="PEK11" s="12" t="s">
        <v>51</v>
      </c>
      <c r="PEL11" t="s">
        <v>41</v>
      </c>
      <c r="PEM11" s="9">
        <v>6.5619089112733996E-3</v>
      </c>
      <c r="PEN11" s="11">
        <v>6.5619089112733997</v>
      </c>
      <c r="PEO11" s="12" t="s">
        <v>51</v>
      </c>
      <c r="PEP11" t="s">
        <v>41</v>
      </c>
      <c r="PEQ11" s="9">
        <v>6.5619089112733996E-3</v>
      </c>
      <c r="PER11" s="11">
        <v>6.5619089112733997</v>
      </c>
      <c r="PES11" s="12" t="s">
        <v>51</v>
      </c>
      <c r="PET11" t="s">
        <v>41</v>
      </c>
      <c r="PEU11" s="9">
        <v>6.5619089112733996E-3</v>
      </c>
      <c r="PEV11" s="11">
        <v>6.5619089112733997</v>
      </c>
      <c r="PEW11" s="12" t="s">
        <v>51</v>
      </c>
      <c r="PEX11" t="s">
        <v>41</v>
      </c>
      <c r="PEY11" s="9">
        <v>6.5619089112733996E-3</v>
      </c>
      <c r="PEZ11" s="11">
        <v>6.5619089112733997</v>
      </c>
      <c r="PFA11" s="12" t="s">
        <v>51</v>
      </c>
      <c r="PFB11" t="s">
        <v>41</v>
      </c>
      <c r="PFC11" s="9">
        <v>6.5619089112733996E-3</v>
      </c>
      <c r="PFD11" s="11">
        <v>6.5619089112733997</v>
      </c>
      <c r="PFE11" s="12" t="s">
        <v>51</v>
      </c>
      <c r="PFF11" t="s">
        <v>41</v>
      </c>
      <c r="PFG11" s="9">
        <v>6.5619089112733996E-3</v>
      </c>
      <c r="PFH11" s="11">
        <v>6.5619089112733997</v>
      </c>
      <c r="PFI11" s="12" t="s">
        <v>51</v>
      </c>
      <c r="PFJ11" t="s">
        <v>41</v>
      </c>
      <c r="PFK11" s="9">
        <v>6.5619089112733996E-3</v>
      </c>
      <c r="PFL11" s="11">
        <v>6.5619089112733997</v>
      </c>
      <c r="PFM11" s="12" t="s">
        <v>51</v>
      </c>
      <c r="PFN11" t="s">
        <v>41</v>
      </c>
      <c r="PFO11" s="9">
        <v>6.5619089112733996E-3</v>
      </c>
      <c r="PFP11" s="11">
        <v>6.5619089112733997</v>
      </c>
      <c r="PFQ11" s="12" t="s">
        <v>51</v>
      </c>
      <c r="PFR11" t="s">
        <v>41</v>
      </c>
      <c r="PFS11" s="9">
        <v>6.5619089112733996E-3</v>
      </c>
      <c r="PFT11" s="11">
        <v>6.5619089112733997</v>
      </c>
      <c r="PFU11" s="12" t="s">
        <v>51</v>
      </c>
      <c r="PFV11" t="s">
        <v>41</v>
      </c>
      <c r="PFW11" s="9">
        <v>6.5619089112733996E-3</v>
      </c>
      <c r="PFX11" s="11">
        <v>6.5619089112733997</v>
      </c>
      <c r="PFY11" s="12" t="s">
        <v>51</v>
      </c>
      <c r="PFZ11" t="s">
        <v>41</v>
      </c>
      <c r="PGA11" s="9">
        <v>6.5619089112733996E-3</v>
      </c>
      <c r="PGB11" s="11">
        <v>6.5619089112733997</v>
      </c>
      <c r="PGC11" s="12" t="s">
        <v>51</v>
      </c>
      <c r="PGD11" t="s">
        <v>41</v>
      </c>
      <c r="PGE11" s="9">
        <v>6.5619089112733996E-3</v>
      </c>
      <c r="PGF11" s="11">
        <v>6.5619089112733997</v>
      </c>
      <c r="PGG11" s="12" t="s">
        <v>51</v>
      </c>
      <c r="PGH11" t="s">
        <v>41</v>
      </c>
      <c r="PGI11" s="9">
        <v>6.5619089112733996E-3</v>
      </c>
      <c r="PGJ11" s="11">
        <v>6.5619089112733997</v>
      </c>
      <c r="PGK11" s="12" t="s">
        <v>51</v>
      </c>
      <c r="PGL11" t="s">
        <v>41</v>
      </c>
      <c r="PGM11" s="9">
        <v>6.5619089112733996E-3</v>
      </c>
      <c r="PGN11" s="11">
        <v>6.5619089112733997</v>
      </c>
      <c r="PGO11" s="12" t="s">
        <v>51</v>
      </c>
      <c r="PGP11" t="s">
        <v>41</v>
      </c>
      <c r="PGQ11" s="9">
        <v>6.5619089112733996E-3</v>
      </c>
      <c r="PGR11" s="11">
        <v>6.5619089112733997</v>
      </c>
      <c r="PGS11" s="12" t="s">
        <v>51</v>
      </c>
      <c r="PGT11" t="s">
        <v>41</v>
      </c>
      <c r="PGU11" s="9">
        <v>6.5619089112733996E-3</v>
      </c>
      <c r="PGV11" s="11">
        <v>6.5619089112733997</v>
      </c>
      <c r="PGW11" s="12" t="s">
        <v>51</v>
      </c>
      <c r="PGX11" t="s">
        <v>41</v>
      </c>
      <c r="PGY11" s="9">
        <v>6.5619089112733996E-3</v>
      </c>
      <c r="PGZ11" s="11">
        <v>6.5619089112733997</v>
      </c>
      <c r="PHA11" s="12" t="s">
        <v>51</v>
      </c>
      <c r="PHB11" t="s">
        <v>41</v>
      </c>
      <c r="PHC11" s="9">
        <v>6.5619089112733996E-3</v>
      </c>
      <c r="PHD11" s="11">
        <v>6.5619089112733997</v>
      </c>
      <c r="PHE11" s="12" t="s">
        <v>51</v>
      </c>
      <c r="PHF11" t="s">
        <v>41</v>
      </c>
      <c r="PHG11" s="9">
        <v>6.5619089112733996E-3</v>
      </c>
      <c r="PHH11" s="11">
        <v>6.5619089112733997</v>
      </c>
      <c r="PHI11" s="12" t="s">
        <v>51</v>
      </c>
      <c r="PHJ11" t="s">
        <v>41</v>
      </c>
      <c r="PHK11" s="9">
        <v>6.5619089112733996E-3</v>
      </c>
      <c r="PHL11" s="11">
        <v>6.5619089112733997</v>
      </c>
      <c r="PHM11" s="12" t="s">
        <v>51</v>
      </c>
      <c r="PHN11" t="s">
        <v>41</v>
      </c>
      <c r="PHO11" s="9">
        <v>6.5619089112733996E-3</v>
      </c>
      <c r="PHP11" s="11">
        <v>6.5619089112733997</v>
      </c>
      <c r="PHQ11" s="12" t="s">
        <v>51</v>
      </c>
      <c r="PHR11" t="s">
        <v>41</v>
      </c>
      <c r="PHS11" s="9">
        <v>6.5619089112733996E-3</v>
      </c>
      <c r="PHT11" s="11">
        <v>6.5619089112733997</v>
      </c>
      <c r="PHU11" s="12" t="s">
        <v>51</v>
      </c>
      <c r="PHV11" t="s">
        <v>41</v>
      </c>
      <c r="PHW11" s="9">
        <v>6.5619089112733996E-3</v>
      </c>
      <c r="PHX11" s="11">
        <v>6.5619089112733997</v>
      </c>
      <c r="PHY11" s="12" t="s">
        <v>51</v>
      </c>
      <c r="PHZ11" t="s">
        <v>41</v>
      </c>
      <c r="PIA11" s="9">
        <v>6.5619089112733996E-3</v>
      </c>
      <c r="PIB11" s="11">
        <v>6.5619089112733997</v>
      </c>
      <c r="PIC11" s="12" t="s">
        <v>51</v>
      </c>
      <c r="PID11" t="s">
        <v>41</v>
      </c>
      <c r="PIE11" s="9">
        <v>6.5619089112733996E-3</v>
      </c>
      <c r="PIF11" s="11">
        <v>6.5619089112733997</v>
      </c>
      <c r="PIG11" s="12" t="s">
        <v>51</v>
      </c>
      <c r="PIH11" t="s">
        <v>41</v>
      </c>
      <c r="PII11" s="9">
        <v>6.5619089112733996E-3</v>
      </c>
      <c r="PIJ11" s="11">
        <v>6.5619089112733997</v>
      </c>
      <c r="PIK11" s="12" t="s">
        <v>51</v>
      </c>
      <c r="PIL11" t="s">
        <v>41</v>
      </c>
      <c r="PIM11" s="9">
        <v>6.5619089112733996E-3</v>
      </c>
      <c r="PIN11" s="11">
        <v>6.5619089112733997</v>
      </c>
      <c r="PIO11" s="12" t="s">
        <v>51</v>
      </c>
      <c r="PIP11" t="s">
        <v>41</v>
      </c>
      <c r="PIQ11" s="9">
        <v>6.5619089112733996E-3</v>
      </c>
      <c r="PIR11" s="11">
        <v>6.5619089112733997</v>
      </c>
      <c r="PIS11" s="12" t="s">
        <v>51</v>
      </c>
      <c r="PIT11" t="s">
        <v>41</v>
      </c>
      <c r="PIU11" s="9">
        <v>6.5619089112733996E-3</v>
      </c>
      <c r="PIV11" s="11">
        <v>6.5619089112733997</v>
      </c>
      <c r="PIW11" s="12" t="s">
        <v>51</v>
      </c>
      <c r="PIX11" t="s">
        <v>41</v>
      </c>
      <c r="PIY11" s="9">
        <v>6.5619089112733996E-3</v>
      </c>
      <c r="PIZ11" s="11">
        <v>6.5619089112733997</v>
      </c>
      <c r="PJA11" s="12" t="s">
        <v>51</v>
      </c>
      <c r="PJB11" t="s">
        <v>41</v>
      </c>
      <c r="PJC11" s="9">
        <v>6.5619089112733996E-3</v>
      </c>
      <c r="PJD11" s="11">
        <v>6.5619089112733997</v>
      </c>
      <c r="PJE11" s="12" t="s">
        <v>51</v>
      </c>
      <c r="PJF11" t="s">
        <v>41</v>
      </c>
      <c r="PJG11" s="9">
        <v>6.5619089112733996E-3</v>
      </c>
      <c r="PJH11" s="11">
        <v>6.5619089112733997</v>
      </c>
      <c r="PJI11" s="12" t="s">
        <v>51</v>
      </c>
      <c r="PJJ11" t="s">
        <v>41</v>
      </c>
      <c r="PJK11" s="9">
        <v>6.5619089112733996E-3</v>
      </c>
      <c r="PJL11" s="11">
        <v>6.5619089112733997</v>
      </c>
      <c r="PJM11" s="12" t="s">
        <v>51</v>
      </c>
      <c r="PJN11" t="s">
        <v>41</v>
      </c>
      <c r="PJO11" s="9">
        <v>6.5619089112733996E-3</v>
      </c>
      <c r="PJP11" s="11">
        <v>6.5619089112733997</v>
      </c>
      <c r="PJQ11" s="12" t="s">
        <v>51</v>
      </c>
      <c r="PJR11" t="s">
        <v>41</v>
      </c>
      <c r="PJS11" s="9">
        <v>6.5619089112733996E-3</v>
      </c>
      <c r="PJT11" s="11">
        <v>6.5619089112733997</v>
      </c>
      <c r="PJU11" s="12" t="s">
        <v>51</v>
      </c>
      <c r="PJV11" t="s">
        <v>41</v>
      </c>
      <c r="PJW11" s="9">
        <v>6.5619089112733996E-3</v>
      </c>
      <c r="PJX11" s="11">
        <v>6.5619089112733997</v>
      </c>
      <c r="PJY11" s="12" t="s">
        <v>51</v>
      </c>
      <c r="PJZ11" t="s">
        <v>41</v>
      </c>
      <c r="PKA11" s="9">
        <v>6.5619089112733996E-3</v>
      </c>
      <c r="PKB11" s="11">
        <v>6.5619089112733997</v>
      </c>
      <c r="PKC11" s="12" t="s">
        <v>51</v>
      </c>
      <c r="PKD11" t="s">
        <v>41</v>
      </c>
      <c r="PKE11" s="9">
        <v>6.5619089112733996E-3</v>
      </c>
      <c r="PKF11" s="11">
        <v>6.5619089112733997</v>
      </c>
      <c r="PKG11" s="12" t="s">
        <v>51</v>
      </c>
      <c r="PKH11" t="s">
        <v>41</v>
      </c>
      <c r="PKI11" s="9">
        <v>6.5619089112733996E-3</v>
      </c>
      <c r="PKJ11" s="11">
        <v>6.5619089112733997</v>
      </c>
      <c r="PKK11" s="12" t="s">
        <v>51</v>
      </c>
      <c r="PKL11" t="s">
        <v>41</v>
      </c>
      <c r="PKM11" s="9">
        <v>6.5619089112733996E-3</v>
      </c>
      <c r="PKN11" s="11">
        <v>6.5619089112733997</v>
      </c>
      <c r="PKO11" s="12" t="s">
        <v>51</v>
      </c>
      <c r="PKP11" t="s">
        <v>41</v>
      </c>
      <c r="PKQ11" s="9">
        <v>6.5619089112733996E-3</v>
      </c>
      <c r="PKR11" s="11">
        <v>6.5619089112733997</v>
      </c>
      <c r="PKS11" s="12" t="s">
        <v>51</v>
      </c>
      <c r="PKT11" t="s">
        <v>41</v>
      </c>
      <c r="PKU11" s="9">
        <v>6.5619089112733996E-3</v>
      </c>
      <c r="PKV11" s="11">
        <v>6.5619089112733997</v>
      </c>
      <c r="PKW11" s="12" t="s">
        <v>51</v>
      </c>
      <c r="PKX11" t="s">
        <v>41</v>
      </c>
      <c r="PKY11" s="9">
        <v>6.5619089112733996E-3</v>
      </c>
      <c r="PKZ11" s="11">
        <v>6.5619089112733997</v>
      </c>
      <c r="PLA11" s="12" t="s">
        <v>51</v>
      </c>
      <c r="PLB11" t="s">
        <v>41</v>
      </c>
      <c r="PLC11" s="9">
        <v>6.5619089112733996E-3</v>
      </c>
      <c r="PLD11" s="11">
        <v>6.5619089112733997</v>
      </c>
      <c r="PLE11" s="12" t="s">
        <v>51</v>
      </c>
      <c r="PLF11" t="s">
        <v>41</v>
      </c>
      <c r="PLG11" s="9">
        <v>6.5619089112733996E-3</v>
      </c>
      <c r="PLH11" s="11">
        <v>6.5619089112733997</v>
      </c>
      <c r="PLI11" s="12" t="s">
        <v>51</v>
      </c>
      <c r="PLJ11" t="s">
        <v>41</v>
      </c>
      <c r="PLK11" s="9">
        <v>6.5619089112733996E-3</v>
      </c>
      <c r="PLL11" s="11">
        <v>6.5619089112733997</v>
      </c>
      <c r="PLM11" s="12" t="s">
        <v>51</v>
      </c>
      <c r="PLN11" t="s">
        <v>41</v>
      </c>
      <c r="PLO11" s="9">
        <v>6.5619089112733996E-3</v>
      </c>
      <c r="PLP11" s="11">
        <v>6.5619089112733997</v>
      </c>
      <c r="PLQ11" s="12" t="s">
        <v>51</v>
      </c>
      <c r="PLR11" t="s">
        <v>41</v>
      </c>
      <c r="PLS11" s="9">
        <v>6.5619089112733996E-3</v>
      </c>
      <c r="PLT11" s="11">
        <v>6.5619089112733997</v>
      </c>
      <c r="PLU11" s="12" t="s">
        <v>51</v>
      </c>
      <c r="PLV11" t="s">
        <v>41</v>
      </c>
      <c r="PLW11" s="9">
        <v>6.5619089112733996E-3</v>
      </c>
      <c r="PLX11" s="11">
        <v>6.5619089112733997</v>
      </c>
      <c r="PLY11" s="12" t="s">
        <v>51</v>
      </c>
      <c r="PLZ11" t="s">
        <v>41</v>
      </c>
      <c r="PMA11" s="9">
        <v>6.5619089112733996E-3</v>
      </c>
      <c r="PMB11" s="11">
        <v>6.5619089112733997</v>
      </c>
      <c r="PMC11" s="12" t="s">
        <v>51</v>
      </c>
      <c r="PMD11" t="s">
        <v>41</v>
      </c>
      <c r="PME11" s="9">
        <v>6.5619089112733996E-3</v>
      </c>
      <c r="PMF11" s="11">
        <v>6.5619089112733997</v>
      </c>
      <c r="PMG11" s="12" t="s">
        <v>51</v>
      </c>
      <c r="PMH11" t="s">
        <v>41</v>
      </c>
      <c r="PMI11" s="9">
        <v>6.5619089112733996E-3</v>
      </c>
      <c r="PMJ11" s="11">
        <v>6.5619089112733997</v>
      </c>
      <c r="PMK11" s="12" t="s">
        <v>51</v>
      </c>
      <c r="PML11" t="s">
        <v>41</v>
      </c>
      <c r="PMM11" s="9">
        <v>6.5619089112733996E-3</v>
      </c>
      <c r="PMN11" s="11">
        <v>6.5619089112733997</v>
      </c>
      <c r="PMO11" s="12" t="s">
        <v>51</v>
      </c>
      <c r="PMP11" t="s">
        <v>41</v>
      </c>
      <c r="PMQ11" s="9">
        <v>6.5619089112733996E-3</v>
      </c>
      <c r="PMR11" s="11">
        <v>6.5619089112733997</v>
      </c>
      <c r="PMS11" s="12" t="s">
        <v>51</v>
      </c>
      <c r="PMT11" t="s">
        <v>41</v>
      </c>
      <c r="PMU11" s="9">
        <v>6.5619089112733996E-3</v>
      </c>
      <c r="PMV11" s="11">
        <v>6.5619089112733997</v>
      </c>
      <c r="PMW11" s="12" t="s">
        <v>51</v>
      </c>
      <c r="PMX11" t="s">
        <v>41</v>
      </c>
      <c r="PMY11" s="9">
        <v>6.5619089112733996E-3</v>
      </c>
      <c r="PMZ11" s="11">
        <v>6.5619089112733997</v>
      </c>
      <c r="PNA11" s="12" t="s">
        <v>51</v>
      </c>
      <c r="PNB11" t="s">
        <v>41</v>
      </c>
      <c r="PNC11" s="9">
        <v>6.5619089112733996E-3</v>
      </c>
      <c r="PND11" s="11">
        <v>6.5619089112733997</v>
      </c>
      <c r="PNE11" s="12" t="s">
        <v>51</v>
      </c>
      <c r="PNF11" t="s">
        <v>41</v>
      </c>
      <c r="PNG11" s="9">
        <v>6.5619089112733996E-3</v>
      </c>
      <c r="PNH11" s="11">
        <v>6.5619089112733997</v>
      </c>
      <c r="PNI11" s="12" t="s">
        <v>51</v>
      </c>
      <c r="PNJ11" t="s">
        <v>41</v>
      </c>
      <c r="PNK11" s="9">
        <v>6.5619089112733996E-3</v>
      </c>
      <c r="PNL11" s="11">
        <v>6.5619089112733997</v>
      </c>
      <c r="PNM11" s="12" t="s">
        <v>51</v>
      </c>
      <c r="PNN11" t="s">
        <v>41</v>
      </c>
      <c r="PNO11" s="9">
        <v>6.5619089112733996E-3</v>
      </c>
      <c r="PNP11" s="11">
        <v>6.5619089112733997</v>
      </c>
      <c r="PNQ11" s="12" t="s">
        <v>51</v>
      </c>
      <c r="PNR11" t="s">
        <v>41</v>
      </c>
      <c r="PNS11" s="9">
        <v>6.5619089112733996E-3</v>
      </c>
      <c r="PNT11" s="11">
        <v>6.5619089112733997</v>
      </c>
      <c r="PNU11" s="12" t="s">
        <v>51</v>
      </c>
      <c r="PNV11" t="s">
        <v>41</v>
      </c>
      <c r="PNW11" s="9">
        <v>6.5619089112733996E-3</v>
      </c>
      <c r="PNX11" s="11">
        <v>6.5619089112733997</v>
      </c>
      <c r="PNY11" s="12" t="s">
        <v>51</v>
      </c>
      <c r="PNZ11" t="s">
        <v>41</v>
      </c>
      <c r="POA11" s="9">
        <v>6.5619089112733996E-3</v>
      </c>
      <c r="POB11" s="11">
        <v>6.5619089112733997</v>
      </c>
      <c r="POC11" s="12" t="s">
        <v>51</v>
      </c>
      <c r="POD11" t="s">
        <v>41</v>
      </c>
      <c r="POE11" s="9">
        <v>6.5619089112733996E-3</v>
      </c>
      <c r="POF11" s="11">
        <v>6.5619089112733997</v>
      </c>
      <c r="POG11" s="12" t="s">
        <v>51</v>
      </c>
      <c r="POH11" t="s">
        <v>41</v>
      </c>
      <c r="POI11" s="9">
        <v>6.5619089112733996E-3</v>
      </c>
      <c r="POJ11" s="11">
        <v>6.5619089112733997</v>
      </c>
      <c r="POK11" s="12" t="s">
        <v>51</v>
      </c>
      <c r="POL11" t="s">
        <v>41</v>
      </c>
      <c r="POM11" s="9">
        <v>6.5619089112733996E-3</v>
      </c>
      <c r="PON11" s="11">
        <v>6.5619089112733997</v>
      </c>
      <c r="POO11" s="12" t="s">
        <v>51</v>
      </c>
      <c r="POP11" t="s">
        <v>41</v>
      </c>
      <c r="POQ11" s="9">
        <v>6.5619089112733996E-3</v>
      </c>
      <c r="POR11" s="11">
        <v>6.5619089112733997</v>
      </c>
      <c r="POS11" s="12" t="s">
        <v>51</v>
      </c>
      <c r="POT11" t="s">
        <v>41</v>
      </c>
      <c r="POU11" s="9">
        <v>6.5619089112733996E-3</v>
      </c>
      <c r="POV11" s="11">
        <v>6.5619089112733997</v>
      </c>
      <c r="POW11" s="12" t="s">
        <v>51</v>
      </c>
      <c r="POX11" t="s">
        <v>41</v>
      </c>
      <c r="POY11" s="9">
        <v>6.5619089112733996E-3</v>
      </c>
      <c r="POZ11" s="11">
        <v>6.5619089112733997</v>
      </c>
      <c r="PPA11" s="12" t="s">
        <v>51</v>
      </c>
      <c r="PPB11" t="s">
        <v>41</v>
      </c>
      <c r="PPC11" s="9">
        <v>6.5619089112733996E-3</v>
      </c>
      <c r="PPD11" s="11">
        <v>6.5619089112733997</v>
      </c>
      <c r="PPE11" s="12" t="s">
        <v>51</v>
      </c>
      <c r="PPF11" t="s">
        <v>41</v>
      </c>
      <c r="PPG11" s="9">
        <v>6.5619089112733996E-3</v>
      </c>
      <c r="PPH11" s="11">
        <v>6.5619089112733997</v>
      </c>
      <c r="PPI11" s="12" t="s">
        <v>51</v>
      </c>
      <c r="PPJ11" t="s">
        <v>41</v>
      </c>
      <c r="PPK11" s="9">
        <v>6.5619089112733996E-3</v>
      </c>
      <c r="PPL11" s="11">
        <v>6.5619089112733997</v>
      </c>
      <c r="PPM11" s="12" t="s">
        <v>51</v>
      </c>
      <c r="PPN11" t="s">
        <v>41</v>
      </c>
      <c r="PPO11" s="9">
        <v>6.5619089112733996E-3</v>
      </c>
      <c r="PPP11" s="11">
        <v>6.5619089112733997</v>
      </c>
      <c r="PPQ11" s="12" t="s">
        <v>51</v>
      </c>
      <c r="PPR11" t="s">
        <v>41</v>
      </c>
      <c r="PPS11" s="9">
        <v>6.5619089112733996E-3</v>
      </c>
      <c r="PPT11" s="11">
        <v>6.5619089112733997</v>
      </c>
      <c r="PPU11" s="12" t="s">
        <v>51</v>
      </c>
      <c r="PPV11" t="s">
        <v>41</v>
      </c>
      <c r="PPW11" s="9">
        <v>6.5619089112733996E-3</v>
      </c>
      <c r="PPX11" s="11">
        <v>6.5619089112733997</v>
      </c>
      <c r="PPY11" s="12" t="s">
        <v>51</v>
      </c>
      <c r="PPZ11" t="s">
        <v>41</v>
      </c>
      <c r="PQA11" s="9">
        <v>6.5619089112733996E-3</v>
      </c>
      <c r="PQB11" s="11">
        <v>6.5619089112733997</v>
      </c>
      <c r="PQC11" s="12" t="s">
        <v>51</v>
      </c>
      <c r="PQD11" t="s">
        <v>41</v>
      </c>
      <c r="PQE11" s="9">
        <v>6.5619089112733996E-3</v>
      </c>
      <c r="PQF11" s="11">
        <v>6.5619089112733997</v>
      </c>
      <c r="PQG11" s="12" t="s">
        <v>51</v>
      </c>
      <c r="PQH11" t="s">
        <v>41</v>
      </c>
      <c r="PQI11" s="9">
        <v>6.5619089112733996E-3</v>
      </c>
      <c r="PQJ11" s="11">
        <v>6.5619089112733997</v>
      </c>
      <c r="PQK11" s="12" t="s">
        <v>51</v>
      </c>
      <c r="PQL11" t="s">
        <v>41</v>
      </c>
      <c r="PQM11" s="9">
        <v>6.5619089112733996E-3</v>
      </c>
      <c r="PQN11" s="11">
        <v>6.5619089112733997</v>
      </c>
      <c r="PQO11" s="12" t="s">
        <v>51</v>
      </c>
      <c r="PQP11" t="s">
        <v>41</v>
      </c>
      <c r="PQQ11" s="9">
        <v>6.5619089112733996E-3</v>
      </c>
      <c r="PQR11" s="11">
        <v>6.5619089112733997</v>
      </c>
      <c r="PQS11" s="12" t="s">
        <v>51</v>
      </c>
      <c r="PQT11" t="s">
        <v>41</v>
      </c>
      <c r="PQU11" s="9">
        <v>6.5619089112733996E-3</v>
      </c>
      <c r="PQV11" s="11">
        <v>6.5619089112733997</v>
      </c>
      <c r="PQW11" s="12" t="s">
        <v>51</v>
      </c>
      <c r="PQX11" t="s">
        <v>41</v>
      </c>
      <c r="PQY11" s="9">
        <v>6.5619089112733996E-3</v>
      </c>
      <c r="PQZ11" s="11">
        <v>6.5619089112733997</v>
      </c>
      <c r="PRA11" s="12" t="s">
        <v>51</v>
      </c>
      <c r="PRB11" t="s">
        <v>41</v>
      </c>
      <c r="PRC11" s="9">
        <v>6.5619089112733996E-3</v>
      </c>
      <c r="PRD11" s="11">
        <v>6.5619089112733997</v>
      </c>
      <c r="PRE11" s="12" t="s">
        <v>51</v>
      </c>
      <c r="PRF11" t="s">
        <v>41</v>
      </c>
      <c r="PRG11" s="9">
        <v>6.5619089112733996E-3</v>
      </c>
      <c r="PRH11" s="11">
        <v>6.5619089112733997</v>
      </c>
      <c r="PRI11" s="12" t="s">
        <v>51</v>
      </c>
      <c r="PRJ11" t="s">
        <v>41</v>
      </c>
      <c r="PRK11" s="9">
        <v>6.5619089112733996E-3</v>
      </c>
      <c r="PRL11" s="11">
        <v>6.5619089112733997</v>
      </c>
      <c r="PRM11" s="12" t="s">
        <v>51</v>
      </c>
      <c r="PRN11" t="s">
        <v>41</v>
      </c>
      <c r="PRO11" s="9">
        <v>6.5619089112733996E-3</v>
      </c>
      <c r="PRP11" s="11">
        <v>6.5619089112733997</v>
      </c>
      <c r="PRQ11" s="12" t="s">
        <v>51</v>
      </c>
      <c r="PRR11" t="s">
        <v>41</v>
      </c>
      <c r="PRS11" s="9">
        <v>6.5619089112733996E-3</v>
      </c>
      <c r="PRT11" s="11">
        <v>6.5619089112733997</v>
      </c>
      <c r="PRU11" s="12" t="s">
        <v>51</v>
      </c>
      <c r="PRV11" t="s">
        <v>41</v>
      </c>
      <c r="PRW11" s="9">
        <v>6.5619089112733996E-3</v>
      </c>
      <c r="PRX11" s="11">
        <v>6.5619089112733997</v>
      </c>
      <c r="PRY11" s="12" t="s">
        <v>51</v>
      </c>
      <c r="PRZ11" t="s">
        <v>41</v>
      </c>
      <c r="PSA11" s="9">
        <v>6.5619089112733996E-3</v>
      </c>
      <c r="PSB11" s="11">
        <v>6.5619089112733997</v>
      </c>
      <c r="PSC11" s="12" t="s">
        <v>51</v>
      </c>
      <c r="PSD11" t="s">
        <v>41</v>
      </c>
      <c r="PSE11" s="9">
        <v>6.5619089112733996E-3</v>
      </c>
      <c r="PSF11" s="11">
        <v>6.5619089112733997</v>
      </c>
      <c r="PSG11" s="12" t="s">
        <v>51</v>
      </c>
      <c r="PSH11" t="s">
        <v>41</v>
      </c>
      <c r="PSI11" s="9">
        <v>6.5619089112733996E-3</v>
      </c>
      <c r="PSJ11" s="11">
        <v>6.5619089112733997</v>
      </c>
      <c r="PSK11" s="12" t="s">
        <v>51</v>
      </c>
      <c r="PSL11" t="s">
        <v>41</v>
      </c>
      <c r="PSM11" s="9">
        <v>6.5619089112733996E-3</v>
      </c>
      <c r="PSN11" s="11">
        <v>6.5619089112733997</v>
      </c>
      <c r="PSO11" s="12" t="s">
        <v>51</v>
      </c>
      <c r="PSP11" t="s">
        <v>41</v>
      </c>
      <c r="PSQ11" s="9">
        <v>6.5619089112733996E-3</v>
      </c>
      <c r="PSR11" s="11">
        <v>6.5619089112733997</v>
      </c>
      <c r="PSS11" s="12" t="s">
        <v>51</v>
      </c>
      <c r="PST11" t="s">
        <v>41</v>
      </c>
      <c r="PSU11" s="9">
        <v>6.5619089112733996E-3</v>
      </c>
      <c r="PSV11" s="11">
        <v>6.5619089112733997</v>
      </c>
      <c r="PSW11" s="12" t="s">
        <v>51</v>
      </c>
      <c r="PSX11" t="s">
        <v>41</v>
      </c>
      <c r="PSY11" s="9">
        <v>6.5619089112733996E-3</v>
      </c>
      <c r="PSZ11" s="11">
        <v>6.5619089112733997</v>
      </c>
      <c r="PTA11" s="12" t="s">
        <v>51</v>
      </c>
      <c r="PTB11" t="s">
        <v>41</v>
      </c>
      <c r="PTC11" s="9">
        <v>6.5619089112733996E-3</v>
      </c>
      <c r="PTD11" s="11">
        <v>6.5619089112733997</v>
      </c>
      <c r="PTE11" s="12" t="s">
        <v>51</v>
      </c>
      <c r="PTF11" t="s">
        <v>41</v>
      </c>
      <c r="PTG11" s="9">
        <v>6.5619089112733996E-3</v>
      </c>
      <c r="PTH11" s="11">
        <v>6.5619089112733997</v>
      </c>
      <c r="PTI11" s="12" t="s">
        <v>51</v>
      </c>
      <c r="PTJ11" t="s">
        <v>41</v>
      </c>
      <c r="PTK11" s="9">
        <v>6.5619089112733996E-3</v>
      </c>
      <c r="PTL11" s="11">
        <v>6.5619089112733997</v>
      </c>
      <c r="PTM11" s="12" t="s">
        <v>51</v>
      </c>
      <c r="PTN11" t="s">
        <v>41</v>
      </c>
      <c r="PTO11" s="9">
        <v>6.5619089112733996E-3</v>
      </c>
      <c r="PTP11" s="11">
        <v>6.5619089112733997</v>
      </c>
      <c r="PTQ11" s="12" t="s">
        <v>51</v>
      </c>
      <c r="PTR11" t="s">
        <v>41</v>
      </c>
      <c r="PTS11" s="9">
        <v>6.5619089112733996E-3</v>
      </c>
      <c r="PTT11" s="11">
        <v>6.5619089112733997</v>
      </c>
      <c r="PTU11" s="12" t="s">
        <v>51</v>
      </c>
      <c r="PTV11" t="s">
        <v>41</v>
      </c>
      <c r="PTW11" s="9">
        <v>6.5619089112733996E-3</v>
      </c>
      <c r="PTX11" s="11">
        <v>6.5619089112733997</v>
      </c>
      <c r="PTY11" s="12" t="s">
        <v>51</v>
      </c>
      <c r="PTZ11" t="s">
        <v>41</v>
      </c>
      <c r="PUA11" s="9">
        <v>6.5619089112733996E-3</v>
      </c>
      <c r="PUB11" s="11">
        <v>6.5619089112733997</v>
      </c>
      <c r="PUC11" s="12" t="s">
        <v>51</v>
      </c>
      <c r="PUD11" t="s">
        <v>41</v>
      </c>
      <c r="PUE11" s="9">
        <v>6.5619089112733996E-3</v>
      </c>
      <c r="PUF11" s="11">
        <v>6.5619089112733997</v>
      </c>
      <c r="PUG11" s="12" t="s">
        <v>51</v>
      </c>
      <c r="PUH11" t="s">
        <v>41</v>
      </c>
      <c r="PUI11" s="9">
        <v>6.5619089112733996E-3</v>
      </c>
      <c r="PUJ11" s="11">
        <v>6.5619089112733997</v>
      </c>
      <c r="PUK11" s="12" t="s">
        <v>51</v>
      </c>
      <c r="PUL11" t="s">
        <v>41</v>
      </c>
      <c r="PUM11" s="9">
        <v>6.5619089112733996E-3</v>
      </c>
      <c r="PUN11" s="11">
        <v>6.5619089112733997</v>
      </c>
      <c r="PUO11" s="12" t="s">
        <v>51</v>
      </c>
      <c r="PUP11" t="s">
        <v>41</v>
      </c>
      <c r="PUQ11" s="9">
        <v>6.5619089112733996E-3</v>
      </c>
      <c r="PUR11" s="11">
        <v>6.5619089112733997</v>
      </c>
      <c r="PUS11" s="12" t="s">
        <v>51</v>
      </c>
      <c r="PUT11" t="s">
        <v>41</v>
      </c>
      <c r="PUU11" s="9">
        <v>6.5619089112733996E-3</v>
      </c>
      <c r="PUV11" s="11">
        <v>6.5619089112733997</v>
      </c>
      <c r="PUW11" s="12" t="s">
        <v>51</v>
      </c>
      <c r="PUX11" t="s">
        <v>41</v>
      </c>
      <c r="PUY11" s="9">
        <v>6.5619089112733996E-3</v>
      </c>
      <c r="PUZ11" s="11">
        <v>6.5619089112733997</v>
      </c>
      <c r="PVA11" s="12" t="s">
        <v>51</v>
      </c>
      <c r="PVB11" t="s">
        <v>41</v>
      </c>
      <c r="PVC11" s="9">
        <v>6.5619089112733996E-3</v>
      </c>
      <c r="PVD11" s="11">
        <v>6.5619089112733997</v>
      </c>
      <c r="PVE11" s="12" t="s">
        <v>51</v>
      </c>
      <c r="PVF11" t="s">
        <v>41</v>
      </c>
      <c r="PVG11" s="9">
        <v>6.5619089112733996E-3</v>
      </c>
      <c r="PVH11" s="11">
        <v>6.5619089112733997</v>
      </c>
      <c r="PVI11" s="12" t="s">
        <v>51</v>
      </c>
      <c r="PVJ11" t="s">
        <v>41</v>
      </c>
      <c r="PVK11" s="9">
        <v>6.5619089112733996E-3</v>
      </c>
      <c r="PVL11" s="11">
        <v>6.5619089112733997</v>
      </c>
      <c r="PVM11" s="12" t="s">
        <v>51</v>
      </c>
      <c r="PVN11" t="s">
        <v>41</v>
      </c>
      <c r="PVO11" s="9">
        <v>6.5619089112733996E-3</v>
      </c>
      <c r="PVP11" s="11">
        <v>6.5619089112733997</v>
      </c>
      <c r="PVQ11" s="12" t="s">
        <v>51</v>
      </c>
      <c r="PVR11" t="s">
        <v>41</v>
      </c>
      <c r="PVS11" s="9">
        <v>6.5619089112733996E-3</v>
      </c>
      <c r="PVT11" s="11">
        <v>6.5619089112733997</v>
      </c>
      <c r="PVU11" s="12" t="s">
        <v>51</v>
      </c>
      <c r="PVV11" t="s">
        <v>41</v>
      </c>
      <c r="PVW11" s="9">
        <v>6.5619089112733996E-3</v>
      </c>
      <c r="PVX11" s="11">
        <v>6.5619089112733997</v>
      </c>
      <c r="PVY11" s="12" t="s">
        <v>51</v>
      </c>
      <c r="PVZ11" t="s">
        <v>41</v>
      </c>
      <c r="PWA11" s="9">
        <v>6.5619089112733996E-3</v>
      </c>
      <c r="PWB11" s="11">
        <v>6.5619089112733997</v>
      </c>
      <c r="PWC11" s="12" t="s">
        <v>51</v>
      </c>
      <c r="PWD11" t="s">
        <v>41</v>
      </c>
      <c r="PWE11" s="9">
        <v>6.5619089112733996E-3</v>
      </c>
      <c r="PWF11" s="11">
        <v>6.5619089112733997</v>
      </c>
      <c r="PWG11" s="12" t="s">
        <v>51</v>
      </c>
      <c r="PWH11" t="s">
        <v>41</v>
      </c>
      <c r="PWI11" s="9">
        <v>6.5619089112733996E-3</v>
      </c>
      <c r="PWJ11" s="11">
        <v>6.5619089112733997</v>
      </c>
      <c r="PWK11" s="12" t="s">
        <v>51</v>
      </c>
      <c r="PWL11" t="s">
        <v>41</v>
      </c>
      <c r="PWM11" s="9">
        <v>6.5619089112733996E-3</v>
      </c>
      <c r="PWN11" s="11">
        <v>6.5619089112733997</v>
      </c>
      <c r="PWO11" s="12" t="s">
        <v>51</v>
      </c>
      <c r="PWP11" t="s">
        <v>41</v>
      </c>
      <c r="PWQ11" s="9">
        <v>6.5619089112733996E-3</v>
      </c>
      <c r="PWR11" s="11">
        <v>6.5619089112733997</v>
      </c>
      <c r="PWS11" s="12" t="s">
        <v>51</v>
      </c>
      <c r="PWT11" t="s">
        <v>41</v>
      </c>
      <c r="PWU11" s="9">
        <v>6.5619089112733996E-3</v>
      </c>
      <c r="PWV11" s="11">
        <v>6.5619089112733997</v>
      </c>
      <c r="PWW11" s="12" t="s">
        <v>51</v>
      </c>
      <c r="PWX11" t="s">
        <v>41</v>
      </c>
      <c r="PWY11" s="9">
        <v>6.5619089112733996E-3</v>
      </c>
      <c r="PWZ11" s="11">
        <v>6.5619089112733997</v>
      </c>
      <c r="PXA11" s="12" t="s">
        <v>51</v>
      </c>
      <c r="PXB11" t="s">
        <v>41</v>
      </c>
      <c r="PXC11" s="9">
        <v>6.5619089112733996E-3</v>
      </c>
      <c r="PXD11" s="11">
        <v>6.5619089112733997</v>
      </c>
      <c r="PXE11" s="12" t="s">
        <v>51</v>
      </c>
      <c r="PXF11" t="s">
        <v>41</v>
      </c>
      <c r="PXG11" s="9">
        <v>6.5619089112733996E-3</v>
      </c>
      <c r="PXH11" s="11">
        <v>6.5619089112733997</v>
      </c>
      <c r="PXI11" s="12" t="s">
        <v>51</v>
      </c>
      <c r="PXJ11" t="s">
        <v>41</v>
      </c>
      <c r="PXK11" s="9">
        <v>6.5619089112733996E-3</v>
      </c>
      <c r="PXL11" s="11">
        <v>6.5619089112733997</v>
      </c>
      <c r="PXM11" s="12" t="s">
        <v>51</v>
      </c>
      <c r="PXN11" t="s">
        <v>41</v>
      </c>
      <c r="PXO11" s="9">
        <v>6.5619089112733996E-3</v>
      </c>
      <c r="PXP11" s="11">
        <v>6.5619089112733997</v>
      </c>
      <c r="PXQ11" s="12" t="s">
        <v>51</v>
      </c>
      <c r="PXR11" t="s">
        <v>41</v>
      </c>
      <c r="PXS11" s="9">
        <v>6.5619089112733996E-3</v>
      </c>
      <c r="PXT11" s="11">
        <v>6.5619089112733997</v>
      </c>
      <c r="PXU11" s="12" t="s">
        <v>51</v>
      </c>
      <c r="PXV11" t="s">
        <v>41</v>
      </c>
      <c r="PXW11" s="9">
        <v>6.5619089112733996E-3</v>
      </c>
      <c r="PXX11" s="11">
        <v>6.5619089112733997</v>
      </c>
      <c r="PXY11" s="12" t="s">
        <v>51</v>
      </c>
      <c r="PXZ11" t="s">
        <v>41</v>
      </c>
      <c r="PYA11" s="9">
        <v>6.5619089112733996E-3</v>
      </c>
      <c r="PYB11" s="11">
        <v>6.5619089112733997</v>
      </c>
      <c r="PYC11" s="12" t="s">
        <v>51</v>
      </c>
      <c r="PYD11" t="s">
        <v>41</v>
      </c>
      <c r="PYE11" s="9">
        <v>6.5619089112733996E-3</v>
      </c>
      <c r="PYF11" s="11">
        <v>6.5619089112733997</v>
      </c>
      <c r="PYG11" s="12" t="s">
        <v>51</v>
      </c>
      <c r="PYH11" t="s">
        <v>41</v>
      </c>
      <c r="PYI11" s="9">
        <v>6.5619089112733996E-3</v>
      </c>
      <c r="PYJ11" s="11">
        <v>6.5619089112733997</v>
      </c>
      <c r="PYK11" s="12" t="s">
        <v>51</v>
      </c>
      <c r="PYL11" t="s">
        <v>41</v>
      </c>
      <c r="PYM11" s="9">
        <v>6.5619089112733996E-3</v>
      </c>
      <c r="PYN11" s="11">
        <v>6.5619089112733997</v>
      </c>
      <c r="PYO11" s="12" t="s">
        <v>51</v>
      </c>
      <c r="PYP11" t="s">
        <v>41</v>
      </c>
      <c r="PYQ11" s="9">
        <v>6.5619089112733996E-3</v>
      </c>
      <c r="PYR11" s="11">
        <v>6.5619089112733997</v>
      </c>
      <c r="PYS11" s="12" t="s">
        <v>51</v>
      </c>
      <c r="PYT11" t="s">
        <v>41</v>
      </c>
      <c r="PYU11" s="9">
        <v>6.5619089112733996E-3</v>
      </c>
      <c r="PYV11" s="11">
        <v>6.5619089112733997</v>
      </c>
      <c r="PYW11" s="12" t="s">
        <v>51</v>
      </c>
      <c r="PYX11" t="s">
        <v>41</v>
      </c>
      <c r="PYY11" s="9">
        <v>6.5619089112733996E-3</v>
      </c>
      <c r="PYZ11" s="11">
        <v>6.5619089112733997</v>
      </c>
      <c r="PZA11" s="12" t="s">
        <v>51</v>
      </c>
      <c r="PZB11" t="s">
        <v>41</v>
      </c>
      <c r="PZC11" s="9">
        <v>6.5619089112733996E-3</v>
      </c>
      <c r="PZD11" s="11">
        <v>6.5619089112733997</v>
      </c>
      <c r="PZE11" s="12" t="s">
        <v>51</v>
      </c>
      <c r="PZF11" t="s">
        <v>41</v>
      </c>
      <c r="PZG11" s="9">
        <v>6.5619089112733996E-3</v>
      </c>
      <c r="PZH11" s="11">
        <v>6.5619089112733997</v>
      </c>
      <c r="PZI11" s="12" t="s">
        <v>51</v>
      </c>
      <c r="PZJ11" t="s">
        <v>41</v>
      </c>
      <c r="PZK11" s="9">
        <v>6.5619089112733996E-3</v>
      </c>
      <c r="PZL11" s="11">
        <v>6.5619089112733997</v>
      </c>
      <c r="PZM11" s="12" t="s">
        <v>51</v>
      </c>
      <c r="PZN11" t="s">
        <v>41</v>
      </c>
      <c r="PZO11" s="9">
        <v>6.5619089112733996E-3</v>
      </c>
      <c r="PZP11" s="11">
        <v>6.5619089112733997</v>
      </c>
      <c r="PZQ11" s="12" t="s">
        <v>51</v>
      </c>
      <c r="PZR11" t="s">
        <v>41</v>
      </c>
      <c r="PZS11" s="9">
        <v>6.5619089112733996E-3</v>
      </c>
      <c r="PZT11" s="11">
        <v>6.5619089112733997</v>
      </c>
      <c r="PZU11" s="12" t="s">
        <v>51</v>
      </c>
      <c r="PZV11" t="s">
        <v>41</v>
      </c>
      <c r="PZW11" s="9">
        <v>6.5619089112733996E-3</v>
      </c>
      <c r="PZX11" s="11">
        <v>6.5619089112733997</v>
      </c>
      <c r="PZY11" s="12" t="s">
        <v>51</v>
      </c>
      <c r="PZZ11" t="s">
        <v>41</v>
      </c>
      <c r="QAA11" s="9">
        <v>6.5619089112733996E-3</v>
      </c>
      <c r="QAB11" s="11">
        <v>6.5619089112733997</v>
      </c>
      <c r="QAC11" s="12" t="s">
        <v>51</v>
      </c>
      <c r="QAD11" t="s">
        <v>41</v>
      </c>
      <c r="QAE11" s="9">
        <v>6.5619089112733996E-3</v>
      </c>
      <c r="QAF11" s="11">
        <v>6.5619089112733997</v>
      </c>
      <c r="QAG11" s="12" t="s">
        <v>51</v>
      </c>
      <c r="QAH11" t="s">
        <v>41</v>
      </c>
      <c r="QAI11" s="9">
        <v>6.5619089112733996E-3</v>
      </c>
      <c r="QAJ11" s="11">
        <v>6.5619089112733997</v>
      </c>
      <c r="QAK11" s="12" t="s">
        <v>51</v>
      </c>
      <c r="QAL11" t="s">
        <v>41</v>
      </c>
      <c r="QAM11" s="9">
        <v>6.5619089112733996E-3</v>
      </c>
      <c r="QAN11" s="11">
        <v>6.5619089112733997</v>
      </c>
      <c r="QAO11" s="12" t="s">
        <v>51</v>
      </c>
      <c r="QAP11" t="s">
        <v>41</v>
      </c>
      <c r="QAQ11" s="9">
        <v>6.5619089112733996E-3</v>
      </c>
      <c r="QAR11" s="11">
        <v>6.5619089112733997</v>
      </c>
      <c r="QAS11" s="12" t="s">
        <v>51</v>
      </c>
      <c r="QAT11" t="s">
        <v>41</v>
      </c>
      <c r="QAU11" s="9">
        <v>6.5619089112733996E-3</v>
      </c>
      <c r="QAV11" s="11">
        <v>6.5619089112733997</v>
      </c>
      <c r="QAW11" s="12" t="s">
        <v>51</v>
      </c>
      <c r="QAX11" t="s">
        <v>41</v>
      </c>
      <c r="QAY11" s="9">
        <v>6.5619089112733996E-3</v>
      </c>
      <c r="QAZ11" s="11">
        <v>6.5619089112733997</v>
      </c>
      <c r="QBA11" s="12" t="s">
        <v>51</v>
      </c>
      <c r="QBB11" t="s">
        <v>41</v>
      </c>
      <c r="QBC11" s="9">
        <v>6.5619089112733996E-3</v>
      </c>
      <c r="QBD11" s="11">
        <v>6.5619089112733997</v>
      </c>
      <c r="QBE11" s="12" t="s">
        <v>51</v>
      </c>
      <c r="QBF11" t="s">
        <v>41</v>
      </c>
      <c r="QBG11" s="9">
        <v>6.5619089112733996E-3</v>
      </c>
      <c r="QBH11" s="11">
        <v>6.5619089112733997</v>
      </c>
      <c r="QBI11" s="12" t="s">
        <v>51</v>
      </c>
      <c r="QBJ11" t="s">
        <v>41</v>
      </c>
      <c r="QBK11" s="9">
        <v>6.5619089112733996E-3</v>
      </c>
      <c r="QBL11" s="11">
        <v>6.5619089112733997</v>
      </c>
      <c r="QBM11" s="12" t="s">
        <v>51</v>
      </c>
      <c r="QBN11" t="s">
        <v>41</v>
      </c>
      <c r="QBO11" s="9">
        <v>6.5619089112733996E-3</v>
      </c>
      <c r="QBP11" s="11">
        <v>6.5619089112733997</v>
      </c>
      <c r="QBQ11" s="12" t="s">
        <v>51</v>
      </c>
      <c r="QBR11" t="s">
        <v>41</v>
      </c>
      <c r="QBS11" s="9">
        <v>6.5619089112733996E-3</v>
      </c>
      <c r="QBT11" s="11">
        <v>6.5619089112733997</v>
      </c>
      <c r="QBU11" s="12" t="s">
        <v>51</v>
      </c>
      <c r="QBV11" t="s">
        <v>41</v>
      </c>
      <c r="QBW11" s="9">
        <v>6.5619089112733996E-3</v>
      </c>
      <c r="QBX11" s="11">
        <v>6.5619089112733997</v>
      </c>
      <c r="QBY11" s="12" t="s">
        <v>51</v>
      </c>
      <c r="QBZ11" t="s">
        <v>41</v>
      </c>
      <c r="QCA11" s="9">
        <v>6.5619089112733996E-3</v>
      </c>
      <c r="QCB11" s="11">
        <v>6.5619089112733997</v>
      </c>
      <c r="QCC11" s="12" t="s">
        <v>51</v>
      </c>
      <c r="QCD11" t="s">
        <v>41</v>
      </c>
      <c r="QCE11" s="9">
        <v>6.5619089112733996E-3</v>
      </c>
      <c r="QCF11" s="11">
        <v>6.5619089112733997</v>
      </c>
      <c r="QCG11" s="12" t="s">
        <v>51</v>
      </c>
      <c r="QCH11" t="s">
        <v>41</v>
      </c>
      <c r="QCI11" s="9">
        <v>6.5619089112733996E-3</v>
      </c>
      <c r="QCJ11" s="11">
        <v>6.5619089112733997</v>
      </c>
      <c r="QCK11" s="12" t="s">
        <v>51</v>
      </c>
      <c r="QCL11" t="s">
        <v>41</v>
      </c>
      <c r="QCM11" s="9">
        <v>6.5619089112733996E-3</v>
      </c>
      <c r="QCN11" s="11">
        <v>6.5619089112733997</v>
      </c>
      <c r="QCO11" s="12" t="s">
        <v>51</v>
      </c>
      <c r="QCP11" t="s">
        <v>41</v>
      </c>
      <c r="QCQ11" s="9">
        <v>6.5619089112733996E-3</v>
      </c>
      <c r="QCR11" s="11">
        <v>6.5619089112733997</v>
      </c>
      <c r="QCS11" s="12" t="s">
        <v>51</v>
      </c>
      <c r="QCT11" t="s">
        <v>41</v>
      </c>
      <c r="QCU11" s="9">
        <v>6.5619089112733996E-3</v>
      </c>
      <c r="QCV11" s="11">
        <v>6.5619089112733997</v>
      </c>
      <c r="QCW11" s="12" t="s">
        <v>51</v>
      </c>
      <c r="QCX11" t="s">
        <v>41</v>
      </c>
      <c r="QCY11" s="9">
        <v>6.5619089112733996E-3</v>
      </c>
      <c r="QCZ11" s="11">
        <v>6.5619089112733997</v>
      </c>
      <c r="QDA11" s="12" t="s">
        <v>51</v>
      </c>
      <c r="QDB11" t="s">
        <v>41</v>
      </c>
      <c r="QDC11" s="9">
        <v>6.5619089112733996E-3</v>
      </c>
      <c r="QDD11" s="11">
        <v>6.5619089112733997</v>
      </c>
      <c r="QDE11" s="12" t="s">
        <v>51</v>
      </c>
      <c r="QDF11" t="s">
        <v>41</v>
      </c>
      <c r="QDG11" s="9">
        <v>6.5619089112733996E-3</v>
      </c>
      <c r="QDH11" s="11">
        <v>6.5619089112733997</v>
      </c>
      <c r="QDI11" s="12" t="s">
        <v>51</v>
      </c>
      <c r="QDJ11" t="s">
        <v>41</v>
      </c>
      <c r="QDK11" s="9">
        <v>6.5619089112733996E-3</v>
      </c>
      <c r="QDL11" s="11">
        <v>6.5619089112733997</v>
      </c>
      <c r="QDM11" s="12" t="s">
        <v>51</v>
      </c>
      <c r="QDN11" t="s">
        <v>41</v>
      </c>
      <c r="QDO11" s="9">
        <v>6.5619089112733996E-3</v>
      </c>
      <c r="QDP11" s="11">
        <v>6.5619089112733997</v>
      </c>
      <c r="QDQ11" s="12" t="s">
        <v>51</v>
      </c>
      <c r="QDR11" t="s">
        <v>41</v>
      </c>
      <c r="QDS11" s="9">
        <v>6.5619089112733996E-3</v>
      </c>
      <c r="QDT11" s="11">
        <v>6.5619089112733997</v>
      </c>
      <c r="QDU11" s="12" t="s">
        <v>51</v>
      </c>
      <c r="QDV11" t="s">
        <v>41</v>
      </c>
      <c r="QDW11" s="9">
        <v>6.5619089112733996E-3</v>
      </c>
      <c r="QDX11" s="11">
        <v>6.5619089112733997</v>
      </c>
      <c r="QDY11" s="12" t="s">
        <v>51</v>
      </c>
      <c r="QDZ11" t="s">
        <v>41</v>
      </c>
      <c r="QEA11" s="9">
        <v>6.5619089112733996E-3</v>
      </c>
      <c r="QEB11" s="11">
        <v>6.5619089112733997</v>
      </c>
      <c r="QEC11" s="12" t="s">
        <v>51</v>
      </c>
      <c r="QED11" t="s">
        <v>41</v>
      </c>
      <c r="QEE11" s="9">
        <v>6.5619089112733996E-3</v>
      </c>
      <c r="QEF11" s="11">
        <v>6.5619089112733997</v>
      </c>
      <c r="QEG11" s="12" t="s">
        <v>51</v>
      </c>
      <c r="QEH11" t="s">
        <v>41</v>
      </c>
      <c r="QEI11" s="9">
        <v>6.5619089112733996E-3</v>
      </c>
      <c r="QEJ11" s="11">
        <v>6.5619089112733997</v>
      </c>
      <c r="QEK11" s="12" t="s">
        <v>51</v>
      </c>
      <c r="QEL11" t="s">
        <v>41</v>
      </c>
      <c r="QEM11" s="9">
        <v>6.5619089112733996E-3</v>
      </c>
      <c r="QEN11" s="11">
        <v>6.5619089112733997</v>
      </c>
      <c r="QEO11" s="12" t="s">
        <v>51</v>
      </c>
      <c r="QEP11" t="s">
        <v>41</v>
      </c>
      <c r="QEQ11" s="9">
        <v>6.5619089112733996E-3</v>
      </c>
      <c r="QER11" s="11">
        <v>6.5619089112733997</v>
      </c>
      <c r="QES11" s="12" t="s">
        <v>51</v>
      </c>
      <c r="QET11" t="s">
        <v>41</v>
      </c>
      <c r="QEU11" s="9">
        <v>6.5619089112733996E-3</v>
      </c>
      <c r="QEV11" s="11">
        <v>6.5619089112733997</v>
      </c>
      <c r="QEW11" s="12" t="s">
        <v>51</v>
      </c>
      <c r="QEX11" t="s">
        <v>41</v>
      </c>
      <c r="QEY11" s="9">
        <v>6.5619089112733996E-3</v>
      </c>
      <c r="QEZ11" s="11">
        <v>6.5619089112733997</v>
      </c>
      <c r="QFA11" s="12" t="s">
        <v>51</v>
      </c>
      <c r="QFB11" t="s">
        <v>41</v>
      </c>
      <c r="QFC11" s="9">
        <v>6.5619089112733996E-3</v>
      </c>
      <c r="QFD11" s="11">
        <v>6.5619089112733997</v>
      </c>
      <c r="QFE11" s="12" t="s">
        <v>51</v>
      </c>
      <c r="QFF11" t="s">
        <v>41</v>
      </c>
      <c r="QFG11" s="9">
        <v>6.5619089112733996E-3</v>
      </c>
      <c r="QFH11" s="11">
        <v>6.5619089112733997</v>
      </c>
      <c r="QFI11" s="12" t="s">
        <v>51</v>
      </c>
      <c r="QFJ11" t="s">
        <v>41</v>
      </c>
      <c r="QFK11" s="9">
        <v>6.5619089112733996E-3</v>
      </c>
      <c r="QFL11" s="11">
        <v>6.5619089112733997</v>
      </c>
      <c r="QFM11" s="12" t="s">
        <v>51</v>
      </c>
      <c r="QFN11" t="s">
        <v>41</v>
      </c>
      <c r="QFO11" s="9">
        <v>6.5619089112733996E-3</v>
      </c>
      <c r="QFP11" s="11">
        <v>6.5619089112733997</v>
      </c>
      <c r="QFQ11" s="12" t="s">
        <v>51</v>
      </c>
      <c r="QFR11" t="s">
        <v>41</v>
      </c>
      <c r="QFS11" s="9">
        <v>6.5619089112733996E-3</v>
      </c>
      <c r="QFT11" s="11">
        <v>6.5619089112733997</v>
      </c>
      <c r="QFU11" s="12" t="s">
        <v>51</v>
      </c>
      <c r="QFV11" t="s">
        <v>41</v>
      </c>
      <c r="QFW11" s="9">
        <v>6.5619089112733996E-3</v>
      </c>
      <c r="QFX11" s="11">
        <v>6.5619089112733997</v>
      </c>
      <c r="QFY11" s="12" t="s">
        <v>51</v>
      </c>
      <c r="QFZ11" t="s">
        <v>41</v>
      </c>
      <c r="QGA11" s="9">
        <v>6.5619089112733996E-3</v>
      </c>
      <c r="QGB11" s="11">
        <v>6.5619089112733997</v>
      </c>
      <c r="QGC11" s="12" t="s">
        <v>51</v>
      </c>
      <c r="QGD11" t="s">
        <v>41</v>
      </c>
      <c r="QGE11" s="9">
        <v>6.5619089112733996E-3</v>
      </c>
      <c r="QGF11" s="11">
        <v>6.5619089112733997</v>
      </c>
      <c r="QGG11" s="12" t="s">
        <v>51</v>
      </c>
      <c r="QGH11" t="s">
        <v>41</v>
      </c>
      <c r="QGI11" s="9">
        <v>6.5619089112733996E-3</v>
      </c>
      <c r="QGJ11" s="11">
        <v>6.5619089112733997</v>
      </c>
      <c r="QGK11" s="12" t="s">
        <v>51</v>
      </c>
      <c r="QGL11" t="s">
        <v>41</v>
      </c>
      <c r="QGM11" s="9">
        <v>6.5619089112733996E-3</v>
      </c>
      <c r="QGN11" s="11">
        <v>6.5619089112733997</v>
      </c>
      <c r="QGO11" s="12" t="s">
        <v>51</v>
      </c>
      <c r="QGP11" t="s">
        <v>41</v>
      </c>
      <c r="QGQ11" s="9">
        <v>6.5619089112733996E-3</v>
      </c>
      <c r="QGR11" s="11">
        <v>6.5619089112733997</v>
      </c>
      <c r="QGS11" s="12" t="s">
        <v>51</v>
      </c>
      <c r="QGT11" t="s">
        <v>41</v>
      </c>
      <c r="QGU11" s="9">
        <v>6.5619089112733996E-3</v>
      </c>
      <c r="QGV11" s="11">
        <v>6.5619089112733997</v>
      </c>
      <c r="QGW11" s="12" t="s">
        <v>51</v>
      </c>
      <c r="QGX11" t="s">
        <v>41</v>
      </c>
      <c r="QGY11" s="9">
        <v>6.5619089112733996E-3</v>
      </c>
      <c r="QGZ11" s="11">
        <v>6.5619089112733997</v>
      </c>
      <c r="QHA11" s="12" t="s">
        <v>51</v>
      </c>
      <c r="QHB11" t="s">
        <v>41</v>
      </c>
      <c r="QHC11" s="9">
        <v>6.5619089112733996E-3</v>
      </c>
      <c r="QHD11" s="11">
        <v>6.5619089112733997</v>
      </c>
      <c r="QHE11" s="12" t="s">
        <v>51</v>
      </c>
      <c r="QHF11" t="s">
        <v>41</v>
      </c>
      <c r="QHG11" s="9">
        <v>6.5619089112733996E-3</v>
      </c>
      <c r="QHH11" s="11">
        <v>6.5619089112733997</v>
      </c>
      <c r="QHI11" s="12" t="s">
        <v>51</v>
      </c>
      <c r="QHJ11" t="s">
        <v>41</v>
      </c>
      <c r="QHK11" s="9">
        <v>6.5619089112733996E-3</v>
      </c>
      <c r="QHL11" s="11">
        <v>6.5619089112733997</v>
      </c>
      <c r="QHM11" s="12" t="s">
        <v>51</v>
      </c>
      <c r="QHN11" t="s">
        <v>41</v>
      </c>
      <c r="QHO11" s="9">
        <v>6.5619089112733996E-3</v>
      </c>
      <c r="QHP11" s="11">
        <v>6.5619089112733997</v>
      </c>
      <c r="QHQ11" s="12" t="s">
        <v>51</v>
      </c>
      <c r="QHR11" t="s">
        <v>41</v>
      </c>
      <c r="QHS11" s="9">
        <v>6.5619089112733996E-3</v>
      </c>
      <c r="QHT11" s="11">
        <v>6.5619089112733997</v>
      </c>
      <c r="QHU11" s="12" t="s">
        <v>51</v>
      </c>
      <c r="QHV11" t="s">
        <v>41</v>
      </c>
      <c r="QHW11" s="9">
        <v>6.5619089112733996E-3</v>
      </c>
      <c r="QHX11" s="11">
        <v>6.5619089112733997</v>
      </c>
      <c r="QHY11" s="12" t="s">
        <v>51</v>
      </c>
      <c r="QHZ11" t="s">
        <v>41</v>
      </c>
      <c r="QIA11" s="9">
        <v>6.5619089112733996E-3</v>
      </c>
      <c r="QIB11" s="11">
        <v>6.5619089112733997</v>
      </c>
      <c r="QIC11" s="12" t="s">
        <v>51</v>
      </c>
      <c r="QID11" t="s">
        <v>41</v>
      </c>
      <c r="QIE11" s="9">
        <v>6.5619089112733996E-3</v>
      </c>
      <c r="QIF11" s="11">
        <v>6.5619089112733997</v>
      </c>
      <c r="QIG11" s="12" t="s">
        <v>51</v>
      </c>
      <c r="QIH11" t="s">
        <v>41</v>
      </c>
      <c r="QII11" s="9">
        <v>6.5619089112733996E-3</v>
      </c>
      <c r="QIJ11" s="11">
        <v>6.5619089112733997</v>
      </c>
      <c r="QIK11" s="12" t="s">
        <v>51</v>
      </c>
      <c r="QIL11" t="s">
        <v>41</v>
      </c>
      <c r="QIM11" s="9">
        <v>6.5619089112733996E-3</v>
      </c>
      <c r="QIN11" s="11">
        <v>6.5619089112733997</v>
      </c>
      <c r="QIO11" s="12" t="s">
        <v>51</v>
      </c>
      <c r="QIP11" t="s">
        <v>41</v>
      </c>
      <c r="QIQ11" s="9">
        <v>6.5619089112733996E-3</v>
      </c>
      <c r="QIR11" s="11">
        <v>6.5619089112733997</v>
      </c>
      <c r="QIS11" s="12" t="s">
        <v>51</v>
      </c>
      <c r="QIT11" t="s">
        <v>41</v>
      </c>
      <c r="QIU11" s="9">
        <v>6.5619089112733996E-3</v>
      </c>
      <c r="QIV11" s="11">
        <v>6.5619089112733997</v>
      </c>
      <c r="QIW11" s="12" t="s">
        <v>51</v>
      </c>
      <c r="QIX11" t="s">
        <v>41</v>
      </c>
      <c r="QIY11" s="9">
        <v>6.5619089112733996E-3</v>
      </c>
      <c r="QIZ11" s="11">
        <v>6.5619089112733997</v>
      </c>
      <c r="QJA11" s="12" t="s">
        <v>51</v>
      </c>
      <c r="QJB11" t="s">
        <v>41</v>
      </c>
      <c r="QJC11" s="9">
        <v>6.5619089112733996E-3</v>
      </c>
      <c r="QJD11" s="11">
        <v>6.5619089112733997</v>
      </c>
      <c r="QJE11" s="12" t="s">
        <v>51</v>
      </c>
      <c r="QJF11" t="s">
        <v>41</v>
      </c>
      <c r="QJG11" s="9">
        <v>6.5619089112733996E-3</v>
      </c>
      <c r="QJH11" s="11">
        <v>6.5619089112733997</v>
      </c>
      <c r="QJI11" s="12" t="s">
        <v>51</v>
      </c>
      <c r="QJJ11" t="s">
        <v>41</v>
      </c>
      <c r="QJK11" s="9">
        <v>6.5619089112733996E-3</v>
      </c>
      <c r="QJL11" s="11">
        <v>6.5619089112733997</v>
      </c>
      <c r="QJM11" s="12" t="s">
        <v>51</v>
      </c>
      <c r="QJN11" t="s">
        <v>41</v>
      </c>
      <c r="QJO11" s="9">
        <v>6.5619089112733996E-3</v>
      </c>
      <c r="QJP11" s="11">
        <v>6.5619089112733997</v>
      </c>
      <c r="QJQ11" s="12" t="s">
        <v>51</v>
      </c>
      <c r="QJR11" t="s">
        <v>41</v>
      </c>
      <c r="QJS11" s="9">
        <v>6.5619089112733996E-3</v>
      </c>
      <c r="QJT11" s="11">
        <v>6.5619089112733997</v>
      </c>
      <c r="QJU11" s="12" t="s">
        <v>51</v>
      </c>
      <c r="QJV11" t="s">
        <v>41</v>
      </c>
      <c r="QJW11" s="9">
        <v>6.5619089112733996E-3</v>
      </c>
      <c r="QJX11" s="11">
        <v>6.5619089112733997</v>
      </c>
      <c r="QJY11" s="12" t="s">
        <v>51</v>
      </c>
      <c r="QJZ11" t="s">
        <v>41</v>
      </c>
      <c r="QKA11" s="9">
        <v>6.5619089112733996E-3</v>
      </c>
      <c r="QKB11" s="11">
        <v>6.5619089112733997</v>
      </c>
      <c r="QKC11" s="12" t="s">
        <v>51</v>
      </c>
      <c r="QKD11" t="s">
        <v>41</v>
      </c>
      <c r="QKE11" s="9">
        <v>6.5619089112733996E-3</v>
      </c>
      <c r="QKF11" s="11">
        <v>6.5619089112733997</v>
      </c>
      <c r="QKG11" s="12" t="s">
        <v>51</v>
      </c>
      <c r="QKH11" t="s">
        <v>41</v>
      </c>
      <c r="QKI11" s="9">
        <v>6.5619089112733996E-3</v>
      </c>
      <c r="QKJ11" s="11">
        <v>6.5619089112733997</v>
      </c>
      <c r="QKK11" s="12" t="s">
        <v>51</v>
      </c>
      <c r="QKL11" t="s">
        <v>41</v>
      </c>
      <c r="QKM11" s="9">
        <v>6.5619089112733996E-3</v>
      </c>
      <c r="QKN11" s="11">
        <v>6.5619089112733997</v>
      </c>
      <c r="QKO11" s="12" t="s">
        <v>51</v>
      </c>
      <c r="QKP11" t="s">
        <v>41</v>
      </c>
      <c r="QKQ11" s="9">
        <v>6.5619089112733996E-3</v>
      </c>
      <c r="QKR11" s="11">
        <v>6.5619089112733997</v>
      </c>
      <c r="QKS11" s="12" t="s">
        <v>51</v>
      </c>
      <c r="QKT11" t="s">
        <v>41</v>
      </c>
      <c r="QKU11" s="9">
        <v>6.5619089112733996E-3</v>
      </c>
      <c r="QKV11" s="11">
        <v>6.5619089112733997</v>
      </c>
      <c r="QKW11" s="12" t="s">
        <v>51</v>
      </c>
      <c r="QKX11" t="s">
        <v>41</v>
      </c>
      <c r="QKY11" s="9">
        <v>6.5619089112733996E-3</v>
      </c>
      <c r="QKZ11" s="11">
        <v>6.5619089112733997</v>
      </c>
      <c r="QLA11" s="12" t="s">
        <v>51</v>
      </c>
      <c r="QLB11" t="s">
        <v>41</v>
      </c>
      <c r="QLC11" s="9">
        <v>6.5619089112733996E-3</v>
      </c>
      <c r="QLD11" s="11">
        <v>6.5619089112733997</v>
      </c>
      <c r="QLE11" s="12" t="s">
        <v>51</v>
      </c>
      <c r="QLF11" t="s">
        <v>41</v>
      </c>
      <c r="QLG11" s="9">
        <v>6.5619089112733996E-3</v>
      </c>
      <c r="QLH11" s="11">
        <v>6.5619089112733997</v>
      </c>
      <c r="QLI11" s="12" t="s">
        <v>51</v>
      </c>
      <c r="QLJ11" t="s">
        <v>41</v>
      </c>
      <c r="QLK11" s="9">
        <v>6.5619089112733996E-3</v>
      </c>
      <c r="QLL11" s="11">
        <v>6.5619089112733997</v>
      </c>
      <c r="QLM11" s="12" t="s">
        <v>51</v>
      </c>
      <c r="QLN11" t="s">
        <v>41</v>
      </c>
      <c r="QLO11" s="9">
        <v>6.5619089112733996E-3</v>
      </c>
      <c r="QLP11" s="11">
        <v>6.5619089112733997</v>
      </c>
      <c r="QLQ11" s="12" t="s">
        <v>51</v>
      </c>
      <c r="QLR11" t="s">
        <v>41</v>
      </c>
      <c r="QLS11" s="9">
        <v>6.5619089112733996E-3</v>
      </c>
      <c r="QLT11" s="11">
        <v>6.5619089112733997</v>
      </c>
      <c r="QLU11" s="12" t="s">
        <v>51</v>
      </c>
      <c r="QLV11" t="s">
        <v>41</v>
      </c>
      <c r="QLW11" s="9">
        <v>6.5619089112733996E-3</v>
      </c>
      <c r="QLX11" s="11">
        <v>6.5619089112733997</v>
      </c>
      <c r="QLY11" s="12" t="s">
        <v>51</v>
      </c>
      <c r="QLZ11" t="s">
        <v>41</v>
      </c>
      <c r="QMA11" s="9">
        <v>6.5619089112733996E-3</v>
      </c>
      <c r="QMB11" s="11">
        <v>6.5619089112733997</v>
      </c>
      <c r="QMC11" s="12" t="s">
        <v>51</v>
      </c>
      <c r="QMD11" t="s">
        <v>41</v>
      </c>
      <c r="QME11" s="9">
        <v>6.5619089112733996E-3</v>
      </c>
      <c r="QMF11" s="11">
        <v>6.5619089112733997</v>
      </c>
      <c r="QMG11" s="12" t="s">
        <v>51</v>
      </c>
      <c r="QMH11" t="s">
        <v>41</v>
      </c>
      <c r="QMI11" s="9">
        <v>6.5619089112733996E-3</v>
      </c>
      <c r="QMJ11" s="11">
        <v>6.5619089112733997</v>
      </c>
      <c r="QMK11" s="12" t="s">
        <v>51</v>
      </c>
      <c r="QML11" t="s">
        <v>41</v>
      </c>
      <c r="QMM11" s="9">
        <v>6.5619089112733996E-3</v>
      </c>
      <c r="QMN11" s="11">
        <v>6.5619089112733997</v>
      </c>
      <c r="QMO11" s="12" t="s">
        <v>51</v>
      </c>
      <c r="QMP11" t="s">
        <v>41</v>
      </c>
      <c r="QMQ11" s="9">
        <v>6.5619089112733996E-3</v>
      </c>
      <c r="QMR11" s="11">
        <v>6.5619089112733997</v>
      </c>
      <c r="QMS11" s="12" t="s">
        <v>51</v>
      </c>
      <c r="QMT11" t="s">
        <v>41</v>
      </c>
      <c r="QMU11" s="9">
        <v>6.5619089112733996E-3</v>
      </c>
      <c r="QMV11" s="11">
        <v>6.5619089112733997</v>
      </c>
      <c r="QMW11" s="12" t="s">
        <v>51</v>
      </c>
      <c r="QMX11" t="s">
        <v>41</v>
      </c>
      <c r="QMY11" s="9">
        <v>6.5619089112733996E-3</v>
      </c>
      <c r="QMZ11" s="11">
        <v>6.5619089112733997</v>
      </c>
      <c r="QNA11" s="12" t="s">
        <v>51</v>
      </c>
      <c r="QNB11" t="s">
        <v>41</v>
      </c>
      <c r="QNC11" s="9">
        <v>6.5619089112733996E-3</v>
      </c>
      <c r="QND11" s="11">
        <v>6.5619089112733997</v>
      </c>
      <c r="QNE11" s="12" t="s">
        <v>51</v>
      </c>
      <c r="QNF11" t="s">
        <v>41</v>
      </c>
      <c r="QNG11" s="9">
        <v>6.5619089112733996E-3</v>
      </c>
      <c r="QNH11" s="11">
        <v>6.5619089112733997</v>
      </c>
      <c r="QNI11" s="12" t="s">
        <v>51</v>
      </c>
      <c r="QNJ11" t="s">
        <v>41</v>
      </c>
      <c r="QNK11" s="9">
        <v>6.5619089112733996E-3</v>
      </c>
      <c r="QNL11" s="11">
        <v>6.5619089112733997</v>
      </c>
      <c r="QNM11" s="12" t="s">
        <v>51</v>
      </c>
      <c r="QNN11" t="s">
        <v>41</v>
      </c>
      <c r="QNO11" s="9">
        <v>6.5619089112733996E-3</v>
      </c>
      <c r="QNP11" s="11">
        <v>6.5619089112733997</v>
      </c>
      <c r="QNQ11" s="12" t="s">
        <v>51</v>
      </c>
      <c r="QNR11" t="s">
        <v>41</v>
      </c>
      <c r="QNS11" s="9">
        <v>6.5619089112733996E-3</v>
      </c>
      <c r="QNT11" s="11">
        <v>6.5619089112733997</v>
      </c>
      <c r="QNU11" s="12" t="s">
        <v>51</v>
      </c>
      <c r="QNV11" t="s">
        <v>41</v>
      </c>
      <c r="QNW11" s="9">
        <v>6.5619089112733996E-3</v>
      </c>
      <c r="QNX11" s="11">
        <v>6.5619089112733997</v>
      </c>
      <c r="QNY11" s="12" t="s">
        <v>51</v>
      </c>
      <c r="QNZ11" t="s">
        <v>41</v>
      </c>
      <c r="QOA11" s="9">
        <v>6.5619089112733996E-3</v>
      </c>
      <c r="QOB11" s="11">
        <v>6.5619089112733997</v>
      </c>
      <c r="QOC11" s="12" t="s">
        <v>51</v>
      </c>
      <c r="QOD11" t="s">
        <v>41</v>
      </c>
      <c r="QOE11" s="9">
        <v>6.5619089112733996E-3</v>
      </c>
      <c r="QOF11" s="11">
        <v>6.5619089112733997</v>
      </c>
      <c r="QOG11" s="12" t="s">
        <v>51</v>
      </c>
      <c r="QOH11" t="s">
        <v>41</v>
      </c>
      <c r="QOI11" s="9">
        <v>6.5619089112733996E-3</v>
      </c>
      <c r="QOJ11" s="11">
        <v>6.5619089112733997</v>
      </c>
      <c r="QOK11" s="12" t="s">
        <v>51</v>
      </c>
      <c r="QOL11" t="s">
        <v>41</v>
      </c>
      <c r="QOM11" s="9">
        <v>6.5619089112733996E-3</v>
      </c>
      <c r="QON11" s="11">
        <v>6.5619089112733997</v>
      </c>
      <c r="QOO11" s="12" t="s">
        <v>51</v>
      </c>
      <c r="QOP11" t="s">
        <v>41</v>
      </c>
      <c r="QOQ11" s="9">
        <v>6.5619089112733996E-3</v>
      </c>
      <c r="QOR11" s="11">
        <v>6.5619089112733997</v>
      </c>
      <c r="QOS11" s="12" t="s">
        <v>51</v>
      </c>
      <c r="QOT11" t="s">
        <v>41</v>
      </c>
      <c r="QOU11" s="9">
        <v>6.5619089112733996E-3</v>
      </c>
      <c r="QOV11" s="11">
        <v>6.5619089112733997</v>
      </c>
      <c r="QOW11" s="12" t="s">
        <v>51</v>
      </c>
      <c r="QOX11" t="s">
        <v>41</v>
      </c>
      <c r="QOY11" s="9">
        <v>6.5619089112733996E-3</v>
      </c>
      <c r="QOZ11" s="11">
        <v>6.5619089112733997</v>
      </c>
      <c r="QPA11" s="12" t="s">
        <v>51</v>
      </c>
      <c r="QPB11" t="s">
        <v>41</v>
      </c>
      <c r="QPC11" s="9">
        <v>6.5619089112733996E-3</v>
      </c>
      <c r="QPD11" s="11">
        <v>6.5619089112733997</v>
      </c>
      <c r="QPE11" s="12" t="s">
        <v>51</v>
      </c>
      <c r="QPF11" t="s">
        <v>41</v>
      </c>
      <c r="QPG11" s="9">
        <v>6.5619089112733996E-3</v>
      </c>
      <c r="QPH11" s="11">
        <v>6.5619089112733997</v>
      </c>
      <c r="QPI11" s="12" t="s">
        <v>51</v>
      </c>
      <c r="QPJ11" t="s">
        <v>41</v>
      </c>
      <c r="QPK11" s="9">
        <v>6.5619089112733996E-3</v>
      </c>
      <c r="QPL11" s="11">
        <v>6.5619089112733997</v>
      </c>
      <c r="QPM11" s="12" t="s">
        <v>51</v>
      </c>
      <c r="QPN11" t="s">
        <v>41</v>
      </c>
      <c r="QPO11" s="9">
        <v>6.5619089112733996E-3</v>
      </c>
      <c r="QPP11" s="11">
        <v>6.5619089112733997</v>
      </c>
      <c r="QPQ11" s="12" t="s">
        <v>51</v>
      </c>
      <c r="QPR11" t="s">
        <v>41</v>
      </c>
      <c r="QPS11" s="9">
        <v>6.5619089112733996E-3</v>
      </c>
      <c r="QPT11" s="11">
        <v>6.5619089112733997</v>
      </c>
      <c r="QPU11" s="12" t="s">
        <v>51</v>
      </c>
      <c r="QPV11" t="s">
        <v>41</v>
      </c>
      <c r="QPW11" s="9">
        <v>6.5619089112733996E-3</v>
      </c>
      <c r="QPX11" s="11">
        <v>6.5619089112733997</v>
      </c>
      <c r="QPY11" s="12" t="s">
        <v>51</v>
      </c>
      <c r="QPZ11" t="s">
        <v>41</v>
      </c>
      <c r="QQA11" s="9">
        <v>6.5619089112733996E-3</v>
      </c>
      <c r="QQB11" s="11">
        <v>6.5619089112733997</v>
      </c>
      <c r="QQC11" s="12" t="s">
        <v>51</v>
      </c>
      <c r="QQD11" t="s">
        <v>41</v>
      </c>
      <c r="QQE11" s="9">
        <v>6.5619089112733996E-3</v>
      </c>
      <c r="QQF11" s="11">
        <v>6.5619089112733997</v>
      </c>
      <c r="QQG11" s="12" t="s">
        <v>51</v>
      </c>
      <c r="QQH11" t="s">
        <v>41</v>
      </c>
      <c r="QQI11" s="9">
        <v>6.5619089112733996E-3</v>
      </c>
      <c r="QQJ11" s="11">
        <v>6.5619089112733997</v>
      </c>
      <c r="QQK11" s="12" t="s">
        <v>51</v>
      </c>
      <c r="QQL11" t="s">
        <v>41</v>
      </c>
      <c r="QQM11" s="9">
        <v>6.5619089112733996E-3</v>
      </c>
      <c r="QQN11" s="11">
        <v>6.5619089112733997</v>
      </c>
      <c r="QQO11" s="12" t="s">
        <v>51</v>
      </c>
      <c r="QQP11" t="s">
        <v>41</v>
      </c>
      <c r="QQQ11" s="9">
        <v>6.5619089112733996E-3</v>
      </c>
      <c r="QQR11" s="11">
        <v>6.5619089112733997</v>
      </c>
      <c r="QQS11" s="12" t="s">
        <v>51</v>
      </c>
      <c r="QQT11" t="s">
        <v>41</v>
      </c>
      <c r="QQU11" s="9">
        <v>6.5619089112733996E-3</v>
      </c>
      <c r="QQV11" s="11">
        <v>6.5619089112733997</v>
      </c>
      <c r="QQW11" s="12" t="s">
        <v>51</v>
      </c>
      <c r="QQX11" t="s">
        <v>41</v>
      </c>
      <c r="QQY11" s="9">
        <v>6.5619089112733996E-3</v>
      </c>
      <c r="QQZ11" s="11">
        <v>6.5619089112733997</v>
      </c>
      <c r="QRA11" s="12" t="s">
        <v>51</v>
      </c>
      <c r="QRB11" t="s">
        <v>41</v>
      </c>
      <c r="QRC11" s="9">
        <v>6.5619089112733996E-3</v>
      </c>
      <c r="QRD11" s="11">
        <v>6.5619089112733997</v>
      </c>
      <c r="QRE11" s="12" t="s">
        <v>51</v>
      </c>
      <c r="QRF11" t="s">
        <v>41</v>
      </c>
      <c r="QRG11" s="9">
        <v>6.5619089112733996E-3</v>
      </c>
      <c r="QRH11" s="11">
        <v>6.5619089112733997</v>
      </c>
      <c r="QRI11" s="12" t="s">
        <v>51</v>
      </c>
      <c r="QRJ11" t="s">
        <v>41</v>
      </c>
      <c r="QRK11" s="9">
        <v>6.5619089112733996E-3</v>
      </c>
      <c r="QRL11" s="11">
        <v>6.5619089112733997</v>
      </c>
      <c r="QRM11" s="12" t="s">
        <v>51</v>
      </c>
      <c r="QRN11" t="s">
        <v>41</v>
      </c>
      <c r="QRO11" s="9">
        <v>6.5619089112733996E-3</v>
      </c>
      <c r="QRP11" s="11">
        <v>6.5619089112733997</v>
      </c>
      <c r="QRQ11" s="12" t="s">
        <v>51</v>
      </c>
      <c r="QRR11" t="s">
        <v>41</v>
      </c>
      <c r="QRS11" s="9">
        <v>6.5619089112733996E-3</v>
      </c>
      <c r="QRT11" s="11">
        <v>6.5619089112733997</v>
      </c>
      <c r="QRU11" s="12" t="s">
        <v>51</v>
      </c>
      <c r="QRV11" t="s">
        <v>41</v>
      </c>
      <c r="QRW11" s="9">
        <v>6.5619089112733996E-3</v>
      </c>
      <c r="QRX11" s="11">
        <v>6.5619089112733997</v>
      </c>
      <c r="QRY11" s="12" t="s">
        <v>51</v>
      </c>
      <c r="QRZ11" t="s">
        <v>41</v>
      </c>
      <c r="QSA11" s="9">
        <v>6.5619089112733996E-3</v>
      </c>
      <c r="QSB11" s="11">
        <v>6.5619089112733997</v>
      </c>
      <c r="QSC11" s="12" t="s">
        <v>51</v>
      </c>
      <c r="QSD11" t="s">
        <v>41</v>
      </c>
      <c r="QSE11" s="9">
        <v>6.5619089112733996E-3</v>
      </c>
      <c r="QSF11" s="11">
        <v>6.5619089112733997</v>
      </c>
      <c r="QSG11" s="12" t="s">
        <v>51</v>
      </c>
      <c r="QSH11" t="s">
        <v>41</v>
      </c>
      <c r="QSI11" s="9">
        <v>6.5619089112733996E-3</v>
      </c>
      <c r="QSJ11" s="11">
        <v>6.5619089112733997</v>
      </c>
      <c r="QSK11" s="12" t="s">
        <v>51</v>
      </c>
      <c r="QSL11" t="s">
        <v>41</v>
      </c>
      <c r="QSM11" s="9">
        <v>6.5619089112733996E-3</v>
      </c>
      <c r="QSN11" s="11">
        <v>6.5619089112733997</v>
      </c>
      <c r="QSO11" s="12" t="s">
        <v>51</v>
      </c>
      <c r="QSP11" t="s">
        <v>41</v>
      </c>
      <c r="QSQ11" s="9">
        <v>6.5619089112733996E-3</v>
      </c>
      <c r="QSR11" s="11">
        <v>6.5619089112733997</v>
      </c>
      <c r="QSS11" s="12" t="s">
        <v>51</v>
      </c>
      <c r="QST11" t="s">
        <v>41</v>
      </c>
      <c r="QSU11" s="9">
        <v>6.5619089112733996E-3</v>
      </c>
      <c r="QSV11" s="11">
        <v>6.5619089112733997</v>
      </c>
      <c r="QSW11" s="12" t="s">
        <v>51</v>
      </c>
      <c r="QSX11" t="s">
        <v>41</v>
      </c>
      <c r="QSY11" s="9">
        <v>6.5619089112733996E-3</v>
      </c>
      <c r="QSZ11" s="11">
        <v>6.5619089112733997</v>
      </c>
      <c r="QTA11" s="12" t="s">
        <v>51</v>
      </c>
      <c r="QTB11" t="s">
        <v>41</v>
      </c>
      <c r="QTC11" s="9">
        <v>6.5619089112733996E-3</v>
      </c>
      <c r="QTD11" s="11">
        <v>6.5619089112733997</v>
      </c>
      <c r="QTE11" s="12" t="s">
        <v>51</v>
      </c>
      <c r="QTF11" t="s">
        <v>41</v>
      </c>
      <c r="QTG11" s="9">
        <v>6.5619089112733996E-3</v>
      </c>
      <c r="QTH11" s="11">
        <v>6.5619089112733997</v>
      </c>
      <c r="QTI11" s="12" t="s">
        <v>51</v>
      </c>
      <c r="QTJ11" t="s">
        <v>41</v>
      </c>
      <c r="QTK11" s="9">
        <v>6.5619089112733996E-3</v>
      </c>
      <c r="QTL11" s="11">
        <v>6.5619089112733997</v>
      </c>
      <c r="QTM11" s="12" t="s">
        <v>51</v>
      </c>
      <c r="QTN11" t="s">
        <v>41</v>
      </c>
      <c r="QTO11" s="9">
        <v>6.5619089112733996E-3</v>
      </c>
      <c r="QTP11" s="11">
        <v>6.5619089112733997</v>
      </c>
      <c r="QTQ11" s="12" t="s">
        <v>51</v>
      </c>
      <c r="QTR11" t="s">
        <v>41</v>
      </c>
      <c r="QTS11" s="9">
        <v>6.5619089112733996E-3</v>
      </c>
      <c r="QTT11" s="11">
        <v>6.5619089112733997</v>
      </c>
      <c r="QTU11" s="12" t="s">
        <v>51</v>
      </c>
      <c r="QTV11" t="s">
        <v>41</v>
      </c>
      <c r="QTW11" s="9">
        <v>6.5619089112733996E-3</v>
      </c>
      <c r="QTX11" s="11">
        <v>6.5619089112733997</v>
      </c>
      <c r="QTY11" s="12" t="s">
        <v>51</v>
      </c>
      <c r="QTZ11" t="s">
        <v>41</v>
      </c>
      <c r="QUA11" s="9">
        <v>6.5619089112733996E-3</v>
      </c>
      <c r="QUB11" s="11">
        <v>6.5619089112733997</v>
      </c>
      <c r="QUC11" s="12" t="s">
        <v>51</v>
      </c>
      <c r="QUD11" t="s">
        <v>41</v>
      </c>
      <c r="QUE11" s="9">
        <v>6.5619089112733996E-3</v>
      </c>
      <c r="QUF11" s="11">
        <v>6.5619089112733997</v>
      </c>
      <c r="QUG11" s="12" t="s">
        <v>51</v>
      </c>
      <c r="QUH11" t="s">
        <v>41</v>
      </c>
      <c r="QUI11" s="9">
        <v>6.5619089112733996E-3</v>
      </c>
      <c r="QUJ11" s="11">
        <v>6.5619089112733997</v>
      </c>
      <c r="QUK11" s="12" t="s">
        <v>51</v>
      </c>
      <c r="QUL11" t="s">
        <v>41</v>
      </c>
      <c r="QUM11" s="9">
        <v>6.5619089112733996E-3</v>
      </c>
      <c r="QUN11" s="11">
        <v>6.5619089112733997</v>
      </c>
      <c r="QUO11" s="12" t="s">
        <v>51</v>
      </c>
      <c r="QUP11" t="s">
        <v>41</v>
      </c>
      <c r="QUQ11" s="9">
        <v>6.5619089112733996E-3</v>
      </c>
      <c r="QUR11" s="11">
        <v>6.5619089112733997</v>
      </c>
      <c r="QUS11" s="12" t="s">
        <v>51</v>
      </c>
      <c r="QUT11" t="s">
        <v>41</v>
      </c>
      <c r="QUU11" s="9">
        <v>6.5619089112733996E-3</v>
      </c>
      <c r="QUV11" s="11">
        <v>6.5619089112733997</v>
      </c>
      <c r="QUW11" s="12" t="s">
        <v>51</v>
      </c>
      <c r="QUX11" t="s">
        <v>41</v>
      </c>
      <c r="QUY11" s="9">
        <v>6.5619089112733996E-3</v>
      </c>
      <c r="QUZ11" s="11">
        <v>6.5619089112733997</v>
      </c>
      <c r="QVA11" s="12" t="s">
        <v>51</v>
      </c>
      <c r="QVB11" t="s">
        <v>41</v>
      </c>
      <c r="QVC11" s="9">
        <v>6.5619089112733996E-3</v>
      </c>
      <c r="QVD11" s="11">
        <v>6.5619089112733997</v>
      </c>
      <c r="QVE11" s="12" t="s">
        <v>51</v>
      </c>
      <c r="QVF11" t="s">
        <v>41</v>
      </c>
      <c r="QVG11" s="9">
        <v>6.5619089112733996E-3</v>
      </c>
      <c r="QVH11" s="11">
        <v>6.5619089112733997</v>
      </c>
      <c r="QVI11" s="12" t="s">
        <v>51</v>
      </c>
      <c r="QVJ11" t="s">
        <v>41</v>
      </c>
      <c r="QVK11" s="9">
        <v>6.5619089112733996E-3</v>
      </c>
      <c r="QVL11" s="11">
        <v>6.5619089112733997</v>
      </c>
      <c r="QVM11" s="12" t="s">
        <v>51</v>
      </c>
      <c r="QVN11" t="s">
        <v>41</v>
      </c>
      <c r="QVO11" s="9">
        <v>6.5619089112733996E-3</v>
      </c>
      <c r="QVP11" s="11">
        <v>6.5619089112733997</v>
      </c>
      <c r="QVQ11" s="12" t="s">
        <v>51</v>
      </c>
      <c r="QVR11" t="s">
        <v>41</v>
      </c>
      <c r="QVS11" s="9">
        <v>6.5619089112733996E-3</v>
      </c>
      <c r="QVT11" s="11">
        <v>6.5619089112733997</v>
      </c>
      <c r="QVU11" s="12" t="s">
        <v>51</v>
      </c>
      <c r="QVV11" t="s">
        <v>41</v>
      </c>
      <c r="QVW11" s="9">
        <v>6.5619089112733996E-3</v>
      </c>
      <c r="QVX11" s="11">
        <v>6.5619089112733997</v>
      </c>
      <c r="QVY11" s="12" t="s">
        <v>51</v>
      </c>
      <c r="QVZ11" t="s">
        <v>41</v>
      </c>
      <c r="QWA11" s="9">
        <v>6.5619089112733996E-3</v>
      </c>
      <c r="QWB11" s="11">
        <v>6.5619089112733997</v>
      </c>
      <c r="QWC11" s="12" t="s">
        <v>51</v>
      </c>
      <c r="QWD11" t="s">
        <v>41</v>
      </c>
      <c r="QWE11" s="9">
        <v>6.5619089112733996E-3</v>
      </c>
      <c r="QWF11" s="11">
        <v>6.5619089112733997</v>
      </c>
      <c r="QWG11" s="12" t="s">
        <v>51</v>
      </c>
      <c r="QWH11" t="s">
        <v>41</v>
      </c>
      <c r="QWI11" s="9">
        <v>6.5619089112733996E-3</v>
      </c>
      <c r="QWJ11" s="11">
        <v>6.5619089112733997</v>
      </c>
      <c r="QWK11" s="12" t="s">
        <v>51</v>
      </c>
      <c r="QWL11" t="s">
        <v>41</v>
      </c>
      <c r="QWM11" s="9">
        <v>6.5619089112733996E-3</v>
      </c>
      <c r="QWN11" s="11">
        <v>6.5619089112733997</v>
      </c>
      <c r="QWO11" s="12" t="s">
        <v>51</v>
      </c>
      <c r="QWP11" t="s">
        <v>41</v>
      </c>
      <c r="QWQ11" s="9">
        <v>6.5619089112733996E-3</v>
      </c>
      <c r="QWR11" s="11">
        <v>6.5619089112733997</v>
      </c>
      <c r="QWS11" s="12" t="s">
        <v>51</v>
      </c>
      <c r="QWT11" t="s">
        <v>41</v>
      </c>
      <c r="QWU11" s="9">
        <v>6.5619089112733996E-3</v>
      </c>
      <c r="QWV11" s="11">
        <v>6.5619089112733997</v>
      </c>
      <c r="QWW11" s="12" t="s">
        <v>51</v>
      </c>
      <c r="QWX11" t="s">
        <v>41</v>
      </c>
      <c r="QWY11" s="9">
        <v>6.5619089112733996E-3</v>
      </c>
      <c r="QWZ11" s="11">
        <v>6.5619089112733997</v>
      </c>
      <c r="QXA11" s="12" t="s">
        <v>51</v>
      </c>
      <c r="QXB11" t="s">
        <v>41</v>
      </c>
      <c r="QXC11" s="9">
        <v>6.5619089112733996E-3</v>
      </c>
      <c r="QXD11" s="11">
        <v>6.5619089112733997</v>
      </c>
      <c r="QXE11" s="12" t="s">
        <v>51</v>
      </c>
      <c r="QXF11" t="s">
        <v>41</v>
      </c>
      <c r="QXG11" s="9">
        <v>6.5619089112733996E-3</v>
      </c>
      <c r="QXH11" s="11">
        <v>6.5619089112733997</v>
      </c>
      <c r="QXI11" s="12" t="s">
        <v>51</v>
      </c>
      <c r="QXJ11" t="s">
        <v>41</v>
      </c>
      <c r="QXK11" s="9">
        <v>6.5619089112733996E-3</v>
      </c>
      <c r="QXL11" s="11">
        <v>6.5619089112733997</v>
      </c>
      <c r="QXM11" s="12" t="s">
        <v>51</v>
      </c>
      <c r="QXN11" t="s">
        <v>41</v>
      </c>
      <c r="QXO11" s="9">
        <v>6.5619089112733996E-3</v>
      </c>
      <c r="QXP11" s="11">
        <v>6.5619089112733997</v>
      </c>
      <c r="QXQ11" s="12" t="s">
        <v>51</v>
      </c>
      <c r="QXR11" t="s">
        <v>41</v>
      </c>
      <c r="QXS11" s="9">
        <v>6.5619089112733996E-3</v>
      </c>
      <c r="QXT11" s="11">
        <v>6.5619089112733997</v>
      </c>
      <c r="QXU11" s="12" t="s">
        <v>51</v>
      </c>
      <c r="QXV11" t="s">
        <v>41</v>
      </c>
      <c r="QXW11" s="9">
        <v>6.5619089112733996E-3</v>
      </c>
      <c r="QXX11" s="11">
        <v>6.5619089112733997</v>
      </c>
      <c r="QXY11" s="12" t="s">
        <v>51</v>
      </c>
      <c r="QXZ11" t="s">
        <v>41</v>
      </c>
      <c r="QYA11" s="9">
        <v>6.5619089112733996E-3</v>
      </c>
      <c r="QYB11" s="11">
        <v>6.5619089112733997</v>
      </c>
      <c r="QYC11" s="12" t="s">
        <v>51</v>
      </c>
      <c r="QYD11" t="s">
        <v>41</v>
      </c>
      <c r="QYE11" s="9">
        <v>6.5619089112733996E-3</v>
      </c>
      <c r="QYF11" s="11">
        <v>6.5619089112733997</v>
      </c>
      <c r="QYG11" s="12" t="s">
        <v>51</v>
      </c>
      <c r="QYH11" t="s">
        <v>41</v>
      </c>
      <c r="QYI11" s="9">
        <v>6.5619089112733996E-3</v>
      </c>
      <c r="QYJ11" s="11">
        <v>6.5619089112733997</v>
      </c>
      <c r="QYK11" s="12" t="s">
        <v>51</v>
      </c>
      <c r="QYL11" t="s">
        <v>41</v>
      </c>
      <c r="QYM11" s="9">
        <v>6.5619089112733996E-3</v>
      </c>
      <c r="QYN11" s="11">
        <v>6.5619089112733997</v>
      </c>
      <c r="QYO11" s="12" t="s">
        <v>51</v>
      </c>
      <c r="QYP11" t="s">
        <v>41</v>
      </c>
      <c r="QYQ11" s="9">
        <v>6.5619089112733996E-3</v>
      </c>
      <c r="QYR11" s="11">
        <v>6.5619089112733997</v>
      </c>
      <c r="QYS11" s="12" t="s">
        <v>51</v>
      </c>
      <c r="QYT11" t="s">
        <v>41</v>
      </c>
      <c r="QYU11" s="9">
        <v>6.5619089112733996E-3</v>
      </c>
      <c r="QYV11" s="11">
        <v>6.5619089112733997</v>
      </c>
      <c r="QYW11" s="12" t="s">
        <v>51</v>
      </c>
      <c r="QYX11" t="s">
        <v>41</v>
      </c>
      <c r="QYY11" s="9">
        <v>6.5619089112733996E-3</v>
      </c>
      <c r="QYZ11" s="11">
        <v>6.5619089112733997</v>
      </c>
      <c r="QZA11" s="12" t="s">
        <v>51</v>
      </c>
      <c r="QZB11" t="s">
        <v>41</v>
      </c>
      <c r="QZC11" s="9">
        <v>6.5619089112733996E-3</v>
      </c>
      <c r="QZD11" s="11">
        <v>6.5619089112733997</v>
      </c>
      <c r="QZE11" s="12" t="s">
        <v>51</v>
      </c>
      <c r="QZF11" t="s">
        <v>41</v>
      </c>
      <c r="QZG11" s="9">
        <v>6.5619089112733996E-3</v>
      </c>
      <c r="QZH11" s="11">
        <v>6.5619089112733997</v>
      </c>
      <c r="QZI11" s="12" t="s">
        <v>51</v>
      </c>
      <c r="QZJ11" t="s">
        <v>41</v>
      </c>
      <c r="QZK11" s="9">
        <v>6.5619089112733996E-3</v>
      </c>
      <c r="QZL11" s="11">
        <v>6.5619089112733997</v>
      </c>
      <c r="QZM11" s="12" t="s">
        <v>51</v>
      </c>
      <c r="QZN11" t="s">
        <v>41</v>
      </c>
      <c r="QZO11" s="9">
        <v>6.5619089112733996E-3</v>
      </c>
      <c r="QZP11" s="11">
        <v>6.5619089112733997</v>
      </c>
      <c r="QZQ11" s="12" t="s">
        <v>51</v>
      </c>
      <c r="QZR11" t="s">
        <v>41</v>
      </c>
      <c r="QZS11" s="9">
        <v>6.5619089112733996E-3</v>
      </c>
      <c r="QZT11" s="11">
        <v>6.5619089112733997</v>
      </c>
      <c r="QZU11" s="12" t="s">
        <v>51</v>
      </c>
      <c r="QZV11" t="s">
        <v>41</v>
      </c>
      <c r="QZW11" s="9">
        <v>6.5619089112733996E-3</v>
      </c>
      <c r="QZX11" s="11">
        <v>6.5619089112733997</v>
      </c>
      <c r="QZY11" s="12" t="s">
        <v>51</v>
      </c>
      <c r="QZZ11" t="s">
        <v>41</v>
      </c>
      <c r="RAA11" s="9">
        <v>6.5619089112733996E-3</v>
      </c>
      <c r="RAB11" s="11">
        <v>6.5619089112733997</v>
      </c>
      <c r="RAC11" s="12" t="s">
        <v>51</v>
      </c>
      <c r="RAD11" t="s">
        <v>41</v>
      </c>
      <c r="RAE11" s="9">
        <v>6.5619089112733996E-3</v>
      </c>
      <c r="RAF11" s="11">
        <v>6.5619089112733997</v>
      </c>
      <c r="RAG11" s="12" t="s">
        <v>51</v>
      </c>
      <c r="RAH11" t="s">
        <v>41</v>
      </c>
      <c r="RAI11" s="9">
        <v>6.5619089112733996E-3</v>
      </c>
      <c r="RAJ11" s="11">
        <v>6.5619089112733997</v>
      </c>
      <c r="RAK11" s="12" t="s">
        <v>51</v>
      </c>
      <c r="RAL11" t="s">
        <v>41</v>
      </c>
      <c r="RAM11" s="9">
        <v>6.5619089112733996E-3</v>
      </c>
      <c r="RAN11" s="11">
        <v>6.5619089112733997</v>
      </c>
      <c r="RAO11" s="12" t="s">
        <v>51</v>
      </c>
      <c r="RAP11" t="s">
        <v>41</v>
      </c>
      <c r="RAQ11" s="9">
        <v>6.5619089112733996E-3</v>
      </c>
      <c r="RAR11" s="11">
        <v>6.5619089112733997</v>
      </c>
      <c r="RAS11" s="12" t="s">
        <v>51</v>
      </c>
      <c r="RAT11" t="s">
        <v>41</v>
      </c>
      <c r="RAU11" s="9">
        <v>6.5619089112733996E-3</v>
      </c>
      <c r="RAV11" s="11">
        <v>6.5619089112733997</v>
      </c>
      <c r="RAW11" s="12" t="s">
        <v>51</v>
      </c>
      <c r="RAX11" t="s">
        <v>41</v>
      </c>
      <c r="RAY11" s="9">
        <v>6.5619089112733996E-3</v>
      </c>
      <c r="RAZ11" s="11">
        <v>6.5619089112733997</v>
      </c>
      <c r="RBA11" s="12" t="s">
        <v>51</v>
      </c>
      <c r="RBB11" t="s">
        <v>41</v>
      </c>
      <c r="RBC11" s="9">
        <v>6.5619089112733996E-3</v>
      </c>
      <c r="RBD11" s="11">
        <v>6.5619089112733997</v>
      </c>
      <c r="RBE11" s="12" t="s">
        <v>51</v>
      </c>
      <c r="RBF11" t="s">
        <v>41</v>
      </c>
      <c r="RBG11" s="9">
        <v>6.5619089112733996E-3</v>
      </c>
      <c r="RBH11" s="11">
        <v>6.5619089112733997</v>
      </c>
      <c r="RBI11" s="12" t="s">
        <v>51</v>
      </c>
      <c r="RBJ11" t="s">
        <v>41</v>
      </c>
      <c r="RBK11" s="9">
        <v>6.5619089112733996E-3</v>
      </c>
      <c r="RBL11" s="11">
        <v>6.5619089112733997</v>
      </c>
      <c r="RBM11" s="12" t="s">
        <v>51</v>
      </c>
      <c r="RBN11" t="s">
        <v>41</v>
      </c>
      <c r="RBO11" s="9">
        <v>6.5619089112733996E-3</v>
      </c>
      <c r="RBP11" s="11">
        <v>6.5619089112733997</v>
      </c>
      <c r="RBQ11" s="12" t="s">
        <v>51</v>
      </c>
      <c r="RBR11" t="s">
        <v>41</v>
      </c>
      <c r="RBS11" s="9">
        <v>6.5619089112733996E-3</v>
      </c>
      <c r="RBT11" s="11">
        <v>6.5619089112733997</v>
      </c>
      <c r="RBU11" s="12" t="s">
        <v>51</v>
      </c>
      <c r="RBV11" t="s">
        <v>41</v>
      </c>
      <c r="RBW11" s="9">
        <v>6.5619089112733996E-3</v>
      </c>
      <c r="RBX11" s="11">
        <v>6.5619089112733997</v>
      </c>
      <c r="RBY11" s="12" t="s">
        <v>51</v>
      </c>
      <c r="RBZ11" t="s">
        <v>41</v>
      </c>
      <c r="RCA11" s="9">
        <v>6.5619089112733996E-3</v>
      </c>
      <c r="RCB11" s="11">
        <v>6.5619089112733997</v>
      </c>
      <c r="RCC11" s="12" t="s">
        <v>51</v>
      </c>
      <c r="RCD11" t="s">
        <v>41</v>
      </c>
      <c r="RCE11" s="9">
        <v>6.5619089112733996E-3</v>
      </c>
      <c r="RCF11" s="11">
        <v>6.5619089112733997</v>
      </c>
      <c r="RCG11" s="12" t="s">
        <v>51</v>
      </c>
      <c r="RCH11" t="s">
        <v>41</v>
      </c>
      <c r="RCI11" s="9">
        <v>6.5619089112733996E-3</v>
      </c>
      <c r="RCJ11" s="11">
        <v>6.5619089112733997</v>
      </c>
      <c r="RCK11" s="12" t="s">
        <v>51</v>
      </c>
      <c r="RCL11" t="s">
        <v>41</v>
      </c>
      <c r="RCM11" s="9">
        <v>6.5619089112733996E-3</v>
      </c>
      <c r="RCN11" s="11">
        <v>6.5619089112733997</v>
      </c>
      <c r="RCO11" s="12" t="s">
        <v>51</v>
      </c>
      <c r="RCP11" t="s">
        <v>41</v>
      </c>
      <c r="RCQ11" s="9">
        <v>6.5619089112733996E-3</v>
      </c>
      <c r="RCR11" s="11">
        <v>6.5619089112733997</v>
      </c>
      <c r="RCS11" s="12" t="s">
        <v>51</v>
      </c>
      <c r="RCT11" t="s">
        <v>41</v>
      </c>
      <c r="RCU11" s="9">
        <v>6.5619089112733996E-3</v>
      </c>
      <c r="RCV11" s="11">
        <v>6.5619089112733997</v>
      </c>
      <c r="RCW11" s="12" t="s">
        <v>51</v>
      </c>
      <c r="RCX11" t="s">
        <v>41</v>
      </c>
      <c r="RCY11" s="9">
        <v>6.5619089112733996E-3</v>
      </c>
      <c r="RCZ11" s="11">
        <v>6.5619089112733997</v>
      </c>
      <c r="RDA11" s="12" t="s">
        <v>51</v>
      </c>
      <c r="RDB11" t="s">
        <v>41</v>
      </c>
      <c r="RDC11" s="9">
        <v>6.5619089112733996E-3</v>
      </c>
      <c r="RDD11" s="11">
        <v>6.5619089112733997</v>
      </c>
      <c r="RDE11" s="12" t="s">
        <v>51</v>
      </c>
      <c r="RDF11" t="s">
        <v>41</v>
      </c>
      <c r="RDG11" s="9">
        <v>6.5619089112733996E-3</v>
      </c>
      <c r="RDH11" s="11">
        <v>6.5619089112733997</v>
      </c>
      <c r="RDI11" s="12" t="s">
        <v>51</v>
      </c>
      <c r="RDJ11" t="s">
        <v>41</v>
      </c>
      <c r="RDK11" s="9">
        <v>6.5619089112733996E-3</v>
      </c>
      <c r="RDL11" s="11">
        <v>6.5619089112733997</v>
      </c>
      <c r="RDM11" s="12" t="s">
        <v>51</v>
      </c>
      <c r="RDN11" t="s">
        <v>41</v>
      </c>
      <c r="RDO11" s="9">
        <v>6.5619089112733996E-3</v>
      </c>
      <c r="RDP11" s="11">
        <v>6.5619089112733997</v>
      </c>
      <c r="RDQ11" s="12" t="s">
        <v>51</v>
      </c>
      <c r="RDR11" t="s">
        <v>41</v>
      </c>
      <c r="RDS11" s="9">
        <v>6.5619089112733996E-3</v>
      </c>
      <c r="RDT11" s="11">
        <v>6.5619089112733997</v>
      </c>
      <c r="RDU11" s="12" t="s">
        <v>51</v>
      </c>
      <c r="RDV11" t="s">
        <v>41</v>
      </c>
      <c r="RDW11" s="9">
        <v>6.5619089112733996E-3</v>
      </c>
      <c r="RDX11" s="11">
        <v>6.5619089112733997</v>
      </c>
      <c r="RDY11" s="12" t="s">
        <v>51</v>
      </c>
      <c r="RDZ11" t="s">
        <v>41</v>
      </c>
      <c r="REA11" s="9">
        <v>6.5619089112733996E-3</v>
      </c>
      <c r="REB11" s="11">
        <v>6.5619089112733997</v>
      </c>
      <c r="REC11" s="12" t="s">
        <v>51</v>
      </c>
      <c r="RED11" t="s">
        <v>41</v>
      </c>
      <c r="REE11" s="9">
        <v>6.5619089112733996E-3</v>
      </c>
      <c r="REF11" s="11">
        <v>6.5619089112733997</v>
      </c>
      <c r="REG11" s="12" t="s">
        <v>51</v>
      </c>
      <c r="REH11" t="s">
        <v>41</v>
      </c>
      <c r="REI11" s="9">
        <v>6.5619089112733996E-3</v>
      </c>
      <c r="REJ11" s="11">
        <v>6.5619089112733997</v>
      </c>
      <c r="REK11" s="12" t="s">
        <v>51</v>
      </c>
      <c r="REL11" t="s">
        <v>41</v>
      </c>
      <c r="REM11" s="9">
        <v>6.5619089112733996E-3</v>
      </c>
      <c r="REN11" s="11">
        <v>6.5619089112733997</v>
      </c>
      <c r="REO11" s="12" t="s">
        <v>51</v>
      </c>
      <c r="REP11" t="s">
        <v>41</v>
      </c>
      <c r="REQ11" s="9">
        <v>6.5619089112733996E-3</v>
      </c>
      <c r="RER11" s="11">
        <v>6.5619089112733997</v>
      </c>
      <c r="RES11" s="12" t="s">
        <v>51</v>
      </c>
      <c r="RET11" t="s">
        <v>41</v>
      </c>
      <c r="REU11" s="9">
        <v>6.5619089112733996E-3</v>
      </c>
      <c r="REV11" s="11">
        <v>6.5619089112733997</v>
      </c>
      <c r="REW11" s="12" t="s">
        <v>51</v>
      </c>
      <c r="REX11" t="s">
        <v>41</v>
      </c>
      <c r="REY11" s="9">
        <v>6.5619089112733996E-3</v>
      </c>
      <c r="REZ11" s="11">
        <v>6.5619089112733997</v>
      </c>
      <c r="RFA11" s="12" t="s">
        <v>51</v>
      </c>
      <c r="RFB11" t="s">
        <v>41</v>
      </c>
      <c r="RFC11" s="9">
        <v>6.5619089112733996E-3</v>
      </c>
      <c r="RFD11" s="11">
        <v>6.5619089112733997</v>
      </c>
      <c r="RFE11" s="12" t="s">
        <v>51</v>
      </c>
      <c r="RFF11" t="s">
        <v>41</v>
      </c>
      <c r="RFG11" s="9">
        <v>6.5619089112733996E-3</v>
      </c>
      <c r="RFH11" s="11">
        <v>6.5619089112733997</v>
      </c>
      <c r="RFI11" s="12" t="s">
        <v>51</v>
      </c>
      <c r="RFJ11" t="s">
        <v>41</v>
      </c>
      <c r="RFK11" s="9">
        <v>6.5619089112733996E-3</v>
      </c>
      <c r="RFL11" s="11">
        <v>6.5619089112733997</v>
      </c>
      <c r="RFM11" s="12" t="s">
        <v>51</v>
      </c>
      <c r="RFN11" t="s">
        <v>41</v>
      </c>
      <c r="RFO11" s="9">
        <v>6.5619089112733996E-3</v>
      </c>
      <c r="RFP11" s="11">
        <v>6.5619089112733997</v>
      </c>
      <c r="RFQ11" s="12" t="s">
        <v>51</v>
      </c>
      <c r="RFR11" t="s">
        <v>41</v>
      </c>
      <c r="RFS11" s="9">
        <v>6.5619089112733996E-3</v>
      </c>
      <c r="RFT11" s="11">
        <v>6.5619089112733997</v>
      </c>
      <c r="RFU11" s="12" t="s">
        <v>51</v>
      </c>
      <c r="RFV11" t="s">
        <v>41</v>
      </c>
      <c r="RFW11" s="9">
        <v>6.5619089112733996E-3</v>
      </c>
      <c r="RFX11" s="11">
        <v>6.5619089112733997</v>
      </c>
      <c r="RFY11" s="12" t="s">
        <v>51</v>
      </c>
      <c r="RFZ11" t="s">
        <v>41</v>
      </c>
      <c r="RGA11" s="9">
        <v>6.5619089112733996E-3</v>
      </c>
      <c r="RGB11" s="11">
        <v>6.5619089112733997</v>
      </c>
      <c r="RGC11" s="12" t="s">
        <v>51</v>
      </c>
      <c r="RGD11" t="s">
        <v>41</v>
      </c>
      <c r="RGE11" s="9">
        <v>6.5619089112733996E-3</v>
      </c>
      <c r="RGF11" s="11">
        <v>6.5619089112733997</v>
      </c>
      <c r="RGG11" s="12" t="s">
        <v>51</v>
      </c>
      <c r="RGH11" t="s">
        <v>41</v>
      </c>
      <c r="RGI11" s="9">
        <v>6.5619089112733996E-3</v>
      </c>
      <c r="RGJ11" s="11">
        <v>6.5619089112733997</v>
      </c>
      <c r="RGK11" s="12" t="s">
        <v>51</v>
      </c>
      <c r="RGL11" t="s">
        <v>41</v>
      </c>
      <c r="RGM11" s="9">
        <v>6.5619089112733996E-3</v>
      </c>
      <c r="RGN11" s="11">
        <v>6.5619089112733997</v>
      </c>
      <c r="RGO11" s="12" t="s">
        <v>51</v>
      </c>
      <c r="RGP11" t="s">
        <v>41</v>
      </c>
      <c r="RGQ11" s="9">
        <v>6.5619089112733996E-3</v>
      </c>
      <c r="RGR11" s="11">
        <v>6.5619089112733997</v>
      </c>
      <c r="RGS11" s="12" t="s">
        <v>51</v>
      </c>
      <c r="RGT11" t="s">
        <v>41</v>
      </c>
      <c r="RGU11" s="9">
        <v>6.5619089112733996E-3</v>
      </c>
      <c r="RGV11" s="11">
        <v>6.5619089112733997</v>
      </c>
      <c r="RGW11" s="12" t="s">
        <v>51</v>
      </c>
      <c r="RGX11" t="s">
        <v>41</v>
      </c>
      <c r="RGY11" s="9">
        <v>6.5619089112733996E-3</v>
      </c>
      <c r="RGZ11" s="11">
        <v>6.5619089112733997</v>
      </c>
      <c r="RHA11" s="12" t="s">
        <v>51</v>
      </c>
      <c r="RHB11" t="s">
        <v>41</v>
      </c>
      <c r="RHC11" s="9">
        <v>6.5619089112733996E-3</v>
      </c>
      <c r="RHD11" s="11">
        <v>6.5619089112733997</v>
      </c>
      <c r="RHE11" s="12" t="s">
        <v>51</v>
      </c>
      <c r="RHF11" t="s">
        <v>41</v>
      </c>
      <c r="RHG11" s="9">
        <v>6.5619089112733996E-3</v>
      </c>
      <c r="RHH11" s="11">
        <v>6.5619089112733997</v>
      </c>
      <c r="RHI11" s="12" t="s">
        <v>51</v>
      </c>
      <c r="RHJ11" t="s">
        <v>41</v>
      </c>
      <c r="RHK11" s="9">
        <v>6.5619089112733996E-3</v>
      </c>
      <c r="RHL11" s="11">
        <v>6.5619089112733997</v>
      </c>
      <c r="RHM11" s="12" t="s">
        <v>51</v>
      </c>
      <c r="RHN11" t="s">
        <v>41</v>
      </c>
      <c r="RHO11" s="9">
        <v>6.5619089112733996E-3</v>
      </c>
      <c r="RHP11" s="11">
        <v>6.5619089112733997</v>
      </c>
      <c r="RHQ11" s="12" t="s">
        <v>51</v>
      </c>
      <c r="RHR11" t="s">
        <v>41</v>
      </c>
      <c r="RHS11" s="9">
        <v>6.5619089112733996E-3</v>
      </c>
      <c r="RHT11" s="11">
        <v>6.5619089112733997</v>
      </c>
      <c r="RHU11" s="12" t="s">
        <v>51</v>
      </c>
      <c r="RHV11" t="s">
        <v>41</v>
      </c>
      <c r="RHW11" s="9">
        <v>6.5619089112733996E-3</v>
      </c>
      <c r="RHX11" s="11">
        <v>6.5619089112733997</v>
      </c>
      <c r="RHY11" s="12" t="s">
        <v>51</v>
      </c>
      <c r="RHZ11" t="s">
        <v>41</v>
      </c>
      <c r="RIA11" s="9">
        <v>6.5619089112733996E-3</v>
      </c>
      <c r="RIB11" s="11">
        <v>6.5619089112733997</v>
      </c>
      <c r="RIC11" s="12" t="s">
        <v>51</v>
      </c>
      <c r="RID11" t="s">
        <v>41</v>
      </c>
      <c r="RIE11" s="9">
        <v>6.5619089112733996E-3</v>
      </c>
      <c r="RIF11" s="11">
        <v>6.5619089112733997</v>
      </c>
      <c r="RIG11" s="12" t="s">
        <v>51</v>
      </c>
      <c r="RIH11" t="s">
        <v>41</v>
      </c>
      <c r="RII11" s="9">
        <v>6.5619089112733996E-3</v>
      </c>
      <c r="RIJ11" s="11">
        <v>6.5619089112733997</v>
      </c>
      <c r="RIK11" s="12" t="s">
        <v>51</v>
      </c>
      <c r="RIL11" t="s">
        <v>41</v>
      </c>
      <c r="RIM11" s="9">
        <v>6.5619089112733996E-3</v>
      </c>
      <c r="RIN11" s="11">
        <v>6.5619089112733997</v>
      </c>
      <c r="RIO11" s="12" t="s">
        <v>51</v>
      </c>
      <c r="RIP11" t="s">
        <v>41</v>
      </c>
      <c r="RIQ11" s="9">
        <v>6.5619089112733996E-3</v>
      </c>
      <c r="RIR11" s="11">
        <v>6.5619089112733997</v>
      </c>
      <c r="RIS11" s="12" t="s">
        <v>51</v>
      </c>
      <c r="RIT11" t="s">
        <v>41</v>
      </c>
      <c r="RIU11" s="9">
        <v>6.5619089112733996E-3</v>
      </c>
      <c r="RIV11" s="11">
        <v>6.5619089112733997</v>
      </c>
      <c r="RIW11" s="12" t="s">
        <v>51</v>
      </c>
      <c r="RIX11" t="s">
        <v>41</v>
      </c>
      <c r="RIY11" s="9">
        <v>6.5619089112733996E-3</v>
      </c>
      <c r="RIZ11" s="11">
        <v>6.5619089112733997</v>
      </c>
      <c r="RJA11" s="12" t="s">
        <v>51</v>
      </c>
      <c r="RJB11" t="s">
        <v>41</v>
      </c>
      <c r="RJC11" s="9">
        <v>6.5619089112733996E-3</v>
      </c>
      <c r="RJD11" s="11">
        <v>6.5619089112733997</v>
      </c>
      <c r="RJE11" s="12" t="s">
        <v>51</v>
      </c>
      <c r="RJF11" t="s">
        <v>41</v>
      </c>
      <c r="RJG11" s="9">
        <v>6.5619089112733996E-3</v>
      </c>
      <c r="RJH11" s="11">
        <v>6.5619089112733997</v>
      </c>
      <c r="RJI11" s="12" t="s">
        <v>51</v>
      </c>
      <c r="RJJ11" t="s">
        <v>41</v>
      </c>
      <c r="RJK11" s="9">
        <v>6.5619089112733996E-3</v>
      </c>
      <c r="RJL11" s="11">
        <v>6.5619089112733997</v>
      </c>
      <c r="RJM11" s="12" t="s">
        <v>51</v>
      </c>
      <c r="RJN11" t="s">
        <v>41</v>
      </c>
      <c r="RJO11" s="9">
        <v>6.5619089112733996E-3</v>
      </c>
      <c r="RJP11" s="11">
        <v>6.5619089112733997</v>
      </c>
      <c r="RJQ11" s="12" t="s">
        <v>51</v>
      </c>
      <c r="RJR11" t="s">
        <v>41</v>
      </c>
      <c r="RJS11" s="9">
        <v>6.5619089112733996E-3</v>
      </c>
      <c r="RJT11" s="11">
        <v>6.5619089112733997</v>
      </c>
      <c r="RJU11" s="12" t="s">
        <v>51</v>
      </c>
      <c r="RJV11" t="s">
        <v>41</v>
      </c>
      <c r="RJW11" s="9">
        <v>6.5619089112733996E-3</v>
      </c>
      <c r="RJX11" s="11">
        <v>6.5619089112733997</v>
      </c>
      <c r="RJY11" s="12" t="s">
        <v>51</v>
      </c>
      <c r="RJZ11" t="s">
        <v>41</v>
      </c>
      <c r="RKA11" s="9">
        <v>6.5619089112733996E-3</v>
      </c>
      <c r="RKB11" s="11">
        <v>6.5619089112733997</v>
      </c>
      <c r="RKC11" s="12" t="s">
        <v>51</v>
      </c>
      <c r="RKD11" t="s">
        <v>41</v>
      </c>
      <c r="RKE11" s="9">
        <v>6.5619089112733996E-3</v>
      </c>
      <c r="RKF11" s="11">
        <v>6.5619089112733997</v>
      </c>
      <c r="RKG11" s="12" t="s">
        <v>51</v>
      </c>
      <c r="RKH11" t="s">
        <v>41</v>
      </c>
      <c r="RKI11" s="9">
        <v>6.5619089112733996E-3</v>
      </c>
      <c r="RKJ11" s="11">
        <v>6.5619089112733997</v>
      </c>
      <c r="RKK11" s="12" t="s">
        <v>51</v>
      </c>
      <c r="RKL11" t="s">
        <v>41</v>
      </c>
      <c r="RKM11" s="9">
        <v>6.5619089112733996E-3</v>
      </c>
      <c r="RKN11" s="11">
        <v>6.5619089112733997</v>
      </c>
      <c r="RKO11" s="12" t="s">
        <v>51</v>
      </c>
      <c r="RKP11" t="s">
        <v>41</v>
      </c>
      <c r="RKQ11" s="9">
        <v>6.5619089112733996E-3</v>
      </c>
      <c r="RKR11" s="11">
        <v>6.5619089112733997</v>
      </c>
      <c r="RKS11" s="12" t="s">
        <v>51</v>
      </c>
      <c r="RKT11" t="s">
        <v>41</v>
      </c>
      <c r="RKU11" s="9">
        <v>6.5619089112733996E-3</v>
      </c>
      <c r="RKV11" s="11">
        <v>6.5619089112733997</v>
      </c>
      <c r="RKW11" s="12" t="s">
        <v>51</v>
      </c>
      <c r="RKX11" t="s">
        <v>41</v>
      </c>
      <c r="RKY11" s="9">
        <v>6.5619089112733996E-3</v>
      </c>
      <c r="RKZ11" s="11">
        <v>6.5619089112733997</v>
      </c>
      <c r="RLA11" s="12" t="s">
        <v>51</v>
      </c>
      <c r="RLB11" t="s">
        <v>41</v>
      </c>
      <c r="RLC11" s="9">
        <v>6.5619089112733996E-3</v>
      </c>
      <c r="RLD11" s="11">
        <v>6.5619089112733997</v>
      </c>
      <c r="RLE11" s="12" t="s">
        <v>51</v>
      </c>
      <c r="RLF11" t="s">
        <v>41</v>
      </c>
      <c r="RLG11" s="9">
        <v>6.5619089112733996E-3</v>
      </c>
      <c r="RLH11" s="11">
        <v>6.5619089112733997</v>
      </c>
      <c r="RLI11" s="12" t="s">
        <v>51</v>
      </c>
      <c r="RLJ11" t="s">
        <v>41</v>
      </c>
      <c r="RLK11" s="9">
        <v>6.5619089112733996E-3</v>
      </c>
      <c r="RLL11" s="11">
        <v>6.5619089112733997</v>
      </c>
      <c r="RLM11" s="12" t="s">
        <v>51</v>
      </c>
      <c r="RLN11" t="s">
        <v>41</v>
      </c>
      <c r="RLO11" s="9">
        <v>6.5619089112733996E-3</v>
      </c>
      <c r="RLP11" s="11">
        <v>6.5619089112733997</v>
      </c>
      <c r="RLQ11" s="12" t="s">
        <v>51</v>
      </c>
      <c r="RLR11" t="s">
        <v>41</v>
      </c>
      <c r="RLS11" s="9">
        <v>6.5619089112733996E-3</v>
      </c>
      <c r="RLT11" s="11">
        <v>6.5619089112733997</v>
      </c>
      <c r="RLU11" s="12" t="s">
        <v>51</v>
      </c>
      <c r="RLV11" t="s">
        <v>41</v>
      </c>
      <c r="RLW11" s="9">
        <v>6.5619089112733996E-3</v>
      </c>
      <c r="RLX11" s="11">
        <v>6.5619089112733997</v>
      </c>
      <c r="RLY11" s="12" t="s">
        <v>51</v>
      </c>
      <c r="RLZ11" t="s">
        <v>41</v>
      </c>
      <c r="RMA11" s="9">
        <v>6.5619089112733996E-3</v>
      </c>
      <c r="RMB11" s="11">
        <v>6.5619089112733997</v>
      </c>
      <c r="RMC11" s="12" t="s">
        <v>51</v>
      </c>
      <c r="RMD11" t="s">
        <v>41</v>
      </c>
      <c r="RME11" s="9">
        <v>6.5619089112733996E-3</v>
      </c>
      <c r="RMF11" s="11">
        <v>6.5619089112733997</v>
      </c>
      <c r="RMG11" s="12" t="s">
        <v>51</v>
      </c>
      <c r="RMH11" t="s">
        <v>41</v>
      </c>
      <c r="RMI11" s="9">
        <v>6.5619089112733996E-3</v>
      </c>
      <c r="RMJ11" s="11">
        <v>6.5619089112733997</v>
      </c>
      <c r="RMK11" s="12" t="s">
        <v>51</v>
      </c>
      <c r="RML11" t="s">
        <v>41</v>
      </c>
      <c r="RMM11" s="9">
        <v>6.5619089112733996E-3</v>
      </c>
      <c r="RMN11" s="11">
        <v>6.5619089112733997</v>
      </c>
      <c r="RMO11" s="12" t="s">
        <v>51</v>
      </c>
      <c r="RMP11" t="s">
        <v>41</v>
      </c>
      <c r="RMQ11" s="9">
        <v>6.5619089112733996E-3</v>
      </c>
      <c r="RMR11" s="11">
        <v>6.5619089112733997</v>
      </c>
      <c r="RMS11" s="12" t="s">
        <v>51</v>
      </c>
      <c r="RMT11" t="s">
        <v>41</v>
      </c>
      <c r="RMU11" s="9">
        <v>6.5619089112733996E-3</v>
      </c>
      <c r="RMV11" s="11">
        <v>6.5619089112733997</v>
      </c>
      <c r="RMW11" s="12" t="s">
        <v>51</v>
      </c>
      <c r="RMX11" t="s">
        <v>41</v>
      </c>
      <c r="RMY11" s="9">
        <v>6.5619089112733996E-3</v>
      </c>
      <c r="RMZ11" s="11">
        <v>6.5619089112733997</v>
      </c>
      <c r="RNA11" s="12" t="s">
        <v>51</v>
      </c>
      <c r="RNB11" t="s">
        <v>41</v>
      </c>
      <c r="RNC11" s="9">
        <v>6.5619089112733996E-3</v>
      </c>
      <c r="RND11" s="11">
        <v>6.5619089112733997</v>
      </c>
      <c r="RNE11" s="12" t="s">
        <v>51</v>
      </c>
      <c r="RNF11" t="s">
        <v>41</v>
      </c>
      <c r="RNG11" s="9">
        <v>6.5619089112733996E-3</v>
      </c>
      <c r="RNH11" s="11">
        <v>6.5619089112733997</v>
      </c>
      <c r="RNI11" s="12" t="s">
        <v>51</v>
      </c>
      <c r="RNJ11" t="s">
        <v>41</v>
      </c>
      <c r="RNK11" s="9">
        <v>6.5619089112733996E-3</v>
      </c>
      <c r="RNL11" s="11">
        <v>6.5619089112733997</v>
      </c>
      <c r="RNM11" s="12" t="s">
        <v>51</v>
      </c>
      <c r="RNN11" t="s">
        <v>41</v>
      </c>
      <c r="RNO11" s="9">
        <v>6.5619089112733996E-3</v>
      </c>
      <c r="RNP11" s="11">
        <v>6.5619089112733997</v>
      </c>
      <c r="RNQ11" s="12" t="s">
        <v>51</v>
      </c>
      <c r="RNR11" t="s">
        <v>41</v>
      </c>
      <c r="RNS11" s="9">
        <v>6.5619089112733996E-3</v>
      </c>
      <c r="RNT11" s="11">
        <v>6.5619089112733997</v>
      </c>
      <c r="RNU11" s="12" t="s">
        <v>51</v>
      </c>
      <c r="RNV11" t="s">
        <v>41</v>
      </c>
      <c r="RNW11" s="9">
        <v>6.5619089112733996E-3</v>
      </c>
      <c r="RNX11" s="11">
        <v>6.5619089112733997</v>
      </c>
      <c r="RNY11" s="12" t="s">
        <v>51</v>
      </c>
      <c r="RNZ11" t="s">
        <v>41</v>
      </c>
      <c r="ROA11" s="9">
        <v>6.5619089112733996E-3</v>
      </c>
      <c r="ROB11" s="11">
        <v>6.5619089112733997</v>
      </c>
      <c r="ROC11" s="12" t="s">
        <v>51</v>
      </c>
      <c r="ROD11" t="s">
        <v>41</v>
      </c>
      <c r="ROE11" s="9">
        <v>6.5619089112733996E-3</v>
      </c>
      <c r="ROF11" s="11">
        <v>6.5619089112733997</v>
      </c>
      <c r="ROG11" s="12" t="s">
        <v>51</v>
      </c>
      <c r="ROH11" t="s">
        <v>41</v>
      </c>
      <c r="ROI11" s="9">
        <v>6.5619089112733996E-3</v>
      </c>
      <c r="ROJ11" s="11">
        <v>6.5619089112733997</v>
      </c>
      <c r="ROK11" s="12" t="s">
        <v>51</v>
      </c>
      <c r="ROL11" t="s">
        <v>41</v>
      </c>
      <c r="ROM11" s="9">
        <v>6.5619089112733996E-3</v>
      </c>
      <c r="RON11" s="11">
        <v>6.5619089112733997</v>
      </c>
      <c r="ROO11" s="12" t="s">
        <v>51</v>
      </c>
      <c r="ROP11" t="s">
        <v>41</v>
      </c>
      <c r="ROQ11" s="9">
        <v>6.5619089112733996E-3</v>
      </c>
      <c r="ROR11" s="11">
        <v>6.5619089112733997</v>
      </c>
      <c r="ROS11" s="12" t="s">
        <v>51</v>
      </c>
      <c r="ROT11" t="s">
        <v>41</v>
      </c>
      <c r="ROU11" s="9">
        <v>6.5619089112733996E-3</v>
      </c>
      <c r="ROV11" s="11">
        <v>6.5619089112733997</v>
      </c>
      <c r="ROW11" s="12" t="s">
        <v>51</v>
      </c>
      <c r="ROX11" t="s">
        <v>41</v>
      </c>
      <c r="ROY11" s="9">
        <v>6.5619089112733996E-3</v>
      </c>
      <c r="ROZ11" s="11">
        <v>6.5619089112733997</v>
      </c>
      <c r="RPA11" s="12" t="s">
        <v>51</v>
      </c>
      <c r="RPB11" t="s">
        <v>41</v>
      </c>
      <c r="RPC11" s="9">
        <v>6.5619089112733996E-3</v>
      </c>
      <c r="RPD11" s="11">
        <v>6.5619089112733997</v>
      </c>
      <c r="RPE11" s="12" t="s">
        <v>51</v>
      </c>
      <c r="RPF11" t="s">
        <v>41</v>
      </c>
      <c r="RPG11" s="9">
        <v>6.5619089112733996E-3</v>
      </c>
      <c r="RPH11" s="11">
        <v>6.5619089112733997</v>
      </c>
      <c r="RPI11" s="12" t="s">
        <v>51</v>
      </c>
      <c r="RPJ11" t="s">
        <v>41</v>
      </c>
      <c r="RPK11" s="9">
        <v>6.5619089112733996E-3</v>
      </c>
      <c r="RPL11" s="11">
        <v>6.5619089112733997</v>
      </c>
      <c r="RPM11" s="12" t="s">
        <v>51</v>
      </c>
      <c r="RPN11" t="s">
        <v>41</v>
      </c>
      <c r="RPO11" s="9">
        <v>6.5619089112733996E-3</v>
      </c>
      <c r="RPP11" s="11">
        <v>6.5619089112733997</v>
      </c>
      <c r="RPQ11" s="12" t="s">
        <v>51</v>
      </c>
      <c r="RPR11" t="s">
        <v>41</v>
      </c>
      <c r="RPS11" s="9">
        <v>6.5619089112733996E-3</v>
      </c>
      <c r="RPT11" s="11">
        <v>6.5619089112733997</v>
      </c>
      <c r="RPU11" s="12" t="s">
        <v>51</v>
      </c>
      <c r="RPV11" t="s">
        <v>41</v>
      </c>
      <c r="RPW11" s="9">
        <v>6.5619089112733996E-3</v>
      </c>
      <c r="RPX11" s="11">
        <v>6.5619089112733997</v>
      </c>
      <c r="RPY11" s="12" t="s">
        <v>51</v>
      </c>
      <c r="RPZ11" t="s">
        <v>41</v>
      </c>
      <c r="RQA11" s="9">
        <v>6.5619089112733996E-3</v>
      </c>
      <c r="RQB11" s="11">
        <v>6.5619089112733997</v>
      </c>
      <c r="RQC11" s="12" t="s">
        <v>51</v>
      </c>
      <c r="RQD11" t="s">
        <v>41</v>
      </c>
      <c r="RQE11" s="9">
        <v>6.5619089112733996E-3</v>
      </c>
      <c r="RQF11" s="11">
        <v>6.5619089112733997</v>
      </c>
      <c r="RQG11" s="12" t="s">
        <v>51</v>
      </c>
      <c r="RQH11" t="s">
        <v>41</v>
      </c>
      <c r="RQI11" s="9">
        <v>6.5619089112733996E-3</v>
      </c>
      <c r="RQJ11" s="11">
        <v>6.5619089112733997</v>
      </c>
      <c r="RQK11" s="12" t="s">
        <v>51</v>
      </c>
      <c r="RQL11" t="s">
        <v>41</v>
      </c>
      <c r="RQM11" s="9">
        <v>6.5619089112733996E-3</v>
      </c>
      <c r="RQN11" s="11">
        <v>6.5619089112733997</v>
      </c>
      <c r="RQO11" s="12" t="s">
        <v>51</v>
      </c>
      <c r="RQP11" t="s">
        <v>41</v>
      </c>
      <c r="RQQ11" s="9">
        <v>6.5619089112733996E-3</v>
      </c>
      <c r="RQR11" s="11">
        <v>6.5619089112733997</v>
      </c>
      <c r="RQS11" s="12" t="s">
        <v>51</v>
      </c>
      <c r="RQT11" t="s">
        <v>41</v>
      </c>
      <c r="RQU11" s="9">
        <v>6.5619089112733996E-3</v>
      </c>
      <c r="RQV11" s="11">
        <v>6.5619089112733997</v>
      </c>
      <c r="RQW11" s="12" t="s">
        <v>51</v>
      </c>
      <c r="RQX11" t="s">
        <v>41</v>
      </c>
      <c r="RQY11" s="9">
        <v>6.5619089112733996E-3</v>
      </c>
      <c r="RQZ11" s="11">
        <v>6.5619089112733997</v>
      </c>
      <c r="RRA11" s="12" t="s">
        <v>51</v>
      </c>
      <c r="RRB11" t="s">
        <v>41</v>
      </c>
      <c r="RRC11" s="9">
        <v>6.5619089112733996E-3</v>
      </c>
      <c r="RRD11" s="11">
        <v>6.5619089112733997</v>
      </c>
      <c r="RRE11" s="12" t="s">
        <v>51</v>
      </c>
      <c r="RRF11" t="s">
        <v>41</v>
      </c>
      <c r="RRG11" s="9">
        <v>6.5619089112733996E-3</v>
      </c>
      <c r="RRH11" s="11">
        <v>6.5619089112733997</v>
      </c>
      <c r="RRI11" s="12" t="s">
        <v>51</v>
      </c>
      <c r="RRJ11" t="s">
        <v>41</v>
      </c>
      <c r="RRK11" s="9">
        <v>6.5619089112733996E-3</v>
      </c>
      <c r="RRL11" s="11">
        <v>6.5619089112733997</v>
      </c>
      <c r="RRM11" s="12" t="s">
        <v>51</v>
      </c>
      <c r="RRN11" t="s">
        <v>41</v>
      </c>
      <c r="RRO11" s="9">
        <v>6.5619089112733996E-3</v>
      </c>
      <c r="RRP11" s="11">
        <v>6.5619089112733997</v>
      </c>
      <c r="RRQ11" s="12" t="s">
        <v>51</v>
      </c>
      <c r="RRR11" t="s">
        <v>41</v>
      </c>
      <c r="RRS11" s="9">
        <v>6.5619089112733996E-3</v>
      </c>
      <c r="RRT11" s="11">
        <v>6.5619089112733997</v>
      </c>
      <c r="RRU11" s="12" t="s">
        <v>51</v>
      </c>
      <c r="RRV11" t="s">
        <v>41</v>
      </c>
      <c r="RRW11" s="9">
        <v>6.5619089112733996E-3</v>
      </c>
      <c r="RRX11" s="11">
        <v>6.5619089112733997</v>
      </c>
      <c r="RRY11" s="12" t="s">
        <v>51</v>
      </c>
      <c r="RRZ11" t="s">
        <v>41</v>
      </c>
      <c r="RSA11" s="9">
        <v>6.5619089112733996E-3</v>
      </c>
      <c r="RSB11" s="11">
        <v>6.5619089112733997</v>
      </c>
      <c r="RSC11" s="12" t="s">
        <v>51</v>
      </c>
      <c r="RSD11" t="s">
        <v>41</v>
      </c>
      <c r="RSE11" s="9">
        <v>6.5619089112733996E-3</v>
      </c>
      <c r="RSF11" s="11">
        <v>6.5619089112733997</v>
      </c>
      <c r="RSG11" s="12" t="s">
        <v>51</v>
      </c>
      <c r="RSH11" t="s">
        <v>41</v>
      </c>
      <c r="RSI11" s="9">
        <v>6.5619089112733996E-3</v>
      </c>
      <c r="RSJ11" s="11">
        <v>6.5619089112733997</v>
      </c>
      <c r="RSK11" s="12" t="s">
        <v>51</v>
      </c>
      <c r="RSL11" t="s">
        <v>41</v>
      </c>
      <c r="RSM11" s="9">
        <v>6.5619089112733996E-3</v>
      </c>
      <c r="RSN11" s="11">
        <v>6.5619089112733997</v>
      </c>
      <c r="RSO11" s="12" t="s">
        <v>51</v>
      </c>
      <c r="RSP11" t="s">
        <v>41</v>
      </c>
      <c r="RSQ11" s="9">
        <v>6.5619089112733996E-3</v>
      </c>
      <c r="RSR11" s="11">
        <v>6.5619089112733997</v>
      </c>
      <c r="RSS11" s="12" t="s">
        <v>51</v>
      </c>
      <c r="RST11" t="s">
        <v>41</v>
      </c>
      <c r="RSU11" s="9">
        <v>6.5619089112733996E-3</v>
      </c>
      <c r="RSV11" s="11">
        <v>6.5619089112733997</v>
      </c>
      <c r="RSW11" s="12" t="s">
        <v>51</v>
      </c>
      <c r="RSX11" t="s">
        <v>41</v>
      </c>
      <c r="RSY11" s="9">
        <v>6.5619089112733996E-3</v>
      </c>
      <c r="RSZ11" s="11">
        <v>6.5619089112733997</v>
      </c>
      <c r="RTA11" s="12" t="s">
        <v>51</v>
      </c>
      <c r="RTB11" t="s">
        <v>41</v>
      </c>
      <c r="RTC11" s="9">
        <v>6.5619089112733996E-3</v>
      </c>
      <c r="RTD11" s="11">
        <v>6.5619089112733997</v>
      </c>
      <c r="RTE11" s="12" t="s">
        <v>51</v>
      </c>
      <c r="RTF11" t="s">
        <v>41</v>
      </c>
      <c r="RTG11" s="9">
        <v>6.5619089112733996E-3</v>
      </c>
      <c r="RTH11" s="11">
        <v>6.5619089112733997</v>
      </c>
      <c r="RTI11" s="12" t="s">
        <v>51</v>
      </c>
      <c r="RTJ11" t="s">
        <v>41</v>
      </c>
      <c r="RTK11" s="9">
        <v>6.5619089112733996E-3</v>
      </c>
      <c r="RTL11" s="11">
        <v>6.5619089112733997</v>
      </c>
      <c r="RTM11" s="12" t="s">
        <v>51</v>
      </c>
      <c r="RTN11" t="s">
        <v>41</v>
      </c>
      <c r="RTO11" s="9">
        <v>6.5619089112733996E-3</v>
      </c>
      <c r="RTP11" s="11">
        <v>6.5619089112733997</v>
      </c>
      <c r="RTQ11" s="12" t="s">
        <v>51</v>
      </c>
      <c r="RTR11" t="s">
        <v>41</v>
      </c>
      <c r="RTS11" s="9">
        <v>6.5619089112733996E-3</v>
      </c>
      <c r="RTT11" s="11">
        <v>6.5619089112733997</v>
      </c>
      <c r="RTU11" s="12" t="s">
        <v>51</v>
      </c>
      <c r="RTV11" t="s">
        <v>41</v>
      </c>
      <c r="RTW11" s="9">
        <v>6.5619089112733996E-3</v>
      </c>
      <c r="RTX11" s="11">
        <v>6.5619089112733997</v>
      </c>
      <c r="RTY11" s="12" t="s">
        <v>51</v>
      </c>
      <c r="RTZ11" t="s">
        <v>41</v>
      </c>
      <c r="RUA11" s="9">
        <v>6.5619089112733996E-3</v>
      </c>
      <c r="RUB11" s="11">
        <v>6.5619089112733997</v>
      </c>
      <c r="RUC11" s="12" t="s">
        <v>51</v>
      </c>
      <c r="RUD11" t="s">
        <v>41</v>
      </c>
      <c r="RUE11" s="9">
        <v>6.5619089112733996E-3</v>
      </c>
      <c r="RUF11" s="11">
        <v>6.5619089112733997</v>
      </c>
      <c r="RUG11" s="12" t="s">
        <v>51</v>
      </c>
      <c r="RUH11" t="s">
        <v>41</v>
      </c>
      <c r="RUI11" s="9">
        <v>6.5619089112733996E-3</v>
      </c>
      <c r="RUJ11" s="11">
        <v>6.5619089112733997</v>
      </c>
      <c r="RUK11" s="12" t="s">
        <v>51</v>
      </c>
      <c r="RUL11" t="s">
        <v>41</v>
      </c>
      <c r="RUM11" s="9">
        <v>6.5619089112733996E-3</v>
      </c>
      <c r="RUN11" s="11">
        <v>6.5619089112733997</v>
      </c>
      <c r="RUO11" s="12" t="s">
        <v>51</v>
      </c>
      <c r="RUP11" t="s">
        <v>41</v>
      </c>
      <c r="RUQ11" s="9">
        <v>6.5619089112733996E-3</v>
      </c>
      <c r="RUR11" s="11">
        <v>6.5619089112733997</v>
      </c>
      <c r="RUS11" s="12" t="s">
        <v>51</v>
      </c>
      <c r="RUT11" t="s">
        <v>41</v>
      </c>
      <c r="RUU11" s="9">
        <v>6.5619089112733996E-3</v>
      </c>
      <c r="RUV11" s="11">
        <v>6.5619089112733997</v>
      </c>
      <c r="RUW11" s="12" t="s">
        <v>51</v>
      </c>
      <c r="RUX11" t="s">
        <v>41</v>
      </c>
      <c r="RUY11" s="9">
        <v>6.5619089112733996E-3</v>
      </c>
      <c r="RUZ11" s="11">
        <v>6.5619089112733997</v>
      </c>
      <c r="RVA11" s="12" t="s">
        <v>51</v>
      </c>
      <c r="RVB11" t="s">
        <v>41</v>
      </c>
      <c r="RVC11" s="9">
        <v>6.5619089112733996E-3</v>
      </c>
      <c r="RVD11" s="11">
        <v>6.5619089112733997</v>
      </c>
      <c r="RVE11" s="12" t="s">
        <v>51</v>
      </c>
      <c r="RVF11" t="s">
        <v>41</v>
      </c>
      <c r="RVG11" s="9">
        <v>6.5619089112733996E-3</v>
      </c>
      <c r="RVH11" s="11">
        <v>6.5619089112733997</v>
      </c>
      <c r="RVI11" s="12" t="s">
        <v>51</v>
      </c>
      <c r="RVJ11" t="s">
        <v>41</v>
      </c>
      <c r="RVK11" s="9">
        <v>6.5619089112733996E-3</v>
      </c>
      <c r="RVL11" s="11">
        <v>6.5619089112733997</v>
      </c>
      <c r="RVM11" s="12" t="s">
        <v>51</v>
      </c>
      <c r="RVN11" t="s">
        <v>41</v>
      </c>
      <c r="RVO11" s="9">
        <v>6.5619089112733996E-3</v>
      </c>
      <c r="RVP11" s="11">
        <v>6.5619089112733997</v>
      </c>
      <c r="RVQ11" s="12" t="s">
        <v>51</v>
      </c>
      <c r="RVR11" t="s">
        <v>41</v>
      </c>
      <c r="RVS11" s="9">
        <v>6.5619089112733996E-3</v>
      </c>
      <c r="RVT11" s="11">
        <v>6.5619089112733997</v>
      </c>
      <c r="RVU11" s="12" t="s">
        <v>51</v>
      </c>
      <c r="RVV11" t="s">
        <v>41</v>
      </c>
      <c r="RVW11" s="9">
        <v>6.5619089112733996E-3</v>
      </c>
      <c r="RVX11" s="11">
        <v>6.5619089112733997</v>
      </c>
      <c r="RVY11" s="12" t="s">
        <v>51</v>
      </c>
      <c r="RVZ11" t="s">
        <v>41</v>
      </c>
      <c r="RWA11" s="9">
        <v>6.5619089112733996E-3</v>
      </c>
      <c r="RWB11" s="11">
        <v>6.5619089112733997</v>
      </c>
      <c r="RWC11" s="12" t="s">
        <v>51</v>
      </c>
      <c r="RWD11" t="s">
        <v>41</v>
      </c>
      <c r="RWE11" s="9">
        <v>6.5619089112733996E-3</v>
      </c>
      <c r="RWF11" s="11">
        <v>6.5619089112733997</v>
      </c>
      <c r="RWG11" s="12" t="s">
        <v>51</v>
      </c>
      <c r="RWH11" t="s">
        <v>41</v>
      </c>
      <c r="RWI11" s="9">
        <v>6.5619089112733996E-3</v>
      </c>
      <c r="RWJ11" s="11">
        <v>6.5619089112733997</v>
      </c>
      <c r="RWK11" s="12" t="s">
        <v>51</v>
      </c>
      <c r="RWL11" t="s">
        <v>41</v>
      </c>
      <c r="RWM11" s="9">
        <v>6.5619089112733996E-3</v>
      </c>
      <c r="RWN11" s="11">
        <v>6.5619089112733997</v>
      </c>
      <c r="RWO11" s="12" t="s">
        <v>51</v>
      </c>
      <c r="RWP11" t="s">
        <v>41</v>
      </c>
      <c r="RWQ11" s="9">
        <v>6.5619089112733996E-3</v>
      </c>
      <c r="RWR11" s="11">
        <v>6.5619089112733997</v>
      </c>
      <c r="RWS11" s="12" t="s">
        <v>51</v>
      </c>
      <c r="RWT11" t="s">
        <v>41</v>
      </c>
      <c r="RWU11" s="9">
        <v>6.5619089112733996E-3</v>
      </c>
      <c r="RWV11" s="11">
        <v>6.5619089112733997</v>
      </c>
      <c r="RWW11" s="12" t="s">
        <v>51</v>
      </c>
      <c r="RWX11" t="s">
        <v>41</v>
      </c>
      <c r="RWY11" s="9">
        <v>6.5619089112733996E-3</v>
      </c>
      <c r="RWZ11" s="11">
        <v>6.5619089112733997</v>
      </c>
      <c r="RXA11" s="12" t="s">
        <v>51</v>
      </c>
      <c r="RXB11" t="s">
        <v>41</v>
      </c>
      <c r="RXC11" s="9">
        <v>6.5619089112733996E-3</v>
      </c>
      <c r="RXD11" s="11">
        <v>6.5619089112733997</v>
      </c>
      <c r="RXE11" s="12" t="s">
        <v>51</v>
      </c>
      <c r="RXF11" t="s">
        <v>41</v>
      </c>
      <c r="RXG11" s="9">
        <v>6.5619089112733996E-3</v>
      </c>
      <c r="RXH11" s="11">
        <v>6.5619089112733997</v>
      </c>
      <c r="RXI11" s="12" t="s">
        <v>51</v>
      </c>
      <c r="RXJ11" t="s">
        <v>41</v>
      </c>
      <c r="RXK11" s="9">
        <v>6.5619089112733996E-3</v>
      </c>
      <c r="RXL11" s="11">
        <v>6.5619089112733997</v>
      </c>
      <c r="RXM11" s="12" t="s">
        <v>51</v>
      </c>
      <c r="RXN11" t="s">
        <v>41</v>
      </c>
      <c r="RXO11" s="9">
        <v>6.5619089112733996E-3</v>
      </c>
      <c r="RXP11" s="11">
        <v>6.5619089112733997</v>
      </c>
      <c r="RXQ11" s="12" t="s">
        <v>51</v>
      </c>
      <c r="RXR11" t="s">
        <v>41</v>
      </c>
      <c r="RXS11" s="9">
        <v>6.5619089112733996E-3</v>
      </c>
      <c r="RXT11" s="11">
        <v>6.5619089112733997</v>
      </c>
      <c r="RXU11" s="12" t="s">
        <v>51</v>
      </c>
      <c r="RXV11" t="s">
        <v>41</v>
      </c>
      <c r="RXW11" s="9">
        <v>6.5619089112733996E-3</v>
      </c>
      <c r="RXX11" s="11">
        <v>6.5619089112733997</v>
      </c>
      <c r="RXY11" s="12" t="s">
        <v>51</v>
      </c>
      <c r="RXZ11" t="s">
        <v>41</v>
      </c>
      <c r="RYA11" s="9">
        <v>6.5619089112733996E-3</v>
      </c>
      <c r="RYB11" s="11">
        <v>6.5619089112733997</v>
      </c>
      <c r="RYC11" s="12" t="s">
        <v>51</v>
      </c>
      <c r="RYD11" t="s">
        <v>41</v>
      </c>
      <c r="RYE11" s="9">
        <v>6.5619089112733996E-3</v>
      </c>
      <c r="RYF11" s="11">
        <v>6.5619089112733997</v>
      </c>
      <c r="RYG11" s="12" t="s">
        <v>51</v>
      </c>
      <c r="RYH11" t="s">
        <v>41</v>
      </c>
      <c r="RYI11" s="9">
        <v>6.5619089112733996E-3</v>
      </c>
      <c r="RYJ11" s="11">
        <v>6.5619089112733997</v>
      </c>
      <c r="RYK11" s="12" t="s">
        <v>51</v>
      </c>
      <c r="RYL11" t="s">
        <v>41</v>
      </c>
      <c r="RYM11" s="9">
        <v>6.5619089112733996E-3</v>
      </c>
      <c r="RYN11" s="11">
        <v>6.5619089112733997</v>
      </c>
      <c r="RYO11" s="12" t="s">
        <v>51</v>
      </c>
      <c r="RYP11" t="s">
        <v>41</v>
      </c>
      <c r="RYQ11" s="9">
        <v>6.5619089112733996E-3</v>
      </c>
      <c r="RYR11" s="11">
        <v>6.5619089112733997</v>
      </c>
      <c r="RYS11" s="12" t="s">
        <v>51</v>
      </c>
      <c r="RYT11" t="s">
        <v>41</v>
      </c>
      <c r="RYU11" s="9">
        <v>6.5619089112733996E-3</v>
      </c>
      <c r="RYV11" s="11">
        <v>6.5619089112733997</v>
      </c>
      <c r="RYW11" s="12" t="s">
        <v>51</v>
      </c>
      <c r="RYX11" t="s">
        <v>41</v>
      </c>
      <c r="RYY11" s="9">
        <v>6.5619089112733996E-3</v>
      </c>
      <c r="RYZ11" s="11">
        <v>6.5619089112733997</v>
      </c>
      <c r="RZA11" s="12" t="s">
        <v>51</v>
      </c>
      <c r="RZB11" t="s">
        <v>41</v>
      </c>
      <c r="RZC11" s="9">
        <v>6.5619089112733996E-3</v>
      </c>
      <c r="RZD11" s="11">
        <v>6.5619089112733997</v>
      </c>
      <c r="RZE11" s="12" t="s">
        <v>51</v>
      </c>
      <c r="RZF11" t="s">
        <v>41</v>
      </c>
      <c r="RZG11" s="9">
        <v>6.5619089112733996E-3</v>
      </c>
      <c r="RZH11" s="11">
        <v>6.5619089112733997</v>
      </c>
      <c r="RZI11" s="12" t="s">
        <v>51</v>
      </c>
      <c r="RZJ11" t="s">
        <v>41</v>
      </c>
      <c r="RZK11" s="9">
        <v>6.5619089112733996E-3</v>
      </c>
      <c r="RZL11" s="11">
        <v>6.5619089112733997</v>
      </c>
      <c r="RZM11" s="12" t="s">
        <v>51</v>
      </c>
      <c r="RZN11" t="s">
        <v>41</v>
      </c>
      <c r="RZO11" s="9">
        <v>6.5619089112733996E-3</v>
      </c>
      <c r="RZP11" s="11">
        <v>6.5619089112733997</v>
      </c>
      <c r="RZQ11" s="12" t="s">
        <v>51</v>
      </c>
      <c r="RZR11" t="s">
        <v>41</v>
      </c>
      <c r="RZS11" s="9">
        <v>6.5619089112733996E-3</v>
      </c>
      <c r="RZT11" s="11">
        <v>6.5619089112733997</v>
      </c>
      <c r="RZU11" s="12" t="s">
        <v>51</v>
      </c>
      <c r="RZV11" t="s">
        <v>41</v>
      </c>
      <c r="RZW11" s="9">
        <v>6.5619089112733996E-3</v>
      </c>
      <c r="RZX11" s="11">
        <v>6.5619089112733997</v>
      </c>
      <c r="RZY11" s="12" t="s">
        <v>51</v>
      </c>
      <c r="RZZ11" t="s">
        <v>41</v>
      </c>
      <c r="SAA11" s="9">
        <v>6.5619089112733996E-3</v>
      </c>
      <c r="SAB11" s="11">
        <v>6.5619089112733997</v>
      </c>
      <c r="SAC11" s="12" t="s">
        <v>51</v>
      </c>
      <c r="SAD11" t="s">
        <v>41</v>
      </c>
      <c r="SAE11" s="9">
        <v>6.5619089112733996E-3</v>
      </c>
      <c r="SAF11" s="11">
        <v>6.5619089112733997</v>
      </c>
      <c r="SAG11" s="12" t="s">
        <v>51</v>
      </c>
      <c r="SAH11" t="s">
        <v>41</v>
      </c>
      <c r="SAI11" s="9">
        <v>6.5619089112733996E-3</v>
      </c>
      <c r="SAJ11" s="11">
        <v>6.5619089112733997</v>
      </c>
      <c r="SAK11" s="12" t="s">
        <v>51</v>
      </c>
      <c r="SAL11" t="s">
        <v>41</v>
      </c>
      <c r="SAM11" s="9">
        <v>6.5619089112733996E-3</v>
      </c>
      <c r="SAN11" s="11">
        <v>6.5619089112733997</v>
      </c>
      <c r="SAO11" s="12" t="s">
        <v>51</v>
      </c>
      <c r="SAP11" t="s">
        <v>41</v>
      </c>
      <c r="SAQ11" s="9">
        <v>6.5619089112733996E-3</v>
      </c>
      <c r="SAR11" s="11">
        <v>6.5619089112733997</v>
      </c>
      <c r="SAS11" s="12" t="s">
        <v>51</v>
      </c>
      <c r="SAT11" t="s">
        <v>41</v>
      </c>
      <c r="SAU11" s="9">
        <v>6.5619089112733996E-3</v>
      </c>
      <c r="SAV11" s="11">
        <v>6.5619089112733997</v>
      </c>
      <c r="SAW11" s="12" t="s">
        <v>51</v>
      </c>
      <c r="SAX11" t="s">
        <v>41</v>
      </c>
      <c r="SAY11" s="9">
        <v>6.5619089112733996E-3</v>
      </c>
      <c r="SAZ11" s="11">
        <v>6.5619089112733997</v>
      </c>
      <c r="SBA11" s="12" t="s">
        <v>51</v>
      </c>
      <c r="SBB11" t="s">
        <v>41</v>
      </c>
      <c r="SBC11" s="9">
        <v>6.5619089112733996E-3</v>
      </c>
      <c r="SBD11" s="11">
        <v>6.5619089112733997</v>
      </c>
      <c r="SBE11" s="12" t="s">
        <v>51</v>
      </c>
      <c r="SBF11" t="s">
        <v>41</v>
      </c>
      <c r="SBG11" s="9">
        <v>6.5619089112733996E-3</v>
      </c>
      <c r="SBH11" s="11">
        <v>6.5619089112733997</v>
      </c>
      <c r="SBI11" s="12" t="s">
        <v>51</v>
      </c>
      <c r="SBJ11" t="s">
        <v>41</v>
      </c>
      <c r="SBK11" s="9">
        <v>6.5619089112733996E-3</v>
      </c>
      <c r="SBL11" s="11">
        <v>6.5619089112733997</v>
      </c>
      <c r="SBM11" s="12" t="s">
        <v>51</v>
      </c>
      <c r="SBN11" t="s">
        <v>41</v>
      </c>
      <c r="SBO11" s="9">
        <v>6.5619089112733996E-3</v>
      </c>
      <c r="SBP11" s="11">
        <v>6.5619089112733997</v>
      </c>
      <c r="SBQ11" s="12" t="s">
        <v>51</v>
      </c>
      <c r="SBR11" t="s">
        <v>41</v>
      </c>
      <c r="SBS11" s="9">
        <v>6.5619089112733996E-3</v>
      </c>
      <c r="SBT11" s="11">
        <v>6.5619089112733997</v>
      </c>
      <c r="SBU11" s="12" t="s">
        <v>51</v>
      </c>
      <c r="SBV11" t="s">
        <v>41</v>
      </c>
      <c r="SBW11" s="9">
        <v>6.5619089112733996E-3</v>
      </c>
      <c r="SBX11" s="11">
        <v>6.5619089112733997</v>
      </c>
      <c r="SBY11" s="12" t="s">
        <v>51</v>
      </c>
      <c r="SBZ11" t="s">
        <v>41</v>
      </c>
      <c r="SCA11" s="9">
        <v>6.5619089112733996E-3</v>
      </c>
      <c r="SCB11" s="11">
        <v>6.5619089112733997</v>
      </c>
      <c r="SCC11" s="12" t="s">
        <v>51</v>
      </c>
      <c r="SCD11" t="s">
        <v>41</v>
      </c>
      <c r="SCE11" s="9">
        <v>6.5619089112733996E-3</v>
      </c>
      <c r="SCF11" s="11">
        <v>6.5619089112733997</v>
      </c>
      <c r="SCG11" s="12" t="s">
        <v>51</v>
      </c>
      <c r="SCH11" t="s">
        <v>41</v>
      </c>
      <c r="SCI11" s="9">
        <v>6.5619089112733996E-3</v>
      </c>
      <c r="SCJ11" s="11">
        <v>6.5619089112733997</v>
      </c>
      <c r="SCK11" s="12" t="s">
        <v>51</v>
      </c>
      <c r="SCL11" t="s">
        <v>41</v>
      </c>
      <c r="SCM11" s="9">
        <v>6.5619089112733996E-3</v>
      </c>
      <c r="SCN11" s="11">
        <v>6.5619089112733997</v>
      </c>
      <c r="SCO11" s="12" t="s">
        <v>51</v>
      </c>
      <c r="SCP11" t="s">
        <v>41</v>
      </c>
      <c r="SCQ11" s="9">
        <v>6.5619089112733996E-3</v>
      </c>
      <c r="SCR11" s="11">
        <v>6.5619089112733997</v>
      </c>
      <c r="SCS11" s="12" t="s">
        <v>51</v>
      </c>
      <c r="SCT11" t="s">
        <v>41</v>
      </c>
      <c r="SCU11" s="9">
        <v>6.5619089112733996E-3</v>
      </c>
      <c r="SCV11" s="11">
        <v>6.5619089112733997</v>
      </c>
      <c r="SCW11" s="12" t="s">
        <v>51</v>
      </c>
      <c r="SCX11" t="s">
        <v>41</v>
      </c>
      <c r="SCY11" s="9">
        <v>6.5619089112733996E-3</v>
      </c>
      <c r="SCZ11" s="11">
        <v>6.5619089112733997</v>
      </c>
      <c r="SDA11" s="12" t="s">
        <v>51</v>
      </c>
      <c r="SDB11" t="s">
        <v>41</v>
      </c>
      <c r="SDC11" s="9">
        <v>6.5619089112733996E-3</v>
      </c>
      <c r="SDD11" s="11">
        <v>6.5619089112733997</v>
      </c>
      <c r="SDE11" s="12" t="s">
        <v>51</v>
      </c>
      <c r="SDF11" t="s">
        <v>41</v>
      </c>
      <c r="SDG11" s="9">
        <v>6.5619089112733996E-3</v>
      </c>
      <c r="SDH11" s="11">
        <v>6.5619089112733997</v>
      </c>
      <c r="SDI11" s="12" t="s">
        <v>51</v>
      </c>
      <c r="SDJ11" t="s">
        <v>41</v>
      </c>
      <c r="SDK11" s="9">
        <v>6.5619089112733996E-3</v>
      </c>
      <c r="SDL11" s="11">
        <v>6.5619089112733997</v>
      </c>
      <c r="SDM11" s="12" t="s">
        <v>51</v>
      </c>
      <c r="SDN11" t="s">
        <v>41</v>
      </c>
      <c r="SDO11" s="9">
        <v>6.5619089112733996E-3</v>
      </c>
      <c r="SDP11" s="11">
        <v>6.5619089112733997</v>
      </c>
      <c r="SDQ11" s="12" t="s">
        <v>51</v>
      </c>
      <c r="SDR11" t="s">
        <v>41</v>
      </c>
      <c r="SDS11" s="9">
        <v>6.5619089112733996E-3</v>
      </c>
      <c r="SDT11" s="11">
        <v>6.5619089112733997</v>
      </c>
      <c r="SDU11" s="12" t="s">
        <v>51</v>
      </c>
      <c r="SDV11" t="s">
        <v>41</v>
      </c>
      <c r="SDW11" s="9">
        <v>6.5619089112733996E-3</v>
      </c>
      <c r="SDX11" s="11">
        <v>6.5619089112733997</v>
      </c>
      <c r="SDY11" s="12" t="s">
        <v>51</v>
      </c>
      <c r="SDZ11" t="s">
        <v>41</v>
      </c>
      <c r="SEA11" s="9">
        <v>6.5619089112733996E-3</v>
      </c>
      <c r="SEB11" s="11">
        <v>6.5619089112733997</v>
      </c>
      <c r="SEC11" s="12" t="s">
        <v>51</v>
      </c>
      <c r="SED11" t="s">
        <v>41</v>
      </c>
      <c r="SEE11" s="9">
        <v>6.5619089112733996E-3</v>
      </c>
      <c r="SEF11" s="11">
        <v>6.5619089112733997</v>
      </c>
      <c r="SEG11" s="12" t="s">
        <v>51</v>
      </c>
      <c r="SEH11" t="s">
        <v>41</v>
      </c>
      <c r="SEI11" s="9">
        <v>6.5619089112733996E-3</v>
      </c>
      <c r="SEJ11" s="11">
        <v>6.5619089112733997</v>
      </c>
      <c r="SEK11" s="12" t="s">
        <v>51</v>
      </c>
      <c r="SEL11" t="s">
        <v>41</v>
      </c>
      <c r="SEM11" s="9">
        <v>6.5619089112733996E-3</v>
      </c>
      <c r="SEN11" s="11">
        <v>6.5619089112733997</v>
      </c>
      <c r="SEO11" s="12" t="s">
        <v>51</v>
      </c>
      <c r="SEP11" t="s">
        <v>41</v>
      </c>
      <c r="SEQ11" s="9">
        <v>6.5619089112733996E-3</v>
      </c>
      <c r="SER11" s="11">
        <v>6.5619089112733997</v>
      </c>
      <c r="SES11" s="12" t="s">
        <v>51</v>
      </c>
      <c r="SET11" t="s">
        <v>41</v>
      </c>
      <c r="SEU11" s="9">
        <v>6.5619089112733996E-3</v>
      </c>
      <c r="SEV11" s="11">
        <v>6.5619089112733997</v>
      </c>
      <c r="SEW11" s="12" t="s">
        <v>51</v>
      </c>
      <c r="SEX11" t="s">
        <v>41</v>
      </c>
      <c r="SEY11" s="9">
        <v>6.5619089112733996E-3</v>
      </c>
      <c r="SEZ11" s="11">
        <v>6.5619089112733997</v>
      </c>
      <c r="SFA11" s="12" t="s">
        <v>51</v>
      </c>
      <c r="SFB11" t="s">
        <v>41</v>
      </c>
      <c r="SFC11" s="9">
        <v>6.5619089112733996E-3</v>
      </c>
      <c r="SFD11" s="11">
        <v>6.5619089112733997</v>
      </c>
      <c r="SFE11" s="12" t="s">
        <v>51</v>
      </c>
      <c r="SFF11" t="s">
        <v>41</v>
      </c>
      <c r="SFG11" s="9">
        <v>6.5619089112733996E-3</v>
      </c>
      <c r="SFH11" s="11">
        <v>6.5619089112733997</v>
      </c>
      <c r="SFI11" s="12" t="s">
        <v>51</v>
      </c>
      <c r="SFJ11" t="s">
        <v>41</v>
      </c>
      <c r="SFK11" s="9">
        <v>6.5619089112733996E-3</v>
      </c>
      <c r="SFL11" s="11">
        <v>6.5619089112733997</v>
      </c>
      <c r="SFM11" s="12" t="s">
        <v>51</v>
      </c>
      <c r="SFN11" t="s">
        <v>41</v>
      </c>
      <c r="SFO11" s="9">
        <v>6.5619089112733996E-3</v>
      </c>
      <c r="SFP11" s="11">
        <v>6.5619089112733997</v>
      </c>
      <c r="SFQ11" s="12" t="s">
        <v>51</v>
      </c>
      <c r="SFR11" t="s">
        <v>41</v>
      </c>
      <c r="SFS11" s="9">
        <v>6.5619089112733996E-3</v>
      </c>
      <c r="SFT11" s="11">
        <v>6.5619089112733997</v>
      </c>
      <c r="SFU11" s="12" t="s">
        <v>51</v>
      </c>
      <c r="SFV11" t="s">
        <v>41</v>
      </c>
      <c r="SFW11" s="9">
        <v>6.5619089112733996E-3</v>
      </c>
      <c r="SFX11" s="11">
        <v>6.5619089112733997</v>
      </c>
      <c r="SFY11" s="12" t="s">
        <v>51</v>
      </c>
      <c r="SFZ11" t="s">
        <v>41</v>
      </c>
      <c r="SGA11" s="9">
        <v>6.5619089112733996E-3</v>
      </c>
      <c r="SGB11" s="11">
        <v>6.5619089112733997</v>
      </c>
      <c r="SGC11" s="12" t="s">
        <v>51</v>
      </c>
      <c r="SGD11" t="s">
        <v>41</v>
      </c>
      <c r="SGE11" s="9">
        <v>6.5619089112733996E-3</v>
      </c>
      <c r="SGF11" s="11">
        <v>6.5619089112733997</v>
      </c>
      <c r="SGG11" s="12" t="s">
        <v>51</v>
      </c>
      <c r="SGH11" t="s">
        <v>41</v>
      </c>
      <c r="SGI11" s="9">
        <v>6.5619089112733996E-3</v>
      </c>
      <c r="SGJ11" s="11">
        <v>6.5619089112733997</v>
      </c>
      <c r="SGK11" s="12" t="s">
        <v>51</v>
      </c>
      <c r="SGL11" t="s">
        <v>41</v>
      </c>
      <c r="SGM11" s="9">
        <v>6.5619089112733996E-3</v>
      </c>
      <c r="SGN11" s="11">
        <v>6.5619089112733997</v>
      </c>
      <c r="SGO11" s="12" t="s">
        <v>51</v>
      </c>
      <c r="SGP11" t="s">
        <v>41</v>
      </c>
      <c r="SGQ11" s="9">
        <v>6.5619089112733996E-3</v>
      </c>
      <c r="SGR11" s="11">
        <v>6.5619089112733997</v>
      </c>
      <c r="SGS11" s="12" t="s">
        <v>51</v>
      </c>
      <c r="SGT11" t="s">
        <v>41</v>
      </c>
      <c r="SGU11" s="9">
        <v>6.5619089112733996E-3</v>
      </c>
      <c r="SGV11" s="11">
        <v>6.5619089112733997</v>
      </c>
      <c r="SGW11" s="12" t="s">
        <v>51</v>
      </c>
      <c r="SGX11" t="s">
        <v>41</v>
      </c>
      <c r="SGY11" s="9">
        <v>6.5619089112733996E-3</v>
      </c>
      <c r="SGZ11" s="11">
        <v>6.5619089112733997</v>
      </c>
      <c r="SHA11" s="12" t="s">
        <v>51</v>
      </c>
      <c r="SHB11" t="s">
        <v>41</v>
      </c>
      <c r="SHC11" s="9">
        <v>6.5619089112733996E-3</v>
      </c>
      <c r="SHD11" s="11">
        <v>6.5619089112733997</v>
      </c>
      <c r="SHE11" s="12" t="s">
        <v>51</v>
      </c>
      <c r="SHF11" t="s">
        <v>41</v>
      </c>
      <c r="SHG11" s="9">
        <v>6.5619089112733996E-3</v>
      </c>
      <c r="SHH11" s="11">
        <v>6.5619089112733997</v>
      </c>
      <c r="SHI11" s="12" t="s">
        <v>51</v>
      </c>
      <c r="SHJ11" t="s">
        <v>41</v>
      </c>
      <c r="SHK11" s="9">
        <v>6.5619089112733996E-3</v>
      </c>
      <c r="SHL11" s="11">
        <v>6.5619089112733997</v>
      </c>
      <c r="SHM11" s="12" t="s">
        <v>51</v>
      </c>
      <c r="SHN11" t="s">
        <v>41</v>
      </c>
      <c r="SHO11" s="9">
        <v>6.5619089112733996E-3</v>
      </c>
      <c r="SHP11" s="11">
        <v>6.5619089112733997</v>
      </c>
      <c r="SHQ11" s="12" t="s">
        <v>51</v>
      </c>
      <c r="SHR11" t="s">
        <v>41</v>
      </c>
      <c r="SHS11" s="9">
        <v>6.5619089112733996E-3</v>
      </c>
      <c r="SHT11" s="11">
        <v>6.5619089112733997</v>
      </c>
      <c r="SHU11" s="12" t="s">
        <v>51</v>
      </c>
      <c r="SHV11" t="s">
        <v>41</v>
      </c>
      <c r="SHW11" s="9">
        <v>6.5619089112733996E-3</v>
      </c>
      <c r="SHX11" s="11">
        <v>6.5619089112733997</v>
      </c>
      <c r="SHY11" s="12" t="s">
        <v>51</v>
      </c>
      <c r="SHZ11" t="s">
        <v>41</v>
      </c>
      <c r="SIA11" s="9">
        <v>6.5619089112733996E-3</v>
      </c>
      <c r="SIB11" s="11">
        <v>6.5619089112733997</v>
      </c>
      <c r="SIC11" s="12" t="s">
        <v>51</v>
      </c>
      <c r="SID11" t="s">
        <v>41</v>
      </c>
      <c r="SIE11" s="9">
        <v>6.5619089112733996E-3</v>
      </c>
      <c r="SIF11" s="11">
        <v>6.5619089112733997</v>
      </c>
      <c r="SIG11" s="12" t="s">
        <v>51</v>
      </c>
      <c r="SIH11" t="s">
        <v>41</v>
      </c>
      <c r="SII11" s="9">
        <v>6.5619089112733996E-3</v>
      </c>
      <c r="SIJ11" s="11">
        <v>6.5619089112733997</v>
      </c>
      <c r="SIK11" s="12" t="s">
        <v>51</v>
      </c>
      <c r="SIL11" t="s">
        <v>41</v>
      </c>
      <c r="SIM11" s="9">
        <v>6.5619089112733996E-3</v>
      </c>
      <c r="SIN11" s="11">
        <v>6.5619089112733997</v>
      </c>
      <c r="SIO11" s="12" t="s">
        <v>51</v>
      </c>
      <c r="SIP11" t="s">
        <v>41</v>
      </c>
      <c r="SIQ11" s="9">
        <v>6.5619089112733996E-3</v>
      </c>
      <c r="SIR11" s="11">
        <v>6.5619089112733997</v>
      </c>
      <c r="SIS11" s="12" t="s">
        <v>51</v>
      </c>
      <c r="SIT11" t="s">
        <v>41</v>
      </c>
      <c r="SIU11" s="9">
        <v>6.5619089112733996E-3</v>
      </c>
      <c r="SIV11" s="11">
        <v>6.5619089112733997</v>
      </c>
      <c r="SIW11" s="12" t="s">
        <v>51</v>
      </c>
      <c r="SIX11" t="s">
        <v>41</v>
      </c>
      <c r="SIY11" s="9">
        <v>6.5619089112733996E-3</v>
      </c>
      <c r="SIZ11" s="11">
        <v>6.5619089112733997</v>
      </c>
      <c r="SJA11" s="12" t="s">
        <v>51</v>
      </c>
      <c r="SJB11" t="s">
        <v>41</v>
      </c>
      <c r="SJC11" s="9">
        <v>6.5619089112733996E-3</v>
      </c>
      <c r="SJD11" s="11">
        <v>6.5619089112733997</v>
      </c>
      <c r="SJE11" s="12" t="s">
        <v>51</v>
      </c>
      <c r="SJF11" t="s">
        <v>41</v>
      </c>
      <c r="SJG11" s="9">
        <v>6.5619089112733996E-3</v>
      </c>
      <c r="SJH11" s="11">
        <v>6.5619089112733997</v>
      </c>
      <c r="SJI11" s="12" t="s">
        <v>51</v>
      </c>
      <c r="SJJ11" t="s">
        <v>41</v>
      </c>
      <c r="SJK11" s="9">
        <v>6.5619089112733996E-3</v>
      </c>
      <c r="SJL11" s="11">
        <v>6.5619089112733997</v>
      </c>
      <c r="SJM11" s="12" t="s">
        <v>51</v>
      </c>
      <c r="SJN11" t="s">
        <v>41</v>
      </c>
      <c r="SJO11" s="9">
        <v>6.5619089112733996E-3</v>
      </c>
      <c r="SJP11" s="11">
        <v>6.5619089112733997</v>
      </c>
      <c r="SJQ11" s="12" t="s">
        <v>51</v>
      </c>
      <c r="SJR11" t="s">
        <v>41</v>
      </c>
      <c r="SJS11" s="9">
        <v>6.5619089112733996E-3</v>
      </c>
      <c r="SJT11" s="11">
        <v>6.5619089112733997</v>
      </c>
      <c r="SJU11" s="12" t="s">
        <v>51</v>
      </c>
      <c r="SJV11" t="s">
        <v>41</v>
      </c>
      <c r="SJW11" s="9">
        <v>6.5619089112733996E-3</v>
      </c>
      <c r="SJX11" s="11">
        <v>6.5619089112733997</v>
      </c>
      <c r="SJY11" s="12" t="s">
        <v>51</v>
      </c>
      <c r="SJZ11" t="s">
        <v>41</v>
      </c>
      <c r="SKA11" s="9">
        <v>6.5619089112733996E-3</v>
      </c>
      <c r="SKB11" s="11">
        <v>6.5619089112733997</v>
      </c>
      <c r="SKC11" s="12" t="s">
        <v>51</v>
      </c>
      <c r="SKD11" t="s">
        <v>41</v>
      </c>
      <c r="SKE11" s="9">
        <v>6.5619089112733996E-3</v>
      </c>
      <c r="SKF11" s="11">
        <v>6.5619089112733997</v>
      </c>
      <c r="SKG11" s="12" t="s">
        <v>51</v>
      </c>
      <c r="SKH11" t="s">
        <v>41</v>
      </c>
      <c r="SKI11" s="9">
        <v>6.5619089112733996E-3</v>
      </c>
      <c r="SKJ11" s="11">
        <v>6.5619089112733997</v>
      </c>
      <c r="SKK11" s="12" t="s">
        <v>51</v>
      </c>
      <c r="SKL11" t="s">
        <v>41</v>
      </c>
      <c r="SKM11" s="9">
        <v>6.5619089112733996E-3</v>
      </c>
      <c r="SKN11" s="11">
        <v>6.5619089112733997</v>
      </c>
      <c r="SKO11" s="12" t="s">
        <v>51</v>
      </c>
      <c r="SKP11" t="s">
        <v>41</v>
      </c>
      <c r="SKQ11" s="9">
        <v>6.5619089112733996E-3</v>
      </c>
      <c r="SKR11" s="11">
        <v>6.5619089112733997</v>
      </c>
      <c r="SKS11" s="12" t="s">
        <v>51</v>
      </c>
      <c r="SKT11" t="s">
        <v>41</v>
      </c>
      <c r="SKU11" s="9">
        <v>6.5619089112733996E-3</v>
      </c>
      <c r="SKV11" s="11">
        <v>6.5619089112733997</v>
      </c>
      <c r="SKW11" s="12" t="s">
        <v>51</v>
      </c>
      <c r="SKX11" t="s">
        <v>41</v>
      </c>
      <c r="SKY11" s="9">
        <v>6.5619089112733996E-3</v>
      </c>
      <c r="SKZ11" s="11">
        <v>6.5619089112733997</v>
      </c>
      <c r="SLA11" s="12" t="s">
        <v>51</v>
      </c>
      <c r="SLB11" t="s">
        <v>41</v>
      </c>
      <c r="SLC11" s="9">
        <v>6.5619089112733996E-3</v>
      </c>
      <c r="SLD11" s="11">
        <v>6.5619089112733997</v>
      </c>
      <c r="SLE11" s="12" t="s">
        <v>51</v>
      </c>
      <c r="SLF11" t="s">
        <v>41</v>
      </c>
      <c r="SLG11" s="9">
        <v>6.5619089112733996E-3</v>
      </c>
      <c r="SLH11" s="11">
        <v>6.5619089112733997</v>
      </c>
      <c r="SLI11" s="12" t="s">
        <v>51</v>
      </c>
      <c r="SLJ11" t="s">
        <v>41</v>
      </c>
      <c r="SLK11" s="9">
        <v>6.5619089112733996E-3</v>
      </c>
      <c r="SLL11" s="11">
        <v>6.5619089112733997</v>
      </c>
      <c r="SLM11" s="12" t="s">
        <v>51</v>
      </c>
      <c r="SLN11" t="s">
        <v>41</v>
      </c>
      <c r="SLO11" s="9">
        <v>6.5619089112733996E-3</v>
      </c>
      <c r="SLP11" s="11">
        <v>6.5619089112733997</v>
      </c>
      <c r="SLQ11" s="12" t="s">
        <v>51</v>
      </c>
      <c r="SLR11" t="s">
        <v>41</v>
      </c>
      <c r="SLS11" s="9">
        <v>6.5619089112733996E-3</v>
      </c>
      <c r="SLT11" s="11">
        <v>6.5619089112733997</v>
      </c>
      <c r="SLU11" s="12" t="s">
        <v>51</v>
      </c>
      <c r="SLV11" t="s">
        <v>41</v>
      </c>
      <c r="SLW11" s="9">
        <v>6.5619089112733996E-3</v>
      </c>
      <c r="SLX11" s="11">
        <v>6.5619089112733997</v>
      </c>
      <c r="SLY11" s="12" t="s">
        <v>51</v>
      </c>
      <c r="SLZ11" t="s">
        <v>41</v>
      </c>
      <c r="SMA11" s="9">
        <v>6.5619089112733996E-3</v>
      </c>
      <c r="SMB11" s="11">
        <v>6.5619089112733997</v>
      </c>
      <c r="SMC11" s="12" t="s">
        <v>51</v>
      </c>
      <c r="SMD11" t="s">
        <v>41</v>
      </c>
      <c r="SME11" s="9">
        <v>6.5619089112733996E-3</v>
      </c>
      <c r="SMF11" s="11">
        <v>6.5619089112733997</v>
      </c>
      <c r="SMG11" s="12" t="s">
        <v>51</v>
      </c>
      <c r="SMH11" t="s">
        <v>41</v>
      </c>
      <c r="SMI11" s="9">
        <v>6.5619089112733996E-3</v>
      </c>
      <c r="SMJ11" s="11">
        <v>6.5619089112733997</v>
      </c>
      <c r="SMK11" s="12" t="s">
        <v>51</v>
      </c>
      <c r="SML11" t="s">
        <v>41</v>
      </c>
      <c r="SMM11" s="9">
        <v>6.5619089112733996E-3</v>
      </c>
      <c r="SMN11" s="11">
        <v>6.5619089112733997</v>
      </c>
      <c r="SMO11" s="12" t="s">
        <v>51</v>
      </c>
      <c r="SMP11" t="s">
        <v>41</v>
      </c>
      <c r="SMQ11" s="9">
        <v>6.5619089112733996E-3</v>
      </c>
      <c r="SMR11" s="11">
        <v>6.5619089112733997</v>
      </c>
      <c r="SMS11" s="12" t="s">
        <v>51</v>
      </c>
      <c r="SMT11" t="s">
        <v>41</v>
      </c>
      <c r="SMU11" s="9">
        <v>6.5619089112733996E-3</v>
      </c>
      <c r="SMV11" s="11">
        <v>6.5619089112733997</v>
      </c>
      <c r="SMW11" s="12" t="s">
        <v>51</v>
      </c>
      <c r="SMX11" t="s">
        <v>41</v>
      </c>
      <c r="SMY11" s="9">
        <v>6.5619089112733996E-3</v>
      </c>
      <c r="SMZ11" s="11">
        <v>6.5619089112733997</v>
      </c>
      <c r="SNA11" s="12" t="s">
        <v>51</v>
      </c>
      <c r="SNB11" t="s">
        <v>41</v>
      </c>
      <c r="SNC11" s="9">
        <v>6.5619089112733996E-3</v>
      </c>
      <c r="SND11" s="11">
        <v>6.5619089112733997</v>
      </c>
      <c r="SNE11" s="12" t="s">
        <v>51</v>
      </c>
      <c r="SNF11" t="s">
        <v>41</v>
      </c>
      <c r="SNG11" s="9">
        <v>6.5619089112733996E-3</v>
      </c>
      <c r="SNH11" s="11">
        <v>6.5619089112733997</v>
      </c>
      <c r="SNI11" s="12" t="s">
        <v>51</v>
      </c>
      <c r="SNJ11" t="s">
        <v>41</v>
      </c>
      <c r="SNK11" s="9">
        <v>6.5619089112733996E-3</v>
      </c>
      <c r="SNL11" s="11">
        <v>6.5619089112733997</v>
      </c>
      <c r="SNM11" s="12" t="s">
        <v>51</v>
      </c>
      <c r="SNN11" t="s">
        <v>41</v>
      </c>
      <c r="SNO11" s="9">
        <v>6.5619089112733996E-3</v>
      </c>
      <c r="SNP11" s="11">
        <v>6.5619089112733997</v>
      </c>
      <c r="SNQ11" s="12" t="s">
        <v>51</v>
      </c>
      <c r="SNR11" t="s">
        <v>41</v>
      </c>
      <c r="SNS11" s="9">
        <v>6.5619089112733996E-3</v>
      </c>
      <c r="SNT11" s="11">
        <v>6.5619089112733997</v>
      </c>
      <c r="SNU11" s="12" t="s">
        <v>51</v>
      </c>
      <c r="SNV11" t="s">
        <v>41</v>
      </c>
      <c r="SNW11" s="9">
        <v>6.5619089112733996E-3</v>
      </c>
      <c r="SNX11" s="11">
        <v>6.5619089112733997</v>
      </c>
      <c r="SNY11" s="12" t="s">
        <v>51</v>
      </c>
      <c r="SNZ11" t="s">
        <v>41</v>
      </c>
      <c r="SOA11" s="9">
        <v>6.5619089112733996E-3</v>
      </c>
      <c r="SOB11" s="11">
        <v>6.5619089112733997</v>
      </c>
      <c r="SOC11" s="12" t="s">
        <v>51</v>
      </c>
      <c r="SOD11" t="s">
        <v>41</v>
      </c>
      <c r="SOE11" s="9">
        <v>6.5619089112733996E-3</v>
      </c>
      <c r="SOF11" s="11">
        <v>6.5619089112733997</v>
      </c>
      <c r="SOG11" s="12" t="s">
        <v>51</v>
      </c>
      <c r="SOH11" t="s">
        <v>41</v>
      </c>
      <c r="SOI11" s="9">
        <v>6.5619089112733996E-3</v>
      </c>
      <c r="SOJ11" s="11">
        <v>6.5619089112733997</v>
      </c>
      <c r="SOK11" s="12" t="s">
        <v>51</v>
      </c>
      <c r="SOL11" t="s">
        <v>41</v>
      </c>
      <c r="SOM11" s="9">
        <v>6.5619089112733996E-3</v>
      </c>
      <c r="SON11" s="11">
        <v>6.5619089112733997</v>
      </c>
      <c r="SOO11" s="12" t="s">
        <v>51</v>
      </c>
      <c r="SOP11" t="s">
        <v>41</v>
      </c>
      <c r="SOQ11" s="9">
        <v>6.5619089112733996E-3</v>
      </c>
      <c r="SOR11" s="11">
        <v>6.5619089112733997</v>
      </c>
      <c r="SOS11" s="12" t="s">
        <v>51</v>
      </c>
      <c r="SOT11" t="s">
        <v>41</v>
      </c>
      <c r="SOU11" s="9">
        <v>6.5619089112733996E-3</v>
      </c>
      <c r="SOV11" s="11">
        <v>6.5619089112733997</v>
      </c>
      <c r="SOW11" s="12" t="s">
        <v>51</v>
      </c>
      <c r="SOX11" t="s">
        <v>41</v>
      </c>
      <c r="SOY11" s="9">
        <v>6.5619089112733996E-3</v>
      </c>
      <c r="SOZ11" s="11">
        <v>6.5619089112733997</v>
      </c>
      <c r="SPA11" s="12" t="s">
        <v>51</v>
      </c>
      <c r="SPB11" t="s">
        <v>41</v>
      </c>
      <c r="SPC11" s="9">
        <v>6.5619089112733996E-3</v>
      </c>
      <c r="SPD11" s="11">
        <v>6.5619089112733997</v>
      </c>
      <c r="SPE11" s="12" t="s">
        <v>51</v>
      </c>
      <c r="SPF11" t="s">
        <v>41</v>
      </c>
      <c r="SPG11" s="9">
        <v>6.5619089112733996E-3</v>
      </c>
      <c r="SPH11" s="11">
        <v>6.5619089112733997</v>
      </c>
      <c r="SPI11" s="12" t="s">
        <v>51</v>
      </c>
      <c r="SPJ11" t="s">
        <v>41</v>
      </c>
      <c r="SPK11" s="9">
        <v>6.5619089112733996E-3</v>
      </c>
      <c r="SPL11" s="11">
        <v>6.5619089112733997</v>
      </c>
      <c r="SPM11" s="12" t="s">
        <v>51</v>
      </c>
      <c r="SPN11" t="s">
        <v>41</v>
      </c>
      <c r="SPO11" s="9">
        <v>6.5619089112733996E-3</v>
      </c>
      <c r="SPP11" s="11">
        <v>6.5619089112733997</v>
      </c>
      <c r="SPQ11" s="12" t="s">
        <v>51</v>
      </c>
      <c r="SPR11" t="s">
        <v>41</v>
      </c>
      <c r="SPS11" s="9">
        <v>6.5619089112733996E-3</v>
      </c>
      <c r="SPT11" s="11">
        <v>6.5619089112733997</v>
      </c>
      <c r="SPU11" s="12" t="s">
        <v>51</v>
      </c>
      <c r="SPV11" t="s">
        <v>41</v>
      </c>
      <c r="SPW11" s="9">
        <v>6.5619089112733996E-3</v>
      </c>
      <c r="SPX11" s="11">
        <v>6.5619089112733997</v>
      </c>
      <c r="SPY11" s="12" t="s">
        <v>51</v>
      </c>
      <c r="SPZ11" t="s">
        <v>41</v>
      </c>
      <c r="SQA11" s="9">
        <v>6.5619089112733996E-3</v>
      </c>
      <c r="SQB11" s="11">
        <v>6.5619089112733997</v>
      </c>
      <c r="SQC11" s="12" t="s">
        <v>51</v>
      </c>
      <c r="SQD11" t="s">
        <v>41</v>
      </c>
      <c r="SQE11" s="9">
        <v>6.5619089112733996E-3</v>
      </c>
      <c r="SQF11" s="11">
        <v>6.5619089112733997</v>
      </c>
      <c r="SQG11" s="12" t="s">
        <v>51</v>
      </c>
      <c r="SQH11" t="s">
        <v>41</v>
      </c>
      <c r="SQI11" s="9">
        <v>6.5619089112733996E-3</v>
      </c>
      <c r="SQJ11" s="11">
        <v>6.5619089112733997</v>
      </c>
      <c r="SQK11" s="12" t="s">
        <v>51</v>
      </c>
      <c r="SQL11" t="s">
        <v>41</v>
      </c>
      <c r="SQM11" s="9">
        <v>6.5619089112733996E-3</v>
      </c>
      <c r="SQN11" s="11">
        <v>6.5619089112733997</v>
      </c>
      <c r="SQO11" s="12" t="s">
        <v>51</v>
      </c>
      <c r="SQP11" t="s">
        <v>41</v>
      </c>
      <c r="SQQ11" s="9">
        <v>6.5619089112733996E-3</v>
      </c>
      <c r="SQR11" s="11">
        <v>6.5619089112733997</v>
      </c>
      <c r="SQS11" s="12" t="s">
        <v>51</v>
      </c>
      <c r="SQT11" t="s">
        <v>41</v>
      </c>
      <c r="SQU11" s="9">
        <v>6.5619089112733996E-3</v>
      </c>
      <c r="SQV11" s="11">
        <v>6.5619089112733997</v>
      </c>
      <c r="SQW11" s="12" t="s">
        <v>51</v>
      </c>
      <c r="SQX11" t="s">
        <v>41</v>
      </c>
      <c r="SQY11" s="9">
        <v>6.5619089112733996E-3</v>
      </c>
      <c r="SQZ11" s="11">
        <v>6.5619089112733997</v>
      </c>
      <c r="SRA11" s="12" t="s">
        <v>51</v>
      </c>
      <c r="SRB11" t="s">
        <v>41</v>
      </c>
      <c r="SRC11" s="9">
        <v>6.5619089112733996E-3</v>
      </c>
      <c r="SRD11" s="11">
        <v>6.5619089112733997</v>
      </c>
      <c r="SRE11" s="12" t="s">
        <v>51</v>
      </c>
      <c r="SRF11" t="s">
        <v>41</v>
      </c>
      <c r="SRG11" s="9">
        <v>6.5619089112733996E-3</v>
      </c>
      <c r="SRH11" s="11">
        <v>6.5619089112733997</v>
      </c>
      <c r="SRI11" s="12" t="s">
        <v>51</v>
      </c>
      <c r="SRJ11" t="s">
        <v>41</v>
      </c>
      <c r="SRK11" s="9">
        <v>6.5619089112733996E-3</v>
      </c>
      <c r="SRL11" s="11">
        <v>6.5619089112733997</v>
      </c>
      <c r="SRM11" s="12" t="s">
        <v>51</v>
      </c>
      <c r="SRN11" t="s">
        <v>41</v>
      </c>
      <c r="SRO11" s="9">
        <v>6.5619089112733996E-3</v>
      </c>
      <c r="SRP11" s="11">
        <v>6.5619089112733997</v>
      </c>
      <c r="SRQ11" s="12" t="s">
        <v>51</v>
      </c>
      <c r="SRR11" t="s">
        <v>41</v>
      </c>
      <c r="SRS11" s="9">
        <v>6.5619089112733996E-3</v>
      </c>
      <c r="SRT11" s="11">
        <v>6.5619089112733997</v>
      </c>
      <c r="SRU11" s="12" t="s">
        <v>51</v>
      </c>
      <c r="SRV11" t="s">
        <v>41</v>
      </c>
      <c r="SRW11" s="9">
        <v>6.5619089112733996E-3</v>
      </c>
      <c r="SRX11" s="11">
        <v>6.5619089112733997</v>
      </c>
      <c r="SRY11" s="12" t="s">
        <v>51</v>
      </c>
      <c r="SRZ11" t="s">
        <v>41</v>
      </c>
      <c r="SSA11" s="9">
        <v>6.5619089112733996E-3</v>
      </c>
      <c r="SSB11" s="11">
        <v>6.5619089112733997</v>
      </c>
      <c r="SSC11" s="12" t="s">
        <v>51</v>
      </c>
      <c r="SSD11" t="s">
        <v>41</v>
      </c>
      <c r="SSE11" s="9">
        <v>6.5619089112733996E-3</v>
      </c>
      <c r="SSF11" s="11">
        <v>6.5619089112733997</v>
      </c>
      <c r="SSG11" s="12" t="s">
        <v>51</v>
      </c>
      <c r="SSH11" t="s">
        <v>41</v>
      </c>
      <c r="SSI11" s="9">
        <v>6.5619089112733996E-3</v>
      </c>
      <c r="SSJ11" s="11">
        <v>6.5619089112733997</v>
      </c>
      <c r="SSK11" s="12" t="s">
        <v>51</v>
      </c>
      <c r="SSL11" t="s">
        <v>41</v>
      </c>
      <c r="SSM11" s="9">
        <v>6.5619089112733996E-3</v>
      </c>
      <c r="SSN11" s="11">
        <v>6.5619089112733997</v>
      </c>
      <c r="SSO11" s="12" t="s">
        <v>51</v>
      </c>
      <c r="SSP11" t="s">
        <v>41</v>
      </c>
      <c r="SSQ11" s="9">
        <v>6.5619089112733996E-3</v>
      </c>
      <c r="SSR11" s="11">
        <v>6.5619089112733997</v>
      </c>
      <c r="SSS11" s="12" t="s">
        <v>51</v>
      </c>
      <c r="SST11" t="s">
        <v>41</v>
      </c>
      <c r="SSU11" s="9">
        <v>6.5619089112733996E-3</v>
      </c>
      <c r="SSV11" s="11">
        <v>6.5619089112733997</v>
      </c>
      <c r="SSW11" s="12" t="s">
        <v>51</v>
      </c>
      <c r="SSX11" t="s">
        <v>41</v>
      </c>
      <c r="SSY11" s="9">
        <v>6.5619089112733996E-3</v>
      </c>
      <c r="SSZ11" s="11">
        <v>6.5619089112733997</v>
      </c>
      <c r="STA11" s="12" t="s">
        <v>51</v>
      </c>
      <c r="STB11" t="s">
        <v>41</v>
      </c>
      <c r="STC11" s="9">
        <v>6.5619089112733996E-3</v>
      </c>
      <c r="STD11" s="11">
        <v>6.5619089112733997</v>
      </c>
      <c r="STE11" s="12" t="s">
        <v>51</v>
      </c>
      <c r="STF11" t="s">
        <v>41</v>
      </c>
      <c r="STG11" s="9">
        <v>6.5619089112733996E-3</v>
      </c>
      <c r="STH11" s="11">
        <v>6.5619089112733997</v>
      </c>
      <c r="STI11" s="12" t="s">
        <v>51</v>
      </c>
      <c r="STJ11" t="s">
        <v>41</v>
      </c>
      <c r="STK11" s="9">
        <v>6.5619089112733996E-3</v>
      </c>
      <c r="STL11" s="11">
        <v>6.5619089112733997</v>
      </c>
      <c r="STM11" s="12" t="s">
        <v>51</v>
      </c>
      <c r="STN11" t="s">
        <v>41</v>
      </c>
      <c r="STO11" s="9">
        <v>6.5619089112733996E-3</v>
      </c>
      <c r="STP11" s="11">
        <v>6.5619089112733997</v>
      </c>
      <c r="STQ11" s="12" t="s">
        <v>51</v>
      </c>
      <c r="STR11" t="s">
        <v>41</v>
      </c>
      <c r="STS11" s="9">
        <v>6.5619089112733996E-3</v>
      </c>
      <c r="STT11" s="11">
        <v>6.5619089112733997</v>
      </c>
      <c r="STU11" s="12" t="s">
        <v>51</v>
      </c>
      <c r="STV11" t="s">
        <v>41</v>
      </c>
      <c r="STW11" s="9">
        <v>6.5619089112733996E-3</v>
      </c>
      <c r="STX11" s="11">
        <v>6.5619089112733997</v>
      </c>
      <c r="STY11" s="12" t="s">
        <v>51</v>
      </c>
      <c r="STZ11" t="s">
        <v>41</v>
      </c>
      <c r="SUA11" s="9">
        <v>6.5619089112733996E-3</v>
      </c>
      <c r="SUB11" s="11">
        <v>6.5619089112733997</v>
      </c>
      <c r="SUC11" s="12" t="s">
        <v>51</v>
      </c>
      <c r="SUD11" t="s">
        <v>41</v>
      </c>
      <c r="SUE11" s="9">
        <v>6.5619089112733996E-3</v>
      </c>
      <c r="SUF11" s="11">
        <v>6.5619089112733997</v>
      </c>
      <c r="SUG11" s="12" t="s">
        <v>51</v>
      </c>
      <c r="SUH11" t="s">
        <v>41</v>
      </c>
      <c r="SUI11" s="9">
        <v>6.5619089112733996E-3</v>
      </c>
      <c r="SUJ11" s="11">
        <v>6.5619089112733997</v>
      </c>
      <c r="SUK11" s="12" t="s">
        <v>51</v>
      </c>
      <c r="SUL11" t="s">
        <v>41</v>
      </c>
      <c r="SUM11" s="9">
        <v>6.5619089112733996E-3</v>
      </c>
      <c r="SUN11" s="11">
        <v>6.5619089112733997</v>
      </c>
      <c r="SUO11" s="12" t="s">
        <v>51</v>
      </c>
      <c r="SUP11" t="s">
        <v>41</v>
      </c>
      <c r="SUQ11" s="9">
        <v>6.5619089112733996E-3</v>
      </c>
      <c r="SUR11" s="11">
        <v>6.5619089112733997</v>
      </c>
      <c r="SUS11" s="12" t="s">
        <v>51</v>
      </c>
      <c r="SUT11" t="s">
        <v>41</v>
      </c>
      <c r="SUU11" s="9">
        <v>6.5619089112733996E-3</v>
      </c>
      <c r="SUV11" s="11">
        <v>6.5619089112733997</v>
      </c>
      <c r="SUW11" s="12" t="s">
        <v>51</v>
      </c>
      <c r="SUX11" t="s">
        <v>41</v>
      </c>
      <c r="SUY11" s="9">
        <v>6.5619089112733996E-3</v>
      </c>
      <c r="SUZ11" s="11">
        <v>6.5619089112733997</v>
      </c>
      <c r="SVA11" s="12" t="s">
        <v>51</v>
      </c>
      <c r="SVB11" t="s">
        <v>41</v>
      </c>
      <c r="SVC11" s="9">
        <v>6.5619089112733996E-3</v>
      </c>
      <c r="SVD11" s="11">
        <v>6.5619089112733997</v>
      </c>
      <c r="SVE11" s="12" t="s">
        <v>51</v>
      </c>
      <c r="SVF11" t="s">
        <v>41</v>
      </c>
      <c r="SVG11" s="9">
        <v>6.5619089112733996E-3</v>
      </c>
      <c r="SVH11" s="11">
        <v>6.5619089112733997</v>
      </c>
      <c r="SVI11" s="12" t="s">
        <v>51</v>
      </c>
      <c r="SVJ11" t="s">
        <v>41</v>
      </c>
      <c r="SVK11" s="9">
        <v>6.5619089112733996E-3</v>
      </c>
      <c r="SVL11" s="11">
        <v>6.5619089112733997</v>
      </c>
      <c r="SVM11" s="12" t="s">
        <v>51</v>
      </c>
      <c r="SVN11" t="s">
        <v>41</v>
      </c>
      <c r="SVO11" s="9">
        <v>6.5619089112733996E-3</v>
      </c>
      <c r="SVP11" s="11">
        <v>6.5619089112733997</v>
      </c>
      <c r="SVQ11" s="12" t="s">
        <v>51</v>
      </c>
      <c r="SVR11" t="s">
        <v>41</v>
      </c>
      <c r="SVS11" s="9">
        <v>6.5619089112733996E-3</v>
      </c>
      <c r="SVT11" s="11">
        <v>6.5619089112733997</v>
      </c>
      <c r="SVU11" s="12" t="s">
        <v>51</v>
      </c>
      <c r="SVV11" t="s">
        <v>41</v>
      </c>
      <c r="SVW11" s="9">
        <v>6.5619089112733996E-3</v>
      </c>
      <c r="SVX11" s="11">
        <v>6.5619089112733997</v>
      </c>
      <c r="SVY11" s="12" t="s">
        <v>51</v>
      </c>
      <c r="SVZ11" t="s">
        <v>41</v>
      </c>
      <c r="SWA11" s="9">
        <v>6.5619089112733996E-3</v>
      </c>
      <c r="SWB11" s="11">
        <v>6.5619089112733997</v>
      </c>
      <c r="SWC11" s="12" t="s">
        <v>51</v>
      </c>
      <c r="SWD11" t="s">
        <v>41</v>
      </c>
      <c r="SWE11" s="9">
        <v>6.5619089112733996E-3</v>
      </c>
      <c r="SWF11" s="11">
        <v>6.5619089112733997</v>
      </c>
      <c r="SWG11" s="12" t="s">
        <v>51</v>
      </c>
      <c r="SWH11" t="s">
        <v>41</v>
      </c>
      <c r="SWI11" s="9">
        <v>6.5619089112733996E-3</v>
      </c>
      <c r="SWJ11" s="11">
        <v>6.5619089112733997</v>
      </c>
      <c r="SWK11" s="12" t="s">
        <v>51</v>
      </c>
      <c r="SWL11" t="s">
        <v>41</v>
      </c>
      <c r="SWM11" s="9">
        <v>6.5619089112733996E-3</v>
      </c>
      <c r="SWN11" s="11">
        <v>6.5619089112733997</v>
      </c>
      <c r="SWO11" s="12" t="s">
        <v>51</v>
      </c>
      <c r="SWP11" t="s">
        <v>41</v>
      </c>
      <c r="SWQ11" s="9">
        <v>6.5619089112733996E-3</v>
      </c>
      <c r="SWR11" s="11">
        <v>6.5619089112733997</v>
      </c>
      <c r="SWS11" s="12" t="s">
        <v>51</v>
      </c>
      <c r="SWT11" t="s">
        <v>41</v>
      </c>
      <c r="SWU11" s="9">
        <v>6.5619089112733996E-3</v>
      </c>
      <c r="SWV11" s="11">
        <v>6.5619089112733997</v>
      </c>
      <c r="SWW11" s="12" t="s">
        <v>51</v>
      </c>
      <c r="SWX11" t="s">
        <v>41</v>
      </c>
      <c r="SWY11" s="9">
        <v>6.5619089112733996E-3</v>
      </c>
      <c r="SWZ11" s="11">
        <v>6.5619089112733997</v>
      </c>
      <c r="SXA11" s="12" t="s">
        <v>51</v>
      </c>
      <c r="SXB11" t="s">
        <v>41</v>
      </c>
      <c r="SXC11" s="9">
        <v>6.5619089112733996E-3</v>
      </c>
      <c r="SXD11" s="11">
        <v>6.5619089112733997</v>
      </c>
      <c r="SXE11" s="12" t="s">
        <v>51</v>
      </c>
      <c r="SXF11" t="s">
        <v>41</v>
      </c>
      <c r="SXG11" s="9">
        <v>6.5619089112733996E-3</v>
      </c>
      <c r="SXH11" s="11">
        <v>6.5619089112733997</v>
      </c>
      <c r="SXI11" s="12" t="s">
        <v>51</v>
      </c>
      <c r="SXJ11" t="s">
        <v>41</v>
      </c>
      <c r="SXK11" s="9">
        <v>6.5619089112733996E-3</v>
      </c>
      <c r="SXL11" s="11">
        <v>6.5619089112733997</v>
      </c>
      <c r="SXM11" s="12" t="s">
        <v>51</v>
      </c>
      <c r="SXN11" t="s">
        <v>41</v>
      </c>
      <c r="SXO11" s="9">
        <v>6.5619089112733996E-3</v>
      </c>
      <c r="SXP11" s="11">
        <v>6.5619089112733997</v>
      </c>
      <c r="SXQ11" s="12" t="s">
        <v>51</v>
      </c>
      <c r="SXR11" t="s">
        <v>41</v>
      </c>
      <c r="SXS11" s="9">
        <v>6.5619089112733996E-3</v>
      </c>
      <c r="SXT11" s="11">
        <v>6.5619089112733997</v>
      </c>
      <c r="SXU11" s="12" t="s">
        <v>51</v>
      </c>
      <c r="SXV11" t="s">
        <v>41</v>
      </c>
      <c r="SXW11" s="9">
        <v>6.5619089112733996E-3</v>
      </c>
      <c r="SXX11" s="11">
        <v>6.5619089112733997</v>
      </c>
      <c r="SXY11" s="12" t="s">
        <v>51</v>
      </c>
      <c r="SXZ11" t="s">
        <v>41</v>
      </c>
      <c r="SYA11" s="9">
        <v>6.5619089112733996E-3</v>
      </c>
      <c r="SYB11" s="11">
        <v>6.5619089112733997</v>
      </c>
      <c r="SYC11" s="12" t="s">
        <v>51</v>
      </c>
      <c r="SYD11" t="s">
        <v>41</v>
      </c>
      <c r="SYE11" s="9">
        <v>6.5619089112733996E-3</v>
      </c>
      <c r="SYF11" s="11">
        <v>6.5619089112733997</v>
      </c>
      <c r="SYG11" s="12" t="s">
        <v>51</v>
      </c>
      <c r="SYH11" t="s">
        <v>41</v>
      </c>
      <c r="SYI11" s="9">
        <v>6.5619089112733996E-3</v>
      </c>
      <c r="SYJ11" s="11">
        <v>6.5619089112733997</v>
      </c>
      <c r="SYK11" s="12" t="s">
        <v>51</v>
      </c>
      <c r="SYL11" t="s">
        <v>41</v>
      </c>
      <c r="SYM11" s="9">
        <v>6.5619089112733996E-3</v>
      </c>
      <c r="SYN11" s="11">
        <v>6.5619089112733997</v>
      </c>
      <c r="SYO11" s="12" t="s">
        <v>51</v>
      </c>
      <c r="SYP11" t="s">
        <v>41</v>
      </c>
      <c r="SYQ11" s="9">
        <v>6.5619089112733996E-3</v>
      </c>
      <c r="SYR11" s="11">
        <v>6.5619089112733997</v>
      </c>
      <c r="SYS11" s="12" t="s">
        <v>51</v>
      </c>
      <c r="SYT11" t="s">
        <v>41</v>
      </c>
      <c r="SYU11" s="9">
        <v>6.5619089112733996E-3</v>
      </c>
      <c r="SYV11" s="11">
        <v>6.5619089112733997</v>
      </c>
      <c r="SYW11" s="12" t="s">
        <v>51</v>
      </c>
      <c r="SYX11" t="s">
        <v>41</v>
      </c>
      <c r="SYY11" s="9">
        <v>6.5619089112733996E-3</v>
      </c>
      <c r="SYZ11" s="11">
        <v>6.5619089112733997</v>
      </c>
      <c r="SZA11" s="12" t="s">
        <v>51</v>
      </c>
      <c r="SZB11" t="s">
        <v>41</v>
      </c>
      <c r="SZC11" s="9">
        <v>6.5619089112733996E-3</v>
      </c>
      <c r="SZD11" s="11">
        <v>6.5619089112733997</v>
      </c>
      <c r="SZE11" s="12" t="s">
        <v>51</v>
      </c>
      <c r="SZF11" t="s">
        <v>41</v>
      </c>
      <c r="SZG11" s="9">
        <v>6.5619089112733996E-3</v>
      </c>
      <c r="SZH11" s="11">
        <v>6.5619089112733997</v>
      </c>
      <c r="SZI11" s="12" t="s">
        <v>51</v>
      </c>
      <c r="SZJ11" t="s">
        <v>41</v>
      </c>
      <c r="SZK11" s="9">
        <v>6.5619089112733996E-3</v>
      </c>
      <c r="SZL11" s="11">
        <v>6.5619089112733997</v>
      </c>
      <c r="SZM11" s="12" t="s">
        <v>51</v>
      </c>
      <c r="SZN11" t="s">
        <v>41</v>
      </c>
      <c r="SZO11" s="9">
        <v>6.5619089112733996E-3</v>
      </c>
      <c r="SZP11" s="11">
        <v>6.5619089112733997</v>
      </c>
      <c r="SZQ11" s="12" t="s">
        <v>51</v>
      </c>
      <c r="SZR11" t="s">
        <v>41</v>
      </c>
      <c r="SZS11" s="9">
        <v>6.5619089112733996E-3</v>
      </c>
      <c r="SZT11" s="11">
        <v>6.5619089112733997</v>
      </c>
      <c r="SZU11" s="12" t="s">
        <v>51</v>
      </c>
      <c r="SZV11" t="s">
        <v>41</v>
      </c>
      <c r="SZW11" s="9">
        <v>6.5619089112733996E-3</v>
      </c>
      <c r="SZX11" s="11">
        <v>6.5619089112733997</v>
      </c>
      <c r="SZY11" s="12" t="s">
        <v>51</v>
      </c>
      <c r="SZZ11" t="s">
        <v>41</v>
      </c>
      <c r="TAA11" s="9">
        <v>6.5619089112733996E-3</v>
      </c>
      <c r="TAB11" s="11">
        <v>6.5619089112733997</v>
      </c>
      <c r="TAC11" s="12" t="s">
        <v>51</v>
      </c>
      <c r="TAD11" t="s">
        <v>41</v>
      </c>
      <c r="TAE11" s="9">
        <v>6.5619089112733996E-3</v>
      </c>
      <c r="TAF11" s="11">
        <v>6.5619089112733997</v>
      </c>
      <c r="TAG11" s="12" t="s">
        <v>51</v>
      </c>
      <c r="TAH11" t="s">
        <v>41</v>
      </c>
      <c r="TAI11" s="9">
        <v>6.5619089112733996E-3</v>
      </c>
      <c r="TAJ11" s="11">
        <v>6.5619089112733997</v>
      </c>
      <c r="TAK11" s="12" t="s">
        <v>51</v>
      </c>
      <c r="TAL11" t="s">
        <v>41</v>
      </c>
      <c r="TAM11" s="9">
        <v>6.5619089112733996E-3</v>
      </c>
      <c r="TAN11" s="11">
        <v>6.5619089112733997</v>
      </c>
      <c r="TAO11" s="12" t="s">
        <v>51</v>
      </c>
      <c r="TAP11" t="s">
        <v>41</v>
      </c>
      <c r="TAQ11" s="9">
        <v>6.5619089112733996E-3</v>
      </c>
      <c r="TAR11" s="11">
        <v>6.5619089112733997</v>
      </c>
      <c r="TAS11" s="12" t="s">
        <v>51</v>
      </c>
      <c r="TAT11" t="s">
        <v>41</v>
      </c>
      <c r="TAU11" s="9">
        <v>6.5619089112733996E-3</v>
      </c>
      <c r="TAV11" s="11">
        <v>6.5619089112733997</v>
      </c>
      <c r="TAW11" s="12" t="s">
        <v>51</v>
      </c>
      <c r="TAX11" t="s">
        <v>41</v>
      </c>
      <c r="TAY11" s="9">
        <v>6.5619089112733996E-3</v>
      </c>
      <c r="TAZ11" s="11">
        <v>6.5619089112733997</v>
      </c>
      <c r="TBA11" s="12" t="s">
        <v>51</v>
      </c>
      <c r="TBB11" t="s">
        <v>41</v>
      </c>
      <c r="TBC11" s="9">
        <v>6.5619089112733996E-3</v>
      </c>
      <c r="TBD11" s="11">
        <v>6.5619089112733997</v>
      </c>
      <c r="TBE11" s="12" t="s">
        <v>51</v>
      </c>
      <c r="TBF11" t="s">
        <v>41</v>
      </c>
      <c r="TBG11" s="9">
        <v>6.5619089112733996E-3</v>
      </c>
      <c r="TBH11" s="11">
        <v>6.5619089112733997</v>
      </c>
      <c r="TBI11" s="12" t="s">
        <v>51</v>
      </c>
      <c r="TBJ11" t="s">
        <v>41</v>
      </c>
      <c r="TBK11" s="9">
        <v>6.5619089112733996E-3</v>
      </c>
      <c r="TBL11" s="11">
        <v>6.5619089112733997</v>
      </c>
      <c r="TBM11" s="12" t="s">
        <v>51</v>
      </c>
      <c r="TBN11" t="s">
        <v>41</v>
      </c>
      <c r="TBO11" s="9">
        <v>6.5619089112733996E-3</v>
      </c>
      <c r="TBP11" s="11">
        <v>6.5619089112733997</v>
      </c>
      <c r="TBQ11" s="12" t="s">
        <v>51</v>
      </c>
      <c r="TBR11" t="s">
        <v>41</v>
      </c>
      <c r="TBS11" s="9">
        <v>6.5619089112733996E-3</v>
      </c>
      <c r="TBT11" s="11">
        <v>6.5619089112733997</v>
      </c>
      <c r="TBU11" s="12" t="s">
        <v>51</v>
      </c>
      <c r="TBV11" t="s">
        <v>41</v>
      </c>
      <c r="TBW11" s="9">
        <v>6.5619089112733996E-3</v>
      </c>
      <c r="TBX11" s="11">
        <v>6.5619089112733997</v>
      </c>
      <c r="TBY11" s="12" t="s">
        <v>51</v>
      </c>
      <c r="TBZ11" t="s">
        <v>41</v>
      </c>
      <c r="TCA11" s="9">
        <v>6.5619089112733996E-3</v>
      </c>
      <c r="TCB11" s="11">
        <v>6.5619089112733997</v>
      </c>
      <c r="TCC11" s="12" t="s">
        <v>51</v>
      </c>
      <c r="TCD11" t="s">
        <v>41</v>
      </c>
      <c r="TCE11" s="9">
        <v>6.5619089112733996E-3</v>
      </c>
      <c r="TCF11" s="11">
        <v>6.5619089112733997</v>
      </c>
      <c r="TCG11" s="12" t="s">
        <v>51</v>
      </c>
      <c r="TCH11" t="s">
        <v>41</v>
      </c>
      <c r="TCI11" s="9">
        <v>6.5619089112733996E-3</v>
      </c>
      <c r="TCJ11" s="11">
        <v>6.5619089112733997</v>
      </c>
      <c r="TCK11" s="12" t="s">
        <v>51</v>
      </c>
      <c r="TCL11" t="s">
        <v>41</v>
      </c>
      <c r="TCM11" s="9">
        <v>6.5619089112733996E-3</v>
      </c>
      <c r="TCN11" s="11">
        <v>6.5619089112733997</v>
      </c>
      <c r="TCO11" s="12" t="s">
        <v>51</v>
      </c>
      <c r="TCP11" t="s">
        <v>41</v>
      </c>
      <c r="TCQ11" s="9">
        <v>6.5619089112733996E-3</v>
      </c>
      <c r="TCR11" s="11">
        <v>6.5619089112733997</v>
      </c>
      <c r="TCS11" s="12" t="s">
        <v>51</v>
      </c>
      <c r="TCT11" t="s">
        <v>41</v>
      </c>
      <c r="TCU11" s="9">
        <v>6.5619089112733996E-3</v>
      </c>
      <c r="TCV11" s="11">
        <v>6.5619089112733997</v>
      </c>
      <c r="TCW11" s="12" t="s">
        <v>51</v>
      </c>
      <c r="TCX11" t="s">
        <v>41</v>
      </c>
      <c r="TCY11" s="9">
        <v>6.5619089112733996E-3</v>
      </c>
      <c r="TCZ11" s="11">
        <v>6.5619089112733997</v>
      </c>
      <c r="TDA11" s="12" t="s">
        <v>51</v>
      </c>
      <c r="TDB11" t="s">
        <v>41</v>
      </c>
      <c r="TDC11" s="9">
        <v>6.5619089112733996E-3</v>
      </c>
      <c r="TDD11" s="11">
        <v>6.5619089112733997</v>
      </c>
      <c r="TDE11" s="12" t="s">
        <v>51</v>
      </c>
      <c r="TDF11" t="s">
        <v>41</v>
      </c>
      <c r="TDG11" s="9">
        <v>6.5619089112733996E-3</v>
      </c>
      <c r="TDH11" s="11">
        <v>6.5619089112733997</v>
      </c>
      <c r="TDI11" s="12" t="s">
        <v>51</v>
      </c>
      <c r="TDJ11" t="s">
        <v>41</v>
      </c>
      <c r="TDK11" s="9">
        <v>6.5619089112733996E-3</v>
      </c>
      <c r="TDL11" s="11">
        <v>6.5619089112733997</v>
      </c>
      <c r="TDM11" s="12" t="s">
        <v>51</v>
      </c>
      <c r="TDN11" t="s">
        <v>41</v>
      </c>
      <c r="TDO11" s="9">
        <v>6.5619089112733996E-3</v>
      </c>
      <c r="TDP11" s="11">
        <v>6.5619089112733997</v>
      </c>
      <c r="TDQ11" s="12" t="s">
        <v>51</v>
      </c>
      <c r="TDR11" t="s">
        <v>41</v>
      </c>
      <c r="TDS11" s="9">
        <v>6.5619089112733996E-3</v>
      </c>
      <c r="TDT11" s="11">
        <v>6.5619089112733997</v>
      </c>
      <c r="TDU11" s="12" t="s">
        <v>51</v>
      </c>
      <c r="TDV11" t="s">
        <v>41</v>
      </c>
      <c r="TDW11" s="9">
        <v>6.5619089112733996E-3</v>
      </c>
      <c r="TDX11" s="11">
        <v>6.5619089112733997</v>
      </c>
      <c r="TDY11" s="12" t="s">
        <v>51</v>
      </c>
      <c r="TDZ11" t="s">
        <v>41</v>
      </c>
      <c r="TEA11" s="9">
        <v>6.5619089112733996E-3</v>
      </c>
      <c r="TEB11" s="11">
        <v>6.5619089112733997</v>
      </c>
      <c r="TEC11" s="12" t="s">
        <v>51</v>
      </c>
      <c r="TED11" t="s">
        <v>41</v>
      </c>
      <c r="TEE11" s="9">
        <v>6.5619089112733996E-3</v>
      </c>
      <c r="TEF11" s="11">
        <v>6.5619089112733997</v>
      </c>
      <c r="TEG11" s="12" t="s">
        <v>51</v>
      </c>
      <c r="TEH11" t="s">
        <v>41</v>
      </c>
      <c r="TEI11" s="9">
        <v>6.5619089112733996E-3</v>
      </c>
      <c r="TEJ11" s="11">
        <v>6.5619089112733997</v>
      </c>
      <c r="TEK11" s="12" t="s">
        <v>51</v>
      </c>
      <c r="TEL11" t="s">
        <v>41</v>
      </c>
      <c r="TEM11" s="9">
        <v>6.5619089112733996E-3</v>
      </c>
      <c r="TEN11" s="11">
        <v>6.5619089112733997</v>
      </c>
      <c r="TEO11" s="12" t="s">
        <v>51</v>
      </c>
      <c r="TEP11" t="s">
        <v>41</v>
      </c>
      <c r="TEQ11" s="9">
        <v>6.5619089112733996E-3</v>
      </c>
      <c r="TER11" s="11">
        <v>6.5619089112733997</v>
      </c>
      <c r="TES11" s="12" t="s">
        <v>51</v>
      </c>
      <c r="TET11" t="s">
        <v>41</v>
      </c>
      <c r="TEU11" s="9">
        <v>6.5619089112733996E-3</v>
      </c>
      <c r="TEV11" s="11">
        <v>6.5619089112733997</v>
      </c>
      <c r="TEW11" s="12" t="s">
        <v>51</v>
      </c>
      <c r="TEX11" t="s">
        <v>41</v>
      </c>
      <c r="TEY11" s="9">
        <v>6.5619089112733996E-3</v>
      </c>
      <c r="TEZ11" s="11">
        <v>6.5619089112733997</v>
      </c>
      <c r="TFA11" s="12" t="s">
        <v>51</v>
      </c>
      <c r="TFB11" t="s">
        <v>41</v>
      </c>
      <c r="TFC11" s="9">
        <v>6.5619089112733996E-3</v>
      </c>
      <c r="TFD11" s="11">
        <v>6.5619089112733997</v>
      </c>
      <c r="TFE11" s="12" t="s">
        <v>51</v>
      </c>
      <c r="TFF11" t="s">
        <v>41</v>
      </c>
      <c r="TFG11" s="9">
        <v>6.5619089112733996E-3</v>
      </c>
      <c r="TFH11" s="11">
        <v>6.5619089112733997</v>
      </c>
      <c r="TFI11" s="12" t="s">
        <v>51</v>
      </c>
      <c r="TFJ11" t="s">
        <v>41</v>
      </c>
      <c r="TFK11" s="9">
        <v>6.5619089112733996E-3</v>
      </c>
      <c r="TFL11" s="11">
        <v>6.5619089112733997</v>
      </c>
      <c r="TFM11" s="12" t="s">
        <v>51</v>
      </c>
      <c r="TFN11" t="s">
        <v>41</v>
      </c>
      <c r="TFO11" s="9">
        <v>6.5619089112733996E-3</v>
      </c>
      <c r="TFP11" s="11">
        <v>6.5619089112733997</v>
      </c>
      <c r="TFQ11" s="12" t="s">
        <v>51</v>
      </c>
      <c r="TFR11" t="s">
        <v>41</v>
      </c>
      <c r="TFS11" s="9">
        <v>6.5619089112733996E-3</v>
      </c>
      <c r="TFT11" s="11">
        <v>6.5619089112733997</v>
      </c>
      <c r="TFU11" s="12" t="s">
        <v>51</v>
      </c>
      <c r="TFV11" t="s">
        <v>41</v>
      </c>
      <c r="TFW11" s="9">
        <v>6.5619089112733996E-3</v>
      </c>
      <c r="TFX11" s="11">
        <v>6.5619089112733997</v>
      </c>
      <c r="TFY11" s="12" t="s">
        <v>51</v>
      </c>
      <c r="TFZ11" t="s">
        <v>41</v>
      </c>
      <c r="TGA11" s="9">
        <v>6.5619089112733996E-3</v>
      </c>
      <c r="TGB11" s="11">
        <v>6.5619089112733997</v>
      </c>
      <c r="TGC11" s="12" t="s">
        <v>51</v>
      </c>
      <c r="TGD11" t="s">
        <v>41</v>
      </c>
      <c r="TGE11" s="9">
        <v>6.5619089112733996E-3</v>
      </c>
      <c r="TGF11" s="11">
        <v>6.5619089112733997</v>
      </c>
      <c r="TGG11" s="12" t="s">
        <v>51</v>
      </c>
      <c r="TGH11" t="s">
        <v>41</v>
      </c>
      <c r="TGI11" s="9">
        <v>6.5619089112733996E-3</v>
      </c>
      <c r="TGJ11" s="11">
        <v>6.5619089112733997</v>
      </c>
      <c r="TGK11" s="12" t="s">
        <v>51</v>
      </c>
      <c r="TGL11" t="s">
        <v>41</v>
      </c>
      <c r="TGM11" s="9">
        <v>6.5619089112733996E-3</v>
      </c>
      <c r="TGN11" s="11">
        <v>6.5619089112733997</v>
      </c>
      <c r="TGO11" s="12" t="s">
        <v>51</v>
      </c>
      <c r="TGP11" t="s">
        <v>41</v>
      </c>
      <c r="TGQ11" s="9">
        <v>6.5619089112733996E-3</v>
      </c>
      <c r="TGR11" s="11">
        <v>6.5619089112733997</v>
      </c>
      <c r="TGS11" s="12" t="s">
        <v>51</v>
      </c>
      <c r="TGT11" t="s">
        <v>41</v>
      </c>
      <c r="TGU11" s="9">
        <v>6.5619089112733996E-3</v>
      </c>
      <c r="TGV11" s="11">
        <v>6.5619089112733997</v>
      </c>
      <c r="TGW11" s="12" t="s">
        <v>51</v>
      </c>
      <c r="TGX11" t="s">
        <v>41</v>
      </c>
      <c r="TGY11" s="9">
        <v>6.5619089112733996E-3</v>
      </c>
      <c r="TGZ11" s="11">
        <v>6.5619089112733997</v>
      </c>
      <c r="THA11" s="12" t="s">
        <v>51</v>
      </c>
      <c r="THB11" t="s">
        <v>41</v>
      </c>
      <c r="THC11" s="9">
        <v>6.5619089112733996E-3</v>
      </c>
      <c r="THD11" s="11">
        <v>6.5619089112733997</v>
      </c>
      <c r="THE11" s="12" t="s">
        <v>51</v>
      </c>
      <c r="THF11" t="s">
        <v>41</v>
      </c>
      <c r="THG11" s="9">
        <v>6.5619089112733996E-3</v>
      </c>
      <c r="THH11" s="11">
        <v>6.5619089112733997</v>
      </c>
      <c r="THI11" s="12" t="s">
        <v>51</v>
      </c>
      <c r="THJ11" t="s">
        <v>41</v>
      </c>
      <c r="THK11" s="9">
        <v>6.5619089112733996E-3</v>
      </c>
      <c r="THL11" s="11">
        <v>6.5619089112733997</v>
      </c>
      <c r="THM11" s="12" t="s">
        <v>51</v>
      </c>
      <c r="THN11" t="s">
        <v>41</v>
      </c>
      <c r="THO11" s="9">
        <v>6.5619089112733996E-3</v>
      </c>
      <c r="THP11" s="11">
        <v>6.5619089112733997</v>
      </c>
      <c r="THQ11" s="12" t="s">
        <v>51</v>
      </c>
      <c r="THR11" t="s">
        <v>41</v>
      </c>
      <c r="THS11" s="9">
        <v>6.5619089112733996E-3</v>
      </c>
      <c r="THT11" s="11">
        <v>6.5619089112733997</v>
      </c>
      <c r="THU11" s="12" t="s">
        <v>51</v>
      </c>
      <c r="THV11" t="s">
        <v>41</v>
      </c>
      <c r="THW11" s="9">
        <v>6.5619089112733996E-3</v>
      </c>
      <c r="THX11" s="11">
        <v>6.5619089112733997</v>
      </c>
      <c r="THY11" s="12" t="s">
        <v>51</v>
      </c>
      <c r="THZ11" t="s">
        <v>41</v>
      </c>
      <c r="TIA11" s="9">
        <v>6.5619089112733996E-3</v>
      </c>
      <c r="TIB11" s="11">
        <v>6.5619089112733997</v>
      </c>
      <c r="TIC11" s="12" t="s">
        <v>51</v>
      </c>
      <c r="TID11" t="s">
        <v>41</v>
      </c>
      <c r="TIE11" s="9">
        <v>6.5619089112733996E-3</v>
      </c>
      <c r="TIF11" s="11">
        <v>6.5619089112733997</v>
      </c>
      <c r="TIG11" s="12" t="s">
        <v>51</v>
      </c>
      <c r="TIH11" t="s">
        <v>41</v>
      </c>
      <c r="TII11" s="9">
        <v>6.5619089112733996E-3</v>
      </c>
      <c r="TIJ11" s="11">
        <v>6.5619089112733997</v>
      </c>
      <c r="TIK11" s="12" t="s">
        <v>51</v>
      </c>
      <c r="TIL11" t="s">
        <v>41</v>
      </c>
      <c r="TIM11" s="9">
        <v>6.5619089112733996E-3</v>
      </c>
      <c r="TIN11" s="11">
        <v>6.5619089112733997</v>
      </c>
      <c r="TIO11" s="12" t="s">
        <v>51</v>
      </c>
      <c r="TIP11" t="s">
        <v>41</v>
      </c>
      <c r="TIQ11" s="9">
        <v>6.5619089112733996E-3</v>
      </c>
      <c r="TIR11" s="11">
        <v>6.5619089112733997</v>
      </c>
      <c r="TIS11" s="12" t="s">
        <v>51</v>
      </c>
      <c r="TIT11" t="s">
        <v>41</v>
      </c>
      <c r="TIU11" s="9">
        <v>6.5619089112733996E-3</v>
      </c>
      <c r="TIV11" s="11">
        <v>6.5619089112733997</v>
      </c>
      <c r="TIW11" s="12" t="s">
        <v>51</v>
      </c>
      <c r="TIX11" t="s">
        <v>41</v>
      </c>
      <c r="TIY11" s="9">
        <v>6.5619089112733996E-3</v>
      </c>
      <c r="TIZ11" s="11">
        <v>6.5619089112733997</v>
      </c>
      <c r="TJA11" s="12" t="s">
        <v>51</v>
      </c>
      <c r="TJB11" t="s">
        <v>41</v>
      </c>
      <c r="TJC11" s="9">
        <v>6.5619089112733996E-3</v>
      </c>
      <c r="TJD11" s="11">
        <v>6.5619089112733997</v>
      </c>
      <c r="TJE11" s="12" t="s">
        <v>51</v>
      </c>
      <c r="TJF11" t="s">
        <v>41</v>
      </c>
      <c r="TJG11" s="9">
        <v>6.5619089112733996E-3</v>
      </c>
      <c r="TJH11" s="11">
        <v>6.5619089112733997</v>
      </c>
      <c r="TJI11" s="12" t="s">
        <v>51</v>
      </c>
      <c r="TJJ11" t="s">
        <v>41</v>
      </c>
      <c r="TJK11" s="9">
        <v>6.5619089112733996E-3</v>
      </c>
      <c r="TJL11" s="11">
        <v>6.5619089112733997</v>
      </c>
      <c r="TJM11" s="12" t="s">
        <v>51</v>
      </c>
      <c r="TJN11" t="s">
        <v>41</v>
      </c>
      <c r="TJO11" s="9">
        <v>6.5619089112733996E-3</v>
      </c>
      <c r="TJP11" s="11">
        <v>6.5619089112733997</v>
      </c>
      <c r="TJQ11" s="12" t="s">
        <v>51</v>
      </c>
      <c r="TJR11" t="s">
        <v>41</v>
      </c>
      <c r="TJS11" s="9">
        <v>6.5619089112733996E-3</v>
      </c>
      <c r="TJT11" s="11">
        <v>6.5619089112733997</v>
      </c>
      <c r="TJU11" s="12" t="s">
        <v>51</v>
      </c>
      <c r="TJV11" t="s">
        <v>41</v>
      </c>
      <c r="TJW11" s="9">
        <v>6.5619089112733996E-3</v>
      </c>
      <c r="TJX11" s="11">
        <v>6.5619089112733997</v>
      </c>
      <c r="TJY11" s="12" t="s">
        <v>51</v>
      </c>
      <c r="TJZ11" t="s">
        <v>41</v>
      </c>
      <c r="TKA11" s="9">
        <v>6.5619089112733996E-3</v>
      </c>
      <c r="TKB11" s="11">
        <v>6.5619089112733997</v>
      </c>
      <c r="TKC11" s="12" t="s">
        <v>51</v>
      </c>
      <c r="TKD11" t="s">
        <v>41</v>
      </c>
      <c r="TKE11" s="9">
        <v>6.5619089112733996E-3</v>
      </c>
      <c r="TKF11" s="11">
        <v>6.5619089112733997</v>
      </c>
      <c r="TKG11" s="12" t="s">
        <v>51</v>
      </c>
      <c r="TKH11" t="s">
        <v>41</v>
      </c>
      <c r="TKI11" s="9">
        <v>6.5619089112733996E-3</v>
      </c>
      <c r="TKJ11" s="11">
        <v>6.5619089112733997</v>
      </c>
      <c r="TKK11" s="12" t="s">
        <v>51</v>
      </c>
      <c r="TKL11" t="s">
        <v>41</v>
      </c>
      <c r="TKM11" s="9">
        <v>6.5619089112733996E-3</v>
      </c>
      <c r="TKN11" s="11">
        <v>6.5619089112733997</v>
      </c>
      <c r="TKO11" s="12" t="s">
        <v>51</v>
      </c>
      <c r="TKP11" t="s">
        <v>41</v>
      </c>
      <c r="TKQ11" s="9">
        <v>6.5619089112733996E-3</v>
      </c>
      <c r="TKR11" s="11">
        <v>6.5619089112733997</v>
      </c>
      <c r="TKS11" s="12" t="s">
        <v>51</v>
      </c>
      <c r="TKT11" t="s">
        <v>41</v>
      </c>
      <c r="TKU11" s="9">
        <v>6.5619089112733996E-3</v>
      </c>
      <c r="TKV11" s="11">
        <v>6.5619089112733997</v>
      </c>
      <c r="TKW11" s="12" t="s">
        <v>51</v>
      </c>
      <c r="TKX11" t="s">
        <v>41</v>
      </c>
      <c r="TKY11" s="9">
        <v>6.5619089112733996E-3</v>
      </c>
      <c r="TKZ11" s="11">
        <v>6.5619089112733997</v>
      </c>
      <c r="TLA11" s="12" t="s">
        <v>51</v>
      </c>
      <c r="TLB11" t="s">
        <v>41</v>
      </c>
      <c r="TLC11" s="9">
        <v>6.5619089112733996E-3</v>
      </c>
      <c r="TLD11" s="11">
        <v>6.5619089112733997</v>
      </c>
      <c r="TLE11" s="12" t="s">
        <v>51</v>
      </c>
      <c r="TLF11" t="s">
        <v>41</v>
      </c>
      <c r="TLG11" s="9">
        <v>6.5619089112733996E-3</v>
      </c>
      <c r="TLH11" s="11">
        <v>6.5619089112733997</v>
      </c>
      <c r="TLI11" s="12" t="s">
        <v>51</v>
      </c>
      <c r="TLJ11" t="s">
        <v>41</v>
      </c>
      <c r="TLK11" s="9">
        <v>6.5619089112733996E-3</v>
      </c>
      <c r="TLL11" s="11">
        <v>6.5619089112733997</v>
      </c>
      <c r="TLM11" s="12" t="s">
        <v>51</v>
      </c>
      <c r="TLN11" t="s">
        <v>41</v>
      </c>
      <c r="TLO11" s="9">
        <v>6.5619089112733996E-3</v>
      </c>
      <c r="TLP11" s="11">
        <v>6.5619089112733997</v>
      </c>
      <c r="TLQ11" s="12" t="s">
        <v>51</v>
      </c>
      <c r="TLR11" t="s">
        <v>41</v>
      </c>
      <c r="TLS11" s="9">
        <v>6.5619089112733996E-3</v>
      </c>
      <c r="TLT11" s="11">
        <v>6.5619089112733997</v>
      </c>
      <c r="TLU11" s="12" t="s">
        <v>51</v>
      </c>
      <c r="TLV11" t="s">
        <v>41</v>
      </c>
      <c r="TLW11" s="9">
        <v>6.5619089112733996E-3</v>
      </c>
      <c r="TLX11" s="11">
        <v>6.5619089112733997</v>
      </c>
      <c r="TLY11" s="12" t="s">
        <v>51</v>
      </c>
      <c r="TLZ11" t="s">
        <v>41</v>
      </c>
      <c r="TMA11" s="9">
        <v>6.5619089112733996E-3</v>
      </c>
      <c r="TMB11" s="11">
        <v>6.5619089112733997</v>
      </c>
      <c r="TMC11" s="12" t="s">
        <v>51</v>
      </c>
      <c r="TMD11" t="s">
        <v>41</v>
      </c>
      <c r="TME11" s="9">
        <v>6.5619089112733996E-3</v>
      </c>
      <c r="TMF11" s="11">
        <v>6.5619089112733997</v>
      </c>
      <c r="TMG11" s="12" t="s">
        <v>51</v>
      </c>
      <c r="TMH11" t="s">
        <v>41</v>
      </c>
      <c r="TMI11" s="9">
        <v>6.5619089112733996E-3</v>
      </c>
      <c r="TMJ11" s="11">
        <v>6.5619089112733997</v>
      </c>
      <c r="TMK11" s="12" t="s">
        <v>51</v>
      </c>
      <c r="TML11" t="s">
        <v>41</v>
      </c>
      <c r="TMM11" s="9">
        <v>6.5619089112733996E-3</v>
      </c>
      <c r="TMN11" s="11">
        <v>6.5619089112733997</v>
      </c>
      <c r="TMO11" s="12" t="s">
        <v>51</v>
      </c>
      <c r="TMP11" t="s">
        <v>41</v>
      </c>
      <c r="TMQ11" s="9">
        <v>6.5619089112733996E-3</v>
      </c>
      <c r="TMR11" s="11">
        <v>6.5619089112733997</v>
      </c>
      <c r="TMS11" s="12" t="s">
        <v>51</v>
      </c>
      <c r="TMT11" t="s">
        <v>41</v>
      </c>
      <c r="TMU11" s="9">
        <v>6.5619089112733996E-3</v>
      </c>
      <c r="TMV11" s="11">
        <v>6.5619089112733997</v>
      </c>
      <c r="TMW11" s="12" t="s">
        <v>51</v>
      </c>
      <c r="TMX11" t="s">
        <v>41</v>
      </c>
      <c r="TMY11" s="9">
        <v>6.5619089112733996E-3</v>
      </c>
      <c r="TMZ11" s="11">
        <v>6.5619089112733997</v>
      </c>
      <c r="TNA11" s="12" t="s">
        <v>51</v>
      </c>
      <c r="TNB11" t="s">
        <v>41</v>
      </c>
      <c r="TNC11" s="9">
        <v>6.5619089112733996E-3</v>
      </c>
      <c r="TND11" s="11">
        <v>6.5619089112733997</v>
      </c>
      <c r="TNE11" s="12" t="s">
        <v>51</v>
      </c>
      <c r="TNF11" t="s">
        <v>41</v>
      </c>
      <c r="TNG11" s="9">
        <v>6.5619089112733996E-3</v>
      </c>
      <c r="TNH11" s="11">
        <v>6.5619089112733997</v>
      </c>
      <c r="TNI11" s="12" t="s">
        <v>51</v>
      </c>
      <c r="TNJ11" t="s">
        <v>41</v>
      </c>
      <c r="TNK11" s="9">
        <v>6.5619089112733996E-3</v>
      </c>
      <c r="TNL11" s="11">
        <v>6.5619089112733997</v>
      </c>
      <c r="TNM11" s="12" t="s">
        <v>51</v>
      </c>
      <c r="TNN11" t="s">
        <v>41</v>
      </c>
      <c r="TNO11" s="9">
        <v>6.5619089112733996E-3</v>
      </c>
      <c r="TNP11" s="11">
        <v>6.5619089112733997</v>
      </c>
      <c r="TNQ11" s="12" t="s">
        <v>51</v>
      </c>
      <c r="TNR11" t="s">
        <v>41</v>
      </c>
      <c r="TNS11" s="9">
        <v>6.5619089112733996E-3</v>
      </c>
      <c r="TNT11" s="11">
        <v>6.5619089112733997</v>
      </c>
      <c r="TNU11" s="12" t="s">
        <v>51</v>
      </c>
      <c r="TNV11" t="s">
        <v>41</v>
      </c>
      <c r="TNW11" s="9">
        <v>6.5619089112733996E-3</v>
      </c>
      <c r="TNX11" s="11">
        <v>6.5619089112733997</v>
      </c>
      <c r="TNY11" s="12" t="s">
        <v>51</v>
      </c>
      <c r="TNZ11" t="s">
        <v>41</v>
      </c>
      <c r="TOA11" s="9">
        <v>6.5619089112733996E-3</v>
      </c>
      <c r="TOB11" s="11">
        <v>6.5619089112733997</v>
      </c>
      <c r="TOC11" s="12" t="s">
        <v>51</v>
      </c>
      <c r="TOD11" t="s">
        <v>41</v>
      </c>
      <c r="TOE11" s="9">
        <v>6.5619089112733996E-3</v>
      </c>
      <c r="TOF11" s="11">
        <v>6.5619089112733997</v>
      </c>
      <c r="TOG11" s="12" t="s">
        <v>51</v>
      </c>
      <c r="TOH11" t="s">
        <v>41</v>
      </c>
      <c r="TOI11" s="9">
        <v>6.5619089112733996E-3</v>
      </c>
      <c r="TOJ11" s="11">
        <v>6.5619089112733997</v>
      </c>
      <c r="TOK11" s="12" t="s">
        <v>51</v>
      </c>
      <c r="TOL11" t="s">
        <v>41</v>
      </c>
      <c r="TOM11" s="9">
        <v>6.5619089112733996E-3</v>
      </c>
      <c r="TON11" s="11">
        <v>6.5619089112733997</v>
      </c>
      <c r="TOO11" s="12" t="s">
        <v>51</v>
      </c>
      <c r="TOP11" t="s">
        <v>41</v>
      </c>
      <c r="TOQ11" s="9">
        <v>6.5619089112733996E-3</v>
      </c>
      <c r="TOR11" s="11">
        <v>6.5619089112733997</v>
      </c>
      <c r="TOS11" s="12" t="s">
        <v>51</v>
      </c>
      <c r="TOT11" t="s">
        <v>41</v>
      </c>
      <c r="TOU11" s="9">
        <v>6.5619089112733996E-3</v>
      </c>
      <c r="TOV11" s="11">
        <v>6.5619089112733997</v>
      </c>
      <c r="TOW11" s="12" t="s">
        <v>51</v>
      </c>
      <c r="TOX11" t="s">
        <v>41</v>
      </c>
      <c r="TOY11" s="9">
        <v>6.5619089112733996E-3</v>
      </c>
      <c r="TOZ11" s="11">
        <v>6.5619089112733997</v>
      </c>
      <c r="TPA11" s="12" t="s">
        <v>51</v>
      </c>
      <c r="TPB11" t="s">
        <v>41</v>
      </c>
      <c r="TPC11" s="9">
        <v>6.5619089112733996E-3</v>
      </c>
      <c r="TPD11" s="11">
        <v>6.5619089112733997</v>
      </c>
      <c r="TPE11" s="12" t="s">
        <v>51</v>
      </c>
      <c r="TPF11" t="s">
        <v>41</v>
      </c>
      <c r="TPG11" s="9">
        <v>6.5619089112733996E-3</v>
      </c>
      <c r="TPH11" s="11">
        <v>6.5619089112733997</v>
      </c>
      <c r="TPI11" s="12" t="s">
        <v>51</v>
      </c>
      <c r="TPJ11" t="s">
        <v>41</v>
      </c>
      <c r="TPK11" s="9">
        <v>6.5619089112733996E-3</v>
      </c>
      <c r="TPL11" s="11">
        <v>6.5619089112733997</v>
      </c>
      <c r="TPM11" s="12" t="s">
        <v>51</v>
      </c>
      <c r="TPN11" t="s">
        <v>41</v>
      </c>
      <c r="TPO11" s="9">
        <v>6.5619089112733996E-3</v>
      </c>
      <c r="TPP11" s="11">
        <v>6.5619089112733997</v>
      </c>
      <c r="TPQ11" s="12" t="s">
        <v>51</v>
      </c>
      <c r="TPR11" t="s">
        <v>41</v>
      </c>
      <c r="TPS11" s="9">
        <v>6.5619089112733996E-3</v>
      </c>
      <c r="TPT11" s="11">
        <v>6.5619089112733997</v>
      </c>
      <c r="TPU11" s="12" t="s">
        <v>51</v>
      </c>
      <c r="TPV11" t="s">
        <v>41</v>
      </c>
      <c r="TPW11" s="9">
        <v>6.5619089112733996E-3</v>
      </c>
      <c r="TPX11" s="11">
        <v>6.5619089112733997</v>
      </c>
      <c r="TPY11" s="12" t="s">
        <v>51</v>
      </c>
      <c r="TPZ11" t="s">
        <v>41</v>
      </c>
      <c r="TQA11" s="9">
        <v>6.5619089112733996E-3</v>
      </c>
      <c r="TQB11" s="11">
        <v>6.5619089112733997</v>
      </c>
      <c r="TQC11" s="12" t="s">
        <v>51</v>
      </c>
      <c r="TQD11" t="s">
        <v>41</v>
      </c>
      <c r="TQE11" s="9">
        <v>6.5619089112733996E-3</v>
      </c>
      <c r="TQF11" s="11">
        <v>6.5619089112733997</v>
      </c>
      <c r="TQG11" s="12" t="s">
        <v>51</v>
      </c>
      <c r="TQH11" t="s">
        <v>41</v>
      </c>
      <c r="TQI11" s="9">
        <v>6.5619089112733996E-3</v>
      </c>
      <c r="TQJ11" s="11">
        <v>6.5619089112733997</v>
      </c>
      <c r="TQK11" s="12" t="s">
        <v>51</v>
      </c>
      <c r="TQL11" t="s">
        <v>41</v>
      </c>
      <c r="TQM11" s="9">
        <v>6.5619089112733996E-3</v>
      </c>
      <c r="TQN11" s="11">
        <v>6.5619089112733997</v>
      </c>
      <c r="TQO11" s="12" t="s">
        <v>51</v>
      </c>
      <c r="TQP11" t="s">
        <v>41</v>
      </c>
      <c r="TQQ11" s="9">
        <v>6.5619089112733996E-3</v>
      </c>
      <c r="TQR11" s="11">
        <v>6.5619089112733997</v>
      </c>
      <c r="TQS11" s="12" t="s">
        <v>51</v>
      </c>
      <c r="TQT11" t="s">
        <v>41</v>
      </c>
      <c r="TQU11" s="9">
        <v>6.5619089112733996E-3</v>
      </c>
      <c r="TQV11" s="11">
        <v>6.5619089112733997</v>
      </c>
      <c r="TQW11" s="12" t="s">
        <v>51</v>
      </c>
      <c r="TQX11" t="s">
        <v>41</v>
      </c>
      <c r="TQY11" s="9">
        <v>6.5619089112733996E-3</v>
      </c>
      <c r="TQZ11" s="11">
        <v>6.5619089112733997</v>
      </c>
      <c r="TRA11" s="12" t="s">
        <v>51</v>
      </c>
      <c r="TRB11" t="s">
        <v>41</v>
      </c>
      <c r="TRC11" s="9">
        <v>6.5619089112733996E-3</v>
      </c>
      <c r="TRD11" s="11">
        <v>6.5619089112733997</v>
      </c>
      <c r="TRE11" s="12" t="s">
        <v>51</v>
      </c>
      <c r="TRF11" t="s">
        <v>41</v>
      </c>
      <c r="TRG11" s="9">
        <v>6.5619089112733996E-3</v>
      </c>
      <c r="TRH11" s="11">
        <v>6.5619089112733997</v>
      </c>
      <c r="TRI11" s="12" t="s">
        <v>51</v>
      </c>
      <c r="TRJ11" t="s">
        <v>41</v>
      </c>
      <c r="TRK11" s="9">
        <v>6.5619089112733996E-3</v>
      </c>
      <c r="TRL11" s="11">
        <v>6.5619089112733997</v>
      </c>
      <c r="TRM11" s="12" t="s">
        <v>51</v>
      </c>
      <c r="TRN11" t="s">
        <v>41</v>
      </c>
      <c r="TRO11" s="9">
        <v>6.5619089112733996E-3</v>
      </c>
      <c r="TRP11" s="11">
        <v>6.5619089112733997</v>
      </c>
      <c r="TRQ11" s="12" t="s">
        <v>51</v>
      </c>
      <c r="TRR11" t="s">
        <v>41</v>
      </c>
      <c r="TRS11" s="9">
        <v>6.5619089112733996E-3</v>
      </c>
      <c r="TRT11" s="11">
        <v>6.5619089112733997</v>
      </c>
      <c r="TRU11" s="12" t="s">
        <v>51</v>
      </c>
      <c r="TRV11" t="s">
        <v>41</v>
      </c>
      <c r="TRW11" s="9">
        <v>6.5619089112733996E-3</v>
      </c>
      <c r="TRX11" s="11">
        <v>6.5619089112733997</v>
      </c>
      <c r="TRY11" s="12" t="s">
        <v>51</v>
      </c>
      <c r="TRZ11" t="s">
        <v>41</v>
      </c>
      <c r="TSA11" s="9">
        <v>6.5619089112733996E-3</v>
      </c>
      <c r="TSB11" s="11">
        <v>6.5619089112733997</v>
      </c>
      <c r="TSC11" s="12" t="s">
        <v>51</v>
      </c>
      <c r="TSD11" t="s">
        <v>41</v>
      </c>
      <c r="TSE11" s="9">
        <v>6.5619089112733996E-3</v>
      </c>
      <c r="TSF11" s="11">
        <v>6.5619089112733997</v>
      </c>
      <c r="TSG11" s="12" t="s">
        <v>51</v>
      </c>
      <c r="TSH11" t="s">
        <v>41</v>
      </c>
      <c r="TSI11" s="9">
        <v>6.5619089112733996E-3</v>
      </c>
      <c r="TSJ11" s="11">
        <v>6.5619089112733997</v>
      </c>
      <c r="TSK11" s="12" t="s">
        <v>51</v>
      </c>
      <c r="TSL11" t="s">
        <v>41</v>
      </c>
      <c r="TSM11" s="9">
        <v>6.5619089112733996E-3</v>
      </c>
      <c r="TSN11" s="11">
        <v>6.5619089112733997</v>
      </c>
      <c r="TSO11" s="12" t="s">
        <v>51</v>
      </c>
      <c r="TSP11" t="s">
        <v>41</v>
      </c>
      <c r="TSQ11" s="9">
        <v>6.5619089112733996E-3</v>
      </c>
      <c r="TSR11" s="11">
        <v>6.5619089112733997</v>
      </c>
      <c r="TSS11" s="12" t="s">
        <v>51</v>
      </c>
      <c r="TST11" t="s">
        <v>41</v>
      </c>
      <c r="TSU11" s="9">
        <v>6.5619089112733996E-3</v>
      </c>
      <c r="TSV11" s="11">
        <v>6.5619089112733997</v>
      </c>
      <c r="TSW11" s="12" t="s">
        <v>51</v>
      </c>
      <c r="TSX11" t="s">
        <v>41</v>
      </c>
      <c r="TSY11" s="9">
        <v>6.5619089112733996E-3</v>
      </c>
      <c r="TSZ11" s="11">
        <v>6.5619089112733997</v>
      </c>
      <c r="TTA11" s="12" t="s">
        <v>51</v>
      </c>
      <c r="TTB11" t="s">
        <v>41</v>
      </c>
      <c r="TTC11" s="9">
        <v>6.5619089112733996E-3</v>
      </c>
      <c r="TTD11" s="11">
        <v>6.5619089112733997</v>
      </c>
      <c r="TTE11" s="12" t="s">
        <v>51</v>
      </c>
      <c r="TTF11" t="s">
        <v>41</v>
      </c>
      <c r="TTG11" s="9">
        <v>6.5619089112733996E-3</v>
      </c>
      <c r="TTH11" s="11">
        <v>6.5619089112733997</v>
      </c>
      <c r="TTI11" s="12" t="s">
        <v>51</v>
      </c>
      <c r="TTJ11" t="s">
        <v>41</v>
      </c>
      <c r="TTK11" s="9">
        <v>6.5619089112733996E-3</v>
      </c>
      <c r="TTL11" s="11">
        <v>6.5619089112733997</v>
      </c>
      <c r="TTM11" s="12" t="s">
        <v>51</v>
      </c>
      <c r="TTN11" t="s">
        <v>41</v>
      </c>
      <c r="TTO11" s="9">
        <v>6.5619089112733996E-3</v>
      </c>
      <c r="TTP11" s="11">
        <v>6.5619089112733997</v>
      </c>
      <c r="TTQ11" s="12" t="s">
        <v>51</v>
      </c>
      <c r="TTR11" t="s">
        <v>41</v>
      </c>
      <c r="TTS11" s="9">
        <v>6.5619089112733996E-3</v>
      </c>
      <c r="TTT11" s="11">
        <v>6.5619089112733997</v>
      </c>
      <c r="TTU11" s="12" t="s">
        <v>51</v>
      </c>
      <c r="TTV11" t="s">
        <v>41</v>
      </c>
      <c r="TTW11" s="9">
        <v>6.5619089112733996E-3</v>
      </c>
      <c r="TTX11" s="11">
        <v>6.5619089112733997</v>
      </c>
      <c r="TTY11" s="12" t="s">
        <v>51</v>
      </c>
      <c r="TTZ11" t="s">
        <v>41</v>
      </c>
      <c r="TUA11" s="9">
        <v>6.5619089112733996E-3</v>
      </c>
      <c r="TUB11" s="11">
        <v>6.5619089112733997</v>
      </c>
      <c r="TUC11" s="12" t="s">
        <v>51</v>
      </c>
      <c r="TUD11" t="s">
        <v>41</v>
      </c>
      <c r="TUE11" s="9">
        <v>6.5619089112733996E-3</v>
      </c>
      <c r="TUF11" s="11">
        <v>6.5619089112733997</v>
      </c>
      <c r="TUG11" s="12" t="s">
        <v>51</v>
      </c>
      <c r="TUH11" t="s">
        <v>41</v>
      </c>
      <c r="TUI11" s="9">
        <v>6.5619089112733996E-3</v>
      </c>
      <c r="TUJ11" s="11">
        <v>6.5619089112733997</v>
      </c>
      <c r="TUK11" s="12" t="s">
        <v>51</v>
      </c>
      <c r="TUL11" t="s">
        <v>41</v>
      </c>
      <c r="TUM11" s="9">
        <v>6.5619089112733996E-3</v>
      </c>
      <c r="TUN11" s="11">
        <v>6.5619089112733997</v>
      </c>
      <c r="TUO11" s="12" t="s">
        <v>51</v>
      </c>
      <c r="TUP11" t="s">
        <v>41</v>
      </c>
      <c r="TUQ11" s="9">
        <v>6.5619089112733996E-3</v>
      </c>
      <c r="TUR11" s="11">
        <v>6.5619089112733997</v>
      </c>
      <c r="TUS11" s="12" t="s">
        <v>51</v>
      </c>
      <c r="TUT11" t="s">
        <v>41</v>
      </c>
      <c r="TUU11" s="9">
        <v>6.5619089112733996E-3</v>
      </c>
      <c r="TUV11" s="11">
        <v>6.5619089112733997</v>
      </c>
      <c r="TUW11" s="12" t="s">
        <v>51</v>
      </c>
      <c r="TUX11" t="s">
        <v>41</v>
      </c>
      <c r="TUY11" s="9">
        <v>6.5619089112733996E-3</v>
      </c>
      <c r="TUZ11" s="11">
        <v>6.5619089112733997</v>
      </c>
      <c r="TVA11" s="12" t="s">
        <v>51</v>
      </c>
      <c r="TVB11" t="s">
        <v>41</v>
      </c>
      <c r="TVC11" s="9">
        <v>6.5619089112733996E-3</v>
      </c>
      <c r="TVD11" s="11">
        <v>6.5619089112733997</v>
      </c>
      <c r="TVE11" s="12" t="s">
        <v>51</v>
      </c>
      <c r="TVF11" t="s">
        <v>41</v>
      </c>
      <c r="TVG11" s="9">
        <v>6.5619089112733996E-3</v>
      </c>
      <c r="TVH11" s="11">
        <v>6.5619089112733997</v>
      </c>
      <c r="TVI11" s="12" t="s">
        <v>51</v>
      </c>
      <c r="TVJ11" t="s">
        <v>41</v>
      </c>
      <c r="TVK11" s="9">
        <v>6.5619089112733996E-3</v>
      </c>
      <c r="TVL11" s="11">
        <v>6.5619089112733997</v>
      </c>
      <c r="TVM11" s="12" t="s">
        <v>51</v>
      </c>
      <c r="TVN11" t="s">
        <v>41</v>
      </c>
      <c r="TVO11" s="9">
        <v>6.5619089112733996E-3</v>
      </c>
      <c r="TVP11" s="11">
        <v>6.5619089112733997</v>
      </c>
      <c r="TVQ11" s="12" t="s">
        <v>51</v>
      </c>
      <c r="TVR11" t="s">
        <v>41</v>
      </c>
      <c r="TVS11" s="9">
        <v>6.5619089112733996E-3</v>
      </c>
      <c r="TVT11" s="11">
        <v>6.5619089112733997</v>
      </c>
      <c r="TVU11" s="12" t="s">
        <v>51</v>
      </c>
      <c r="TVV11" t="s">
        <v>41</v>
      </c>
      <c r="TVW11" s="9">
        <v>6.5619089112733996E-3</v>
      </c>
      <c r="TVX11" s="11">
        <v>6.5619089112733997</v>
      </c>
      <c r="TVY11" s="12" t="s">
        <v>51</v>
      </c>
      <c r="TVZ11" t="s">
        <v>41</v>
      </c>
      <c r="TWA11" s="9">
        <v>6.5619089112733996E-3</v>
      </c>
      <c r="TWB11" s="11">
        <v>6.5619089112733997</v>
      </c>
      <c r="TWC11" s="12" t="s">
        <v>51</v>
      </c>
      <c r="TWD11" t="s">
        <v>41</v>
      </c>
      <c r="TWE11" s="9">
        <v>6.5619089112733996E-3</v>
      </c>
      <c r="TWF11" s="11">
        <v>6.5619089112733997</v>
      </c>
      <c r="TWG11" s="12" t="s">
        <v>51</v>
      </c>
      <c r="TWH11" t="s">
        <v>41</v>
      </c>
      <c r="TWI11" s="9">
        <v>6.5619089112733996E-3</v>
      </c>
      <c r="TWJ11" s="11">
        <v>6.5619089112733997</v>
      </c>
      <c r="TWK11" s="12" t="s">
        <v>51</v>
      </c>
      <c r="TWL11" t="s">
        <v>41</v>
      </c>
      <c r="TWM11" s="9">
        <v>6.5619089112733996E-3</v>
      </c>
      <c r="TWN11" s="11">
        <v>6.5619089112733997</v>
      </c>
      <c r="TWO11" s="12" t="s">
        <v>51</v>
      </c>
      <c r="TWP11" t="s">
        <v>41</v>
      </c>
      <c r="TWQ11" s="9">
        <v>6.5619089112733996E-3</v>
      </c>
      <c r="TWR11" s="11">
        <v>6.5619089112733997</v>
      </c>
      <c r="TWS11" s="12" t="s">
        <v>51</v>
      </c>
      <c r="TWT11" t="s">
        <v>41</v>
      </c>
      <c r="TWU11" s="9">
        <v>6.5619089112733996E-3</v>
      </c>
      <c r="TWV11" s="11">
        <v>6.5619089112733997</v>
      </c>
      <c r="TWW11" s="12" t="s">
        <v>51</v>
      </c>
      <c r="TWX11" t="s">
        <v>41</v>
      </c>
      <c r="TWY11" s="9">
        <v>6.5619089112733996E-3</v>
      </c>
      <c r="TWZ11" s="11">
        <v>6.5619089112733997</v>
      </c>
      <c r="TXA11" s="12" t="s">
        <v>51</v>
      </c>
      <c r="TXB11" t="s">
        <v>41</v>
      </c>
      <c r="TXC11" s="9">
        <v>6.5619089112733996E-3</v>
      </c>
      <c r="TXD11" s="11">
        <v>6.5619089112733997</v>
      </c>
      <c r="TXE11" s="12" t="s">
        <v>51</v>
      </c>
      <c r="TXF11" t="s">
        <v>41</v>
      </c>
      <c r="TXG11" s="9">
        <v>6.5619089112733996E-3</v>
      </c>
      <c r="TXH11" s="11">
        <v>6.5619089112733997</v>
      </c>
      <c r="TXI11" s="12" t="s">
        <v>51</v>
      </c>
      <c r="TXJ11" t="s">
        <v>41</v>
      </c>
      <c r="TXK11" s="9">
        <v>6.5619089112733996E-3</v>
      </c>
      <c r="TXL11" s="11">
        <v>6.5619089112733997</v>
      </c>
      <c r="TXM11" s="12" t="s">
        <v>51</v>
      </c>
      <c r="TXN11" t="s">
        <v>41</v>
      </c>
      <c r="TXO11" s="9">
        <v>6.5619089112733996E-3</v>
      </c>
      <c r="TXP11" s="11">
        <v>6.5619089112733997</v>
      </c>
      <c r="TXQ11" s="12" t="s">
        <v>51</v>
      </c>
      <c r="TXR11" t="s">
        <v>41</v>
      </c>
      <c r="TXS11" s="9">
        <v>6.5619089112733996E-3</v>
      </c>
      <c r="TXT11" s="11">
        <v>6.5619089112733997</v>
      </c>
      <c r="TXU11" s="12" t="s">
        <v>51</v>
      </c>
      <c r="TXV11" t="s">
        <v>41</v>
      </c>
      <c r="TXW11" s="9">
        <v>6.5619089112733996E-3</v>
      </c>
      <c r="TXX11" s="11">
        <v>6.5619089112733997</v>
      </c>
      <c r="TXY11" s="12" t="s">
        <v>51</v>
      </c>
      <c r="TXZ11" t="s">
        <v>41</v>
      </c>
      <c r="TYA11" s="9">
        <v>6.5619089112733996E-3</v>
      </c>
      <c r="TYB11" s="11">
        <v>6.5619089112733997</v>
      </c>
      <c r="TYC11" s="12" t="s">
        <v>51</v>
      </c>
      <c r="TYD11" t="s">
        <v>41</v>
      </c>
      <c r="TYE11" s="9">
        <v>6.5619089112733996E-3</v>
      </c>
      <c r="TYF11" s="11">
        <v>6.5619089112733997</v>
      </c>
      <c r="TYG11" s="12" t="s">
        <v>51</v>
      </c>
      <c r="TYH11" t="s">
        <v>41</v>
      </c>
      <c r="TYI11" s="9">
        <v>6.5619089112733996E-3</v>
      </c>
      <c r="TYJ11" s="11">
        <v>6.5619089112733997</v>
      </c>
      <c r="TYK11" s="12" t="s">
        <v>51</v>
      </c>
      <c r="TYL11" t="s">
        <v>41</v>
      </c>
      <c r="TYM11" s="9">
        <v>6.5619089112733996E-3</v>
      </c>
      <c r="TYN11" s="11">
        <v>6.5619089112733997</v>
      </c>
      <c r="TYO11" s="12" t="s">
        <v>51</v>
      </c>
      <c r="TYP11" t="s">
        <v>41</v>
      </c>
      <c r="TYQ11" s="9">
        <v>6.5619089112733996E-3</v>
      </c>
      <c r="TYR11" s="11">
        <v>6.5619089112733997</v>
      </c>
      <c r="TYS11" s="12" t="s">
        <v>51</v>
      </c>
      <c r="TYT11" t="s">
        <v>41</v>
      </c>
      <c r="TYU11" s="9">
        <v>6.5619089112733996E-3</v>
      </c>
      <c r="TYV11" s="11">
        <v>6.5619089112733997</v>
      </c>
      <c r="TYW11" s="12" t="s">
        <v>51</v>
      </c>
      <c r="TYX11" t="s">
        <v>41</v>
      </c>
      <c r="TYY11" s="9">
        <v>6.5619089112733996E-3</v>
      </c>
      <c r="TYZ11" s="11">
        <v>6.5619089112733997</v>
      </c>
      <c r="TZA11" s="12" t="s">
        <v>51</v>
      </c>
      <c r="TZB11" t="s">
        <v>41</v>
      </c>
      <c r="TZC11" s="9">
        <v>6.5619089112733996E-3</v>
      </c>
      <c r="TZD11" s="11">
        <v>6.5619089112733997</v>
      </c>
      <c r="TZE11" s="12" t="s">
        <v>51</v>
      </c>
      <c r="TZF11" t="s">
        <v>41</v>
      </c>
      <c r="TZG11" s="9">
        <v>6.5619089112733996E-3</v>
      </c>
      <c r="TZH11" s="11">
        <v>6.5619089112733997</v>
      </c>
      <c r="TZI11" s="12" t="s">
        <v>51</v>
      </c>
      <c r="TZJ11" t="s">
        <v>41</v>
      </c>
      <c r="TZK11" s="9">
        <v>6.5619089112733996E-3</v>
      </c>
      <c r="TZL11" s="11">
        <v>6.5619089112733997</v>
      </c>
      <c r="TZM11" s="12" t="s">
        <v>51</v>
      </c>
      <c r="TZN11" t="s">
        <v>41</v>
      </c>
      <c r="TZO11" s="9">
        <v>6.5619089112733996E-3</v>
      </c>
      <c r="TZP11" s="11">
        <v>6.5619089112733997</v>
      </c>
      <c r="TZQ11" s="12" t="s">
        <v>51</v>
      </c>
      <c r="TZR11" t="s">
        <v>41</v>
      </c>
      <c r="TZS11" s="9">
        <v>6.5619089112733996E-3</v>
      </c>
      <c r="TZT11" s="11">
        <v>6.5619089112733997</v>
      </c>
      <c r="TZU11" s="12" t="s">
        <v>51</v>
      </c>
      <c r="TZV11" t="s">
        <v>41</v>
      </c>
      <c r="TZW11" s="9">
        <v>6.5619089112733996E-3</v>
      </c>
      <c r="TZX11" s="11">
        <v>6.5619089112733997</v>
      </c>
      <c r="TZY11" s="12" t="s">
        <v>51</v>
      </c>
      <c r="TZZ11" t="s">
        <v>41</v>
      </c>
      <c r="UAA11" s="9">
        <v>6.5619089112733996E-3</v>
      </c>
      <c r="UAB11" s="11">
        <v>6.5619089112733997</v>
      </c>
      <c r="UAC11" s="12" t="s">
        <v>51</v>
      </c>
      <c r="UAD11" t="s">
        <v>41</v>
      </c>
      <c r="UAE11" s="9">
        <v>6.5619089112733996E-3</v>
      </c>
      <c r="UAF11" s="11">
        <v>6.5619089112733997</v>
      </c>
      <c r="UAG11" s="12" t="s">
        <v>51</v>
      </c>
      <c r="UAH11" t="s">
        <v>41</v>
      </c>
      <c r="UAI11" s="9">
        <v>6.5619089112733996E-3</v>
      </c>
      <c r="UAJ11" s="11">
        <v>6.5619089112733997</v>
      </c>
      <c r="UAK11" s="12" t="s">
        <v>51</v>
      </c>
      <c r="UAL11" t="s">
        <v>41</v>
      </c>
      <c r="UAM11" s="9">
        <v>6.5619089112733996E-3</v>
      </c>
      <c r="UAN11" s="11">
        <v>6.5619089112733997</v>
      </c>
      <c r="UAO11" s="12" t="s">
        <v>51</v>
      </c>
      <c r="UAP11" t="s">
        <v>41</v>
      </c>
      <c r="UAQ11" s="9">
        <v>6.5619089112733996E-3</v>
      </c>
      <c r="UAR11" s="11">
        <v>6.5619089112733997</v>
      </c>
      <c r="UAS11" s="12" t="s">
        <v>51</v>
      </c>
      <c r="UAT11" t="s">
        <v>41</v>
      </c>
      <c r="UAU11" s="9">
        <v>6.5619089112733996E-3</v>
      </c>
      <c r="UAV11" s="11">
        <v>6.5619089112733997</v>
      </c>
      <c r="UAW11" s="12" t="s">
        <v>51</v>
      </c>
      <c r="UAX11" t="s">
        <v>41</v>
      </c>
      <c r="UAY11" s="9">
        <v>6.5619089112733996E-3</v>
      </c>
      <c r="UAZ11" s="11">
        <v>6.5619089112733997</v>
      </c>
      <c r="UBA11" s="12" t="s">
        <v>51</v>
      </c>
      <c r="UBB11" t="s">
        <v>41</v>
      </c>
      <c r="UBC11" s="9">
        <v>6.5619089112733996E-3</v>
      </c>
      <c r="UBD11" s="11">
        <v>6.5619089112733997</v>
      </c>
      <c r="UBE11" s="12" t="s">
        <v>51</v>
      </c>
      <c r="UBF11" t="s">
        <v>41</v>
      </c>
      <c r="UBG11" s="9">
        <v>6.5619089112733996E-3</v>
      </c>
      <c r="UBH11" s="11">
        <v>6.5619089112733997</v>
      </c>
      <c r="UBI11" s="12" t="s">
        <v>51</v>
      </c>
      <c r="UBJ11" t="s">
        <v>41</v>
      </c>
      <c r="UBK11" s="9">
        <v>6.5619089112733996E-3</v>
      </c>
      <c r="UBL11" s="11">
        <v>6.5619089112733997</v>
      </c>
      <c r="UBM11" s="12" t="s">
        <v>51</v>
      </c>
      <c r="UBN11" t="s">
        <v>41</v>
      </c>
      <c r="UBO11" s="9">
        <v>6.5619089112733996E-3</v>
      </c>
      <c r="UBP11" s="11">
        <v>6.5619089112733997</v>
      </c>
      <c r="UBQ11" s="12" t="s">
        <v>51</v>
      </c>
      <c r="UBR11" t="s">
        <v>41</v>
      </c>
      <c r="UBS11" s="9">
        <v>6.5619089112733996E-3</v>
      </c>
      <c r="UBT11" s="11">
        <v>6.5619089112733997</v>
      </c>
      <c r="UBU11" s="12" t="s">
        <v>51</v>
      </c>
      <c r="UBV11" t="s">
        <v>41</v>
      </c>
      <c r="UBW11" s="9">
        <v>6.5619089112733996E-3</v>
      </c>
      <c r="UBX11" s="11">
        <v>6.5619089112733997</v>
      </c>
      <c r="UBY11" s="12" t="s">
        <v>51</v>
      </c>
      <c r="UBZ11" t="s">
        <v>41</v>
      </c>
      <c r="UCA11" s="9">
        <v>6.5619089112733996E-3</v>
      </c>
      <c r="UCB11" s="11">
        <v>6.5619089112733997</v>
      </c>
      <c r="UCC11" s="12" t="s">
        <v>51</v>
      </c>
      <c r="UCD11" t="s">
        <v>41</v>
      </c>
      <c r="UCE11" s="9">
        <v>6.5619089112733996E-3</v>
      </c>
      <c r="UCF11" s="11">
        <v>6.5619089112733997</v>
      </c>
      <c r="UCG11" s="12" t="s">
        <v>51</v>
      </c>
      <c r="UCH11" t="s">
        <v>41</v>
      </c>
      <c r="UCI11" s="9">
        <v>6.5619089112733996E-3</v>
      </c>
      <c r="UCJ11" s="11">
        <v>6.5619089112733997</v>
      </c>
      <c r="UCK11" s="12" t="s">
        <v>51</v>
      </c>
      <c r="UCL11" t="s">
        <v>41</v>
      </c>
      <c r="UCM11" s="9">
        <v>6.5619089112733996E-3</v>
      </c>
      <c r="UCN11" s="11">
        <v>6.5619089112733997</v>
      </c>
      <c r="UCO11" s="12" t="s">
        <v>51</v>
      </c>
      <c r="UCP11" t="s">
        <v>41</v>
      </c>
      <c r="UCQ11" s="9">
        <v>6.5619089112733996E-3</v>
      </c>
      <c r="UCR11" s="11">
        <v>6.5619089112733997</v>
      </c>
      <c r="UCS11" s="12" t="s">
        <v>51</v>
      </c>
      <c r="UCT11" t="s">
        <v>41</v>
      </c>
      <c r="UCU11" s="9">
        <v>6.5619089112733996E-3</v>
      </c>
      <c r="UCV11" s="11">
        <v>6.5619089112733997</v>
      </c>
      <c r="UCW11" s="12" t="s">
        <v>51</v>
      </c>
      <c r="UCX11" t="s">
        <v>41</v>
      </c>
      <c r="UCY11" s="9">
        <v>6.5619089112733996E-3</v>
      </c>
      <c r="UCZ11" s="11">
        <v>6.5619089112733997</v>
      </c>
      <c r="UDA11" s="12" t="s">
        <v>51</v>
      </c>
      <c r="UDB11" t="s">
        <v>41</v>
      </c>
      <c r="UDC11" s="9">
        <v>6.5619089112733996E-3</v>
      </c>
      <c r="UDD11" s="11">
        <v>6.5619089112733997</v>
      </c>
      <c r="UDE11" s="12" t="s">
        <v>51</v>
      </c>
      <c r="UDF11" t="s">
        <v>41</v>
      </c>
      <c r="UDG11" s="9">
        <v>6.5619089112733996E-3</v>
      </c>
      <c r="UDH11" s="11">
        <v>6.5619089112733997</v>
      </c>
      <c r="UDI11" s="12" t="s">
        <v>51</v>
      </c>
      <c r="UDJ11" t="s">
        <v>41</v>
      </c>
      <c r="UDK11" s="9">
        <v>6.5619089112733996E-3</v>
      </c>
      <c r="UDL11" s="11">
        <v>6.5619089112733997</v>
      </c>
      <c r="UDM11" s="12" t="s">
        <v>51</v>
      </c>
      <c r="UDN11" t="s">
        <v>41</v>
      </c>
      <c r="UDO11" s="9">
        <v>6.5619089112733996E-3</v>
      </c>
      <c r="UDP11" s="11">
        <v>6.5619089112733997</v>
      </c>
      <c r="UDQ11" s="12" t="s">
        <v>51</v>
      </c>
      <c r="UDR11" t="s">
        <v>41</v>
      </c>
      <c r="UDS11" s="9">
        <v>6.5619089112733996E-3</v>
      </c>
      <c r="UDT11" s="11">
        <v>6.5619089112733997</v>
      </c>
      <c r="UDU11" s="12" t="s">
        <v>51</v>
      </c>
      <c r="UDV11" t="s">
        <v>41</v>
      </c>
      <c r="UDW11" s="9">
        <v>6.5619089112733996E-3</v>
      </c>
      <c r="UDX11" s="11">
        <v>6.5619089112733997</v>
      </c>
      <c r="UDY11" s="12" t="s">
        <v>51</v>
      </c>
      <c r="UDZ11" t="s">
        <v>41</v>
      </c>
      <c r="UEA11" s="9">
        <v>6.5619089112733996E-3</v>
      </c>
      <c r="UEB11" s="11">
        <v>6.5619089112733997</v>
      </c>
      <c r="UEC11" s="12" t="s">
        <v>51</v>
      </c>
      <c r="UED11" t="s">
        <v>41</v>
      </c>
      <c r="UEE11" s="9">
        <v>6.5619089112733996E-3</v>
      </c>
      <c r="UEF11" s="11">
        <v>6.5619089112733997</v>
      </c>
      <c r="UEG11" s="12" t="s">
        <v>51</v>
      </c>
      <c r="UEH11" t="s">
        <v>41</v>
      </c>
      <c r="UEI11" s="9">
        <v>6.5619089112733996E-3</v>
      </c>
      <c r="UEJ11" s="11">
        <v>6.5619089112733997</v>
      </c>
      <c r="UEK11" s="12" t="s">
        <v>51</v>
      </c>
      <c r="UEL11" t="s">
        <v>41</v>
      </c>
      <c r="UEM11" s="9">
        <v>6.5619089112733996E-3</v>
      </c>
      <c r="UEN11" s="11">
        <v>6.5619089112733997</v>
      </c>
      <c r="UEO11" s="12" t="s">
        <v>51</v>
      </c>
      <c r="UEP11" t="s">
        <v>41</v>
      </c>
      <c r="UEQ11" s="9">
        <v>6.5619089112733996E-3</v>
      </c>
      <c r="UER11" s="11">
        <v>6.5619089112733997</v>
      </c>
      <c r="UES11" s="12" t="s">
        <v>51</v>
      </c>
      <c r="UET11" t="s">
        <v>41</v>
      </c>
      <c r="UEU11" s="9">
        <v>6.5619089112733996E-3</v>
      </c>
      <c r="UEV11" s="11">
        <v>6.5619089112733997</v>
      </c>
      <c r="UEW11" s="12" t="s">
        <v>51</v>
      </c>
      <c r="UEX11" t="s">
        <v>41</v>
      </c>
      <c r="UEY11" s="9">
        <v>6.5619089112733996E-3</v>
      </c>
      <c r="UEZ11" s="11">
        <v>6.5619089112733997</v>
      </c>
      <c r="UFA11" s="12" t="s">
        <v>51</v>
      </c>
      <c r="UFB11" t="s">
        <v>41</v>
      </c>
      <c r="UFC11" s="9">
        <v>6.5619089112733996E-3</v>
      </c>
      <c r="UFD11" s="11">
        <v>6.5619089112733997</v>
      </c>
      <c r="UFE11" s="12" t="s">
        <v>51</v>
      </c>
      <c r="UFF11" t="s">
        <v>41</v>
      </c>
      <c r="UFG11" s="9">
        <v>6.5619089112733996E-3</v>
      </c>
      <c r="UFH11" s="11">
        <v>6.5619089112733997</v>
      </c>
      <c r="UFI11" s="12" t="s">
        <v>51</v>
      </c>
      <c r="UFJ11" t="s">
        <v>41</v>
      </c>
      <c r="UFK11" s="9">
        <v>6.5619089112733996E-3</v>
      </c>
      <c r="UFL11" s="11">
        <v>6.5619089112733997</v>
      </c>
      <c r="UFM11" s="12" t="s">
        <v>51</v>
      </c>
      <c r="UFN11" t="s">
        <v>41</v>
      </c>
      <c r="UFO11" s="9">
        <v>6.5619089112733996E-3</v>
      </c>
      <c r="UFP11" s="11">
        <v>6.5619089112733997</v>
      </c>
      <c r="UFQ11" s="12" t="s">
        <v>51</v>
      </c>
      <c r="UFR11" t="s">
        <v>41</v>
      </c>
      <c r="UFS11" s="9">
        <v>6.5619089112733996E-3</v>
      </c>
      <c r="UFT11" s="11">
        <v>6.5619089112733997</v>
      </c>
      <c r="UFU11" s="12" t="s">
        <v>51</v>
      </c>
      <c r="UFV11" t="s">
        <v>41</v>
      </c>
      <c r="UFW11" s="9">
        <v>6.5619089112733996E-3</v>
      </c>
      <c r="UFX11" s="11">
        <v>6.5619089112733997</v>
      </c>
      <c r="UFY11" s="12" t="s">
        <v>51</v>
      </c>
      <c r="UFZ11" t="s">
        <v>41</v>
      </c>
      <c r="UGA11" s="9">
        <v>6.5619089112733996E-3</v>
      </c>
      <c r="UGB11" s="11">
        <v>6.5619089112733997</v>
      </c>
      <c r="UGC11" s="12" t="s">
        <v>51</v>
      </c>
      <c r="UGD11" t="s">
        <v>41</v>
      </c>
      <c r="UGE11" s="9">
        <v>6.5619089112733996E-3</v>
      </c>
      <c r="UGF11" s="11">
        <v>6.5619089112733997</v>
      </c>
      <c r="UGG11" s="12" t="s">
        <v>51</v>
      </c>
      <c r="UGH11" t="s">
        <v>41</v>
      </c>
      <c r="UGI11" s="9">
        <v>6.5619089112733996E-3</v>
      </c>
      <c r="UGJ11" s="11">
        <v>6.5619089112733997</v>
      </c>
      <c r="UGK11" s="12" t="s">
        <v>51</v>
      </c>
      <c r="UGL11" t="s">
        <v>41</v>
      </c>
      <c r="UGM11" s="9">
        <v>6.5619089112733996E-3</v>
      </c>
      <c r="UGN11" s="11">
        <v>6.5619089112733997</v>
      </c>
      <c r="UGO11" s="12" t="s">
        <v>51</v>
      </c>
      <c r="UGP11" t="s">
        <v>41</v>
      </c>
      <c r="UGQ11" s="9">
        <v>6.5619089112733996E-3</v>
      </c>
      <c r="UGR11" s="11">
        <v>6.5619089112733997</v>
      </c>
      <c r="UGS11" s="12" t="s">
        <v>51</v>
      </c>
      <c r="UGT11" t="s">
        <v>41</v>
      </c>
      <c r="UGU11" s="9">
        <v>6.5619089112733996E-3</v>
      </c>
      <c r="UGV11" s="11">
        <v>6.5619089112733997</v>
      </c>
      <c r="UGW11" s="12" t="s">
        <v>51</v>
      </c>
      <c r="UGX11" t="s">
        <v>41</v>
      </c>
      <c r="UGY11" s="9">
        <v>6.5619089112733996E-3</v>
      </c>
      <c r="UGZ11" s="11">
        <v>6.5619089112733997</v>
      </c>
      <c r="UHA11" s="12" t="s">
        <v>51</v>
      </c>
      <c r="UHB11" t="s">
        <v>41</v>
      </c>
      <c r="UHC11" s="9">
        <v>6.5619089112733996E-3</v>
      </c>
      <c r="UHD11" s="11">
        <v>6.5619089112733997</v>
      </c>
      <c r="UHE11" s="12" t="s">
        <v>51</v>
      </c>
      <c r="UHF11" t="s">
        <v>41</v>
      </c>
      <c r="UHG11" s="9">
        <v>6.5619089112733996E-3</v>
      </c>
      <c r="UHH11" s="11">
        <v>6.5619089112733997</v>
      </c>
      <c r="UHI11" s="12" t="s">
        <v>51</v>
      </c>
      <c r="UHJ11" t="s">
        <v>41</v>
      </c>
      <c r="UHK11" s="9">
        <v>6.5619089112733996E-3</v>
      </c>
      <c r="UHL11" s="11">
        <v>6.5619089112733997</v>
      </c>
      <c r="UHM11" s="12" t="s">
        <v>51</v>
      </c>
      <c r="UHN11" t="s">
        <v>41</v>
      </c>
      <c r="UHO11" s="9">
        <v>6.5619089112733996E-3</v>
      </c>
      <c r="UHP11" s="11">
        <v>6.5619089112733997</v>
      </c>
      <c r="UHQ11" s="12" t="s">
        <v>51</v>
      </c>
      <c r="UHR11" t="s">
        <v>41</v>
      </c>
      <c r="UHS11" s="9">
        <v>6.5619089112733996E-3</v>
      </c>
      <c r="UHT11" s="11">
        <v>6.5619089112733997</v>
      </c>
      <c r="UHU11" s="12" t="s">
        <v>51</v>
      </c>
      <c r="UHV11" t="s">
        <v>41</v>
      </c>
      <c r="UHW11" s="9">
        <v>6.5619089112733996E-3</v>
      </c>
      <c r="UHX11" s="11">
        <v>6.5619089112733997</v>
      </c>
      <c r="UHY11" s="12" t="s">
        <v>51</v>
      </c>
      <c r="UHZ11" t="s">
        <v>41</v>
      </c>
      <c r="UIA11" s="9">
        <v>6.5619089112733996E-3</v>
      </c>
      <c r="UIB11" s="11">
        <v>6.5619089112733997</v>
      </c>
      <c r="UIC11" s="12" t="s">
        <v>51</v>
      </c>
      <c r="UID11" t="s">
        <v>41</v>
      </c>
      <c r="UIE11" s="9">
        <v>6.5619089112733996E-3</v>
      </c>
      <c r="UIF11" s="11">
        <v>6.5619089112733997</v>
      </c>
      <c r="UIG11" s="12" t="s">
        <v>51</v>
      </c>
      <c r="UIH11" t="s">
        <v>41</v>
      </c>
      <c r="UII11" s="9">
        <v>6.5619089112733996E-3</v>
      </c>
      <c r="UIJ11" s="11">
        <v>6.5619089112733997</v>
      </c>
      <c r="UIK11" s="12" t="s">
        <v>51</v>
      </c>
      <c r="UIL11" t="s">
        <v>41</v>
      </c>
      <c r="UIM11" s="9">
        <v>6.5619089112733996E-3</v>
      </c>
      <c r="UIN11" s="11">
        <v>6.5619089112733997</v>
      </c>
      <c r="UIO11" s="12" t="s">
        <v>51</v>
      </c>
      <c r="UIP11" t="s">
        <v>41</v>
      </c>
      <c r="UIQ11" s="9">
        <v>6.5619089112733996E-3</v>
      </c>
      <c r="UIR11" s="11">
        <v>6.5619089112733997</v>
      </c>
      <c r="UIS11" s="12" t="s">
        <v>51</v>
      </c>
      <c r="UIT11" t="s">
        <v>41</v>
      </c>
      <c r="UIU11" s="9">
        <v>6.5619089112733996E-3</v>
      </c>
      <c r="UIV11" s="11">
        <v>6.5619089112733997</v>
      </c>
      <c r="UIW11" s="12" t="s">
        <v>51</v>
      </c>
      <c r="UIX11" t="s">
        <v>41</v>
      </c>
      <c r="UIY11" s="9">
        <v>6.5619089112733996E-3</v>
      </c>
      <c r="UIZ11" s="11">
        <v>6.5619089112733997</v>
      </c>
      <c r="UJA11" s="12" t="s">
        <v>51</v>
      </c>
      <c r="UJB11" t="s">
        <v>41</v>
      </c>
      <c r="UJC11" s="9">
        <v>6.5619089112733996E-3</v>
      </c>
      <c r="UJD11" s="11">
        <v>6.5619089112733997</v>
      </c>
      <c r="UJE11" s="12" t="s">
        <v>51</v>
      </c>
      <c r="UJF11" t="s">
        <v>41</v>
      </c>
      <c r="UJG11" s="9">
        <v>6.5619089112733996E-3</v>
      </c>
      <c r="UJH11" s="11">
        <v>6.5619089112733997</v>
      </c>
      <c r="UJI11" s="12" t="s">
        <v>51</v>
      </c>
      <c r="UJJ11" t="s">
        <v>41</v>
      </c>
      <c r="UJK11" s="9">
        <v>6.5619089112733996E-3</v>
      </c>
      <c r="UJL11" s="11">
        <v>6.5619089112733997</v>
      </c>
      <c r="UJM11" s="12" t="s">
        <v>51</v>
      </c>
      <c r="UJN11" t="s">
        <v>41</v>
      </c>
      <c r="UJO11" s="9">
        <v>6.5619089112733996E-3</v>
      </c>
      <c r="UJP11" s="11">
        <v>6.5619089112733997</v>
      </c>
      <c r="UJQ11" s="12" t="s">
        <v>51</v>
      </c>
      <c r="UJR11" t="s">
        <v>41</v>
      </c>
      <c r="UJS11" s="9">
        <v>6.5619089112733996E-3</v>
      </c>
      <c r="UJT11" s="11">
        <v>6.5619089112733997</v>
      </c>
      <c r="UJU11" s="12" t="s">
        <v>51</v>
      </c>
      <c r="UJV11" t="s">
        <v>41</v>
      </c>
      <c r="UJW11" s="9">
        <v>6.5619089112733996E-3</v>
      </c>
      <c r="UJX11" s="11">
        <v>6.5619089112733997</v>
      </c>
      <c r="UJY11" s="12" t="s">
        <v>51</v>
      </c>
      <c r="UJZ11" t="s">
        <v>41</v>
      </c>
      <c r="UKA11" s="9">
        <v>6.5619089112733996E-3</v>
      </c>
      <c r="UKB11" s="11">
        <v>6.5619089112733997</v>
      </c>
      <c r="UKC11" s="12" t="s">
        <v>51</v>
      </c>
      <c r="UKD11" t="s">
        <v>41</v>
      </c>
      <c r="UKE11" s="9">
        <v>6.5619089112733996E-3</v>
      </c>
      <c r="UKF11" s="11">
        <v>6.5619089112733997</v>
      </c>
      <c r="UKG11" s="12" t="s">
        <v>51</v>
      </c>
      <c r="UKH11" t="s">
        <v>41</v>
      </c>
      <c r="UKI11" s="9">
        <v>6.5619089112733996E-3</v>
      </c>
      <c r="UKJ11" s="11">
        <v>6.5619089112733997</v>
      </c>
      <c r="UKK11" s="12" t="s">
        <v>51</v>
      </c>
      <c r="UKL11" t="s">
        <v>41</v>
      </c>
      <c r="UKM11" s="9">
        <v>6.5619089112733996E-3</v>
      </c>
      <c r="UKN11" s="11">
        <v>6.5619089112733997</v>
      </c>
      <c r="UKO11" s="12" t="s">
        <v>51</v>
      </c>
      <c r="UKP11" t="s">
        <v>41</v>
      </c>
      <c r="UKQ11" s="9">
        <v>6.5619089112733996E-3</v>
      </c>
      <c r="UKR11" s="11">
        <v>6.5619089112733997</v>
      </c>
      <c r="UKS11" s="12" t="s">
        <v>51</v>
      </c>
      <c r="UKT11" t="s">
        <v>41</v>
      </c>
      <c r="UKU11" s="9">
        <v>6.5619089112733996E-3</v>
      </c>
      <c r="UKV11" s="11">
        <v>6.5619089112733997</v>
      </c>
      <c r="UKW11" s="12" t="s">
        <v>51</v>
      </c>
      <c r="UKX11" t="s">
        <v>41</v>
      </c>
      <c r="UKY11" s="9">
        <v>6.5619089112733996E-3</v>
      </c>
      <c r="UKZ11" s="11">
        <v>6.5619089112733997</v>
      </c>
      <c r="ULA11" s="12" t="s">
        <v>51</v>
      </c>
      <c r="ULB11" t="s">
        <v>41</v>
      </c>
      <c r="ULC11" s="9">
        <v>6.5619089112733996E-3</v>
      </c>
      <c r="ULD11" s="11">
        <v>6.5619089112733997</v>
      </c>
      <c r="ULE11" s="12" t="s">
        <v>51</v>
      </c>
      <c r="ULF11" t="s">
        <v>41</v>
      </c>
      <c r="ULG11" s="9">
        <v>6.5619089112733996E-3</v>
      </c>
      <c r="ULH11" s="11">
        <v>6.5619089112733997</v>
      </c>
      <c r="ULI11" s="12" t="s">
        <v>51</v>
      </c>
      <c r="ULJ11" t="s">
        <v>41</v>
      </c>
      <c r="ULK11" s="9">
        <v>6.5619089112733996E-3</v>
      </c>
      <c r="ULL11" s="11">
        <v>6.5619089112733997</v>
      </c>
      <c r="ULM11" s="12" t="s">
        <v>51</v>
      </c>
      <c r="ULN11" t="s">
        <v>41</v>
      </c>
      <c r="ULO11" s="9">
        <v>6.5619089112733996E-3</v>
      </c>
      <c r="ULP11" s="11">
        <v>6.5619089112733997</v>
      </c>
      <c r="ULQ11" s="12" t="s">
        <v>51</v>
      </c>
      <c r="ULR11" t="s">
        <v>41</v>
      </c>
      <c r="ULS11" s="9">
        <v>6.5619089112733996E-3</v>
      </c>
      <c r="ULT11" s="11">
        <v>6.5619089112733997</v>
      </c>
      <c r="ULU11" s="12" t="s">
        <v>51</v>
      </c>
      <c r="ULV11" t="s">
        <v>41</v>
      </c>
      <c r="ULW11" s="9">
        <v>6.5619089112733996E-3</v>
      </c>
      <c r="ULX11" s="11">
        <v>6.5619089112733997</v>
      </c>
      <c r="ULY11" s="12" t="s">
        <v>51</v>
      </c>
      <c r="ULZ11" t="s">
        <v>41</v>
      </c>
      <c r="UMA11" s="9">
        <v>6.5619089112733996E-3</v>
      </c>
      <c r="UMB11" s="11">
        <v>6.5619089112733997</v>
      </c>
      <c r="UMC11" s="12" t="s">
        <v>51</v>
      </c>
      <c r="UMD11" t="s">
        <v>41</v>
      </c>
      <c r="UME11" s="9">
        <v>6.5619089112733996E-3</v>
      </c>
      <c r="UMF11" s="11">
        <v>6.5619089112733997</v>
      </c>
      <c r="UMG11" s="12" t="s">
        <v>51</v>
      </c>
      <c r="UMH11" t="s">
        <v>41</v>
      </c>
      <c r="UMI11" s="9">
        <v>6.5619089112733996E-3</v>
      </c>
      <c r="UMJ11" s="11">
        <v>6.5619089112733997</v>
      </c>
      <c r="UMK11" s="12" t="s">
        <v>51</v>
      </c>
      <c r="UML11" t="s">
        <v>41</v>
      </c>
      <c r="UMM11" s="9">
        <v>6.5619089112733996E-3</v>
      </c>
      <c r="UMN11" s="11">
        <v>6.5619089112733997</v>
      </c>
      <c r="UMO11" s="12" t="s">
        <v>51</v>
      </c>
      <c r="UMP11" t="s">
        <v>41</v>
      </c>
      <c r="UMQ11" s="9">
        <v>6.5619089112733996E-3</v>
      </c>
      <c r="UMR11" s="11">
        <v>6.5619089112733997</v>
      </c>
      <c r="UMS11" s="12" t="s">
        <v>51</v>
      </c>
      <c r="UMT11" t="s">
        <v>41</v>
      </c>
      <c r="UMU11" s="9">
        <v>6.5619089112733996E-3</v>
      </c>
      <c r="UMV11" s="11">
        <v>6.5619089112733997</v>
      </c>
      <c r="UMW11" s="12" t="s">
        <v>51</v>
      </c>
      <c r="UMX11" t="s">
        <v>41</v>
      </c>
      <c r="UMY11" s="9">
        <v>6.5619089112733996E-3</v>
      </c>
      <c r="UMZ11" s="11">
        <v>6.5619089112733997</v>
      </c>
      <c r="UNA11" s="12" t="s">
        <v>51</v>
      </c>
      <c r="UNB11" t="s">
        <v>41</v>
      </c>
      <c r="UNC11" s="9">
        <v>6.5619089112733996E-3</v>
      </c>
      <c r="UND11" s="11">
        <v>6.5619089112733997</v>
      </c>
      <c r="UNE11" s="12" t="s">
        <v>51</v>
      </c>
      <c r="UNF11" t="s">
        <v>41</v>
      </c>
      <c r="UNG11" s="9">
        <v>6.5619089112733996E-3</v>
      </c>
      <c r="UNH11" s="11">
        <v>6.5619089112733997</v>
      </c>
      <c r="UNI11" s="12" t="s">
        <v>51</v>
      </c>
      <c r="UNJ11" t="s">
        <v>41</v>
      </c>
      <c r="UNK11" s="9">
        <v>6.5619089112733996E-3</v>
      </c>
      <c r="UNL11" s="11">
        <v>6.5619089112733997</v>
      </c>
      <c r="UNM11" s="12" t="s">
        <v>51</v>
      </c>
      <c r="UNN11" t="s">
        <v>41</v>
      </c>
      <c r="UNO11" s="9">
        <v>6.5619089112733996E-3</v>
      </c>
      <c r="UNP11" s="11">
        <v>6.5619089112733997</v>
      </c>
      <c r="UNQ11" s="12" t="s">
        <v>51</v>
      </c>
      <c r="UNR11" t="s">
        <v>41</v>
      </c>
      <c r="UNS11" s="9">
        <v>6.5619089112733996E-3</v>
      </c>
      <c r="UNT11" s="11">
        <v>6.5619089112733997</v>
      </c>
      <c r="UNU11" s="12" t="s">
        <v>51</v>
      </c>
      <c r="UNV11" t="s">
        <v>41</v>
      </c>
      <c r="UNW11" s="9">
        <v>6.5619089112733996E-3</v>
      </c>
      <c r="UNX11" s="11">
        <v>6.5619089112733997</v>
      </c>
      <c r="UNY11" s="12" t="s">
        <v>51</v>
      </c>
      <c r="UNZ11" t="s">
        <v>41</v>
      </c>
      <c r="UOA11" s="9">
        <v>6.5619089112733996E-3</v>
      </c>
      <c r="UOB11" s="11">
        <v>6.5619089112733997</v>
      </c>
      <c r="UOC11" s="12" t="s">
        <v>51</v>
      </c>
      <c r="UOD11" t="s">
        <v>41</v>
      </c>
      <c r="UOE11" s="9">
        <v>6.5619089112733996E-3</v>
      </c>
      <c r="UOF11" s="11">
        <v>6.5619089112733997</v>
      </c>
      <c r="UOG11" s="12" t="s">
        <v>51</v>
      </c>
      <c r="UOH11" t="s">
        <v>41</v>
      </c>
      <c r="UOI11" s="9">
        <v>6.5619089112733996E-3</v>
      </c>
      <c r="UOJ11" s="11">
        <v>6.5619089112733997</v>
      </c>
      <c r="UOK11" s="12" t="s">
        <v>51</v>
      </c>
      <c r="UOL11" t="s">
        <v>41</v>
      </c>
      <c r="UOM11" s="9">
        <v>6.5619089112733996E-3</v>
      </c>
      <c r="UON11" s="11">
        <v>6.5619089112733997</v>
      </c>
      <c r="UOO11" s="12" t="s">
        <v>51</v>
      </c>
      <c r="UOP11" t="s">
        <v>41</v>
      </c>
      <c r="UOQ11" s="9">
        <v>6.5619089112733996E-3</v>
      </c>
      <c r="UOR11" s="11">
        <v>6.5619089112733997</v>
      </c>
      <c r="UOS11" s="12" t="s">
        <v>51</v>
      </c>
      <c r="UOT11" t="s">
        <v>41</v>
      </c>
      <c r="UOU11" s="9">
        <v>6.5619089112733996E-3</v>
      </c>
      <c r="UOV11" s="11">
        <v>6.5619089112733997</v>
      </c>
      <c r="UOW11" s="12" t="s">
        <v>51</v>
      </c>
      <c r="UOX11" t="s">
        <v>41</v>
      </c>
      <c r="UOY11" s="9">
        <v>6.5619089112733996E-3</v>
      </c>
      <c r="UOZ11" s="11">
        <v>6.5619089112733997</v>
      </c>
      <c r="UPA11" s="12" t="s">
        <v>51</v>
      </c>
      <c r="UPB11" t="s">
        <v>41</v>
      </c>
      <c r="UPC11" s="9">
        <v>6.5619089112733996E-3</v>
      </c>
      <c r="UPD11" s="11">
        <v>6.5619089112733997</v>
      </c>
      <c r="UPE11" s="12" t="s">
        <v>51</v>
      </c>
      <c r="UPF11" t="s">
        <v>41</v>
      </c>
      <c r="UPG11" s="9">
        <v>6.5619089112733996E-3</v>
      </c>
      <c r="UPH11" s="11">
        <v>6.5619089112733997</v>
      </c>
      <c r="UPI11" s="12" t="s">
        <v>51</v>
      </c>
      <c r="UPJ11" t="s">
        <v>41</v>
      </c>
      <c r="UPK11" s="9">
        <v>6.5619089112733996E-3</v>
      </c>
      <c r="UPL11" s="11">
        <v>6.5619089112733997</v>
      </c>
      <c r="UPM11" s="12" t="s">
        <v>51</v>
      </c>
      <c r="UPN11" t="s">
        <v>41</v>
      </c>
      <c r="UPO11" s="9">
        <v>6.5619089112733996E-3</v>
      </c>
      <c r="UPP11" s="11">
        <v>6.5619089112733997</v>
      </c>
      <c r="UPQ11" s="12" t="s">
        <v>51</v>
      </c>
      <c r="UPR11" t="s">
        <v>41</v>
      </c>
      <c r="UPS11" s="9">
        <v>6.5619089112733996E-3</v>
      </c>
      <c r="UPT11" s="11">
        <v>6.5619089112733997</v>
      </c>
      <c r="UPU11" s="12" t="s">
        <v>51</v>
      </c>
      <c r="UPV11" t="s">
        <v>41</v>
      </c>
      <c r="UPW11" s="9">
        <v>6.5619089112733996E-3</v>
      </c>
      <c r="UPX11" s="11">
        <v>6.5619089112733997</v>
      </c>
      <c r="UPY11" s="12" t="s">
        <v>51</v>
      </c>
      <c r="UPZ11" t="s">
        <v>41</v>
      </c>
      <c r="UQA11" s="9">
        <v>6.5619089112733996E-3</v>
      </c>
      <c r="UQB11" s="11">
        <v>6.5619089112733997</v>
      </c>
      <c r="UQC11" s="12" t="s">
        <v>51</v>
      </c>
      <c r="UQD11" t="s">
        <v>41</v>
      </c>
      <c r="UQE11" s="9">
        <v>6.5619089112733996E-3</v>
      </c>
      <c r="UQF11" s="11">
        <v>6.5619089112733997</v>
      </c>
      <c r="UQG11" s="12" t="s">
        <v>51</v>
      </c>
      <c r="UQH11" t="s">
        <v>41</v>
      </c>
      <c r="UQI11" s="9">
        <v>6.5619089112733996E-3</v>
      </c>
      <c r="UQJ11" s="11">
        <v>6.5619089112733997</v>
      </c>
      <c r="UQK11" s="12" t="s">
        <v>51</v>
      </c>
      <c r="UQL11" t="s">
        <v>41</v>
      </c>
      <c r="UQM11" s="9">
        <v>6.5619089112733996E-3</v>
      </c>
      <c r="UQN11" s="11">
        <v>6.5619089112733997</v>
      </c>
      <c r="UQO11" s="12" t="s">
        <v>51</v>
      </c>
      <c r="UQP11" t="s">
        <v>41</v>
      </c>
      <c r="UQQ11" s="9">
        <v>6.5619089112733996E-3</v>
      </c>
      <c r="UQR11" s="11">
        <v>6.5619089112733997</v>
      </c>
      <c r="UQS11" s="12" t="s">
        <v>51</v>
      </c>
      <c r="UQT11" t="s">
        <v>41</v>
      </c>
      <c r="UQU11" s="9">
        <v>6.5619089112733996E-3</v>
      </c>
      <c r="UQV11" s="11">
        <v>6.5619089112733997</v>
      </c>
      <c r="UQW11" s="12" t="s">
        <v>51</v>
      </c>
      <c r="UQX11" t="s">
        <v>41</v>
      </c>
      <c r="UQY11" s="9">
        <v>6.5619089112733996E-3</v>
      </c>
      <c r="UQZ11" s="11">
        <v>6.5619089112733997</v>
      </c>
      <c r="URA11" s="12" t="s">
        <v>51</v>
      </c>
      <c r="URB11" t="s">
        <v>41</v>
      </c>
      <c r="URC11" s="9">
        <v>6.5619089112733996E-3</v>
      </c>
      <c r="URD11" s="11">
        <v>6.5619089112733997</v>
      </c>
      <c r="URE11" s="12" t="s">
        <v>51</v>
      </c>
      <c r="URF11" t="s">
        <v>41</v>
      </c>
      <c r="URG11" s="9">
        <v>6.5619089112733996E-3</v>
      </c>
      <c r="URH11" s="11">
        <v>6.5619089112733997</v>
      </c>
      <c r="URI11" s="12" t="s">
        <v>51</v>
      </c>
      <c r="URJ11" t="s">
        <v>41</v>
      </c>
      <c r="URK11" s="9">
        <v>6.5619089112733996E-3</v>
      </c>
      <c r="URL11" s="11">
        <v>6.5619089112733997</v>
      </c>
      <c r="URM11" s="12" t="s">
        <v>51</v>
      </c>
      <c r="URN11" t="s">
        <v>41</v>
      </c>
      <c r="URO11" s="9">
        <v>6.5619089112733996E-3</v>
      </c>
      <c r="URP11" s="11">
        <v>6.5619089112733997</v>
      </c>
      <c r="URQ11" s="12" t="s">
        <v>51</v>
      </c>
      <c r="URR11" t="s">
        <v>41</v>
      </c>
      <c r="URS11" s="9">
        <v>6.5619089112733996E-3</v>
      </c>
      <c r="URT11" s="11">
        <v>6.5619089112733997</v>
      </c>
      <c r="URU11" s="12" t="s">
        <v>51</v>
      </c>
      <c r="URV11" t="s">
        <v>41</v>
      </c>
      <c r="URW11" s="9">
        <v>6.5619089112733996E-3</v>
      </c>
      <c r="URX11" s="11">
        <v>6.5619089112733997</v>
      </c>
      <c r="URY11" s="12" t="s">
        <v>51</v>
      </c>
      <c r="URZ11" t="s">
        <v>41</v>
      </c>
      <c r="USA11" s="9">
        <v>6.5619089112733996E-3</v>
      </c>
      <c r="USB11" s="11">
        <v>6.5619089112733997</v>
      </c>
      <c r="USC11" s="12" t="s">
        <v>51</v>
      </c>
      <c r="USD11" t="s">
        <v>41</v>
      </c>
      <c r="USE11" s="9">
        <v>6.5619089112733996E-3</v>
      </c>
      <c r="USF11" s="11">
        <v>6.5619089112733997</v>
      </c>
      <c r="USG11" s="12" t="s">
        <v>51</v>
      </c>
      <c r="USH11" t="s">
        <v>41</v>
      </c>
      <c r="USI11" s="9">
        <v>6.5619089112733996E-3</v>
      </c>
      <c r="USJ11" s="11">
        <v>6.5619089112733997</v>
      </c>
      <c r="USK11" s="12" t="s">
        <v>51</v>
      </c>
      <c r="USL11" t="s">
        <v>41</v>
      </c>
      <c r="USM11" s="9">
        <v>6.5619089112733996E-3</v>
      </c>
      <c r="USN11" s="11">
        <v>6.5619089112733997</v>
      </c>
      <c r="USO11" s="12" t="s">
        <v>51</v>
      </c>
      <c r="USP11" t="s">
        <v>41</v>
      </c>
      <c r="USQ11" s="9">
        <v>6.5619089112733996E-3</v>
      </c>
      <c r="USR11" s="11">
        <v>6.5619089112733997</v>
      </c>
      <c r="USS11" s="12" t="s">
        <v>51</v>
      </c>
      <c r="UST11" t="s">
        <v>41</v>
      </c>
      <c r="USU11" s="9">
        <v>6.5619089112733996E-3</v>
      </c>
      <c r="USV11" s="11">
        <v>6.5619089112733997</v>
      </c>
      <c r="USW11" s="12" t="s">
        <v>51</v>
      </c>
      <c r="USX11" t="s">
        <v>41</v>
      </c>
      <c r="USY11" s="9">
        <v>6.5619089112733996E-3</v>
      </c>
      <c r="USZ11" s="11">
        <v>6.5619089112733997</v>
      </c>
      <c r="UTA11" s="12" t="s">
        <v>51</v>
      </c>
      <c r="UTB11" t="s">
        <v>41</v>
      </c>
      <c r="UTC11" s="9">
        <v>6.5619089112733996E-3</v>
      </c>
      <c r="UTD11" s="11">
        <v>6.5619089112733997</v>
      </c>
      <c r="UTE11" s="12" t="s">
        <v>51</v>
      </c>
      <c r="UTF11" t="s">
        <v>41</v>
      </c>
      <c r="UTG11" s="9">
        <v>6.5619089112733996E-3</v>
      </c>
      <c r="UTH11" s="11">
        <v>6.5619089112733997</v>
      </c>
      <c r="UTI11" s="12" t="s">
        <v>51</v>
      </c>
      <c r="UTJ11" t="s">
        <v>41</v>
      </c>
      <c r="UTK11" s="9">
        <v>6.5619089112733996E-3</v>
      </c>
      <c r="UTL11" s="11">
        <v>6.5619089112733997</v>
      </c>
      <c r="UTM11" s="12" t="s">
        <v>51</v>
      </c>
      <c r="UTN11" t="s">
        <v>41</v>
      </c>
      <c r="UTO11" s="9">
        <v>6.5619089112733996E-3</v>
      </c>
      <c r="UTP11" s="11">
        <v>6.5619089112733997</v>
      </c>
      <c r="UTQ11" s="12" t="s">
        <v>51</v>
      </c>
      <c r="UTR11" t="s">
        <v>41</v>
      </c>
      <c r="UTS11" s="9">
        <v>6.5619089112733996E-3</v>
      </c>
      <c r="UTT11" s="11">
        <v>6.5619089112733997</v>
      </c>
      <c r="UTU11" s="12" t="s">
        <v>51</v>
      </c>
      <c r="UTV11" t="s">
        <v>41</v>
      </c>
      <c r="UTW11" s="9">
        <v>6.5619089112733996E-3</v>
      </c>
      <c r="UTX11" s="11">
        <v>6.5619089112733997</v>
      </c>
      <c r="UTY11" s="12" t="s">
        <v>51</v>
      </c>
      <c r="UTZ11" t="s">
        <v>41</v>
      </c>
      <c r="UUA11" s="9">
        <v>6.5619089112733996E-3</v>
      </c>
      <c r="UUB11" s="11">
        <v>6.5619089112733997</v>
      </c>
      <c r="UUC11" s="12" t="s">
        <v>51</v>
      </c>
      <c r="UUD11" t="s">
        <v>41</v>
      </c>
      <c r="UUE11" s="9">
        <v>6.5619089112733996E-3</v>
      </c>
      <c r="UUF11" s="11">
        <v>6.5619089112733997</v>
      </c>
      <c r="UUG11" s="12" t="s">
        <v>51</v>
      </c>
      <c r="UUH11" t="s">
        <v>41</v>
      </c>
      <c r="UUI11" s="9">
        <v>6.5619089112733996E-3</v>
      </c>
      <c r="UUJ11" s="11">
        <v>6.5619089112733997</v>
      </c>
      <c r="UUK11" s="12" t="s">
        <v>51</v>
      </c>
      <c r="UUL11" t="s">
        <v>41</v>
      </c>
      <c r="UUM11" s="9">
        <v>6.5619089112733996E-3</v>
      </c>
      <c r="UUN11" s="11">
        <v>6.5619089112733997</v>
      </c>
      <c r="UUO11" s="12" t="s">
        <v>51</v>
      </c>
      <c r="UUP11" t="s">
        <v>41</v>
      </c>
      <c r="UUQ11" s="9">
        <v>6.5619089112733996E-3</v>
      </c>
      <c r="UUR11" s="11">
        <v>6.5619089112733997</v>
      </c>
      <c r="UUS11" s="12" t="s">
        <v>51</v>
      </c>
      <c r="UUT11" t="s">
        <v>41</v>
      </c>
      <c r="UUU11" s="9">
        <v>6.5619089112733996E-3</v>
      </c>
      <c r="UUV11" s="11">
        <v>6.5619089112733997</v>
      </c>
      <c r="UUW11" s="12" t="s">
        <v>51</v>
      </c>
      <c r="UUX11" t="s">
        <v>41</v>
      </c>
      <c r="UUY11" s="9">
        <v>6.5619089112733996E-3</v>
      </c>
      <c r="UUZ11" s="11">
        <v>6.5619089112733997</v>
      </c>
      <c r="UVA11" s="12" t="s">
        <v>51</v>
      </c>
      <c r="UVB11" t="s">
        <v>41</v>
      </c>
      <c r="UVC11" s="9">
        <v>6.5619089112733996E-3</v>
      </c>
      <c r="UVD11" s="11">
        <v>6.5619089112733997</v>
      </c>
      <c r="UVE11" s="12" t="s">
        <v>51</v>
      </c>
      <c r="UVF11" t="s">
        <v>41</v>
      </c>
      <c r="UVG11" s="9">
        <v>6.5619089112733996E-3</v>
      </c>
      <c r="UVH11" s="11">
        <v>6.5619089112733997</v>
      </c>
      <c r="UVI11" s="12" t="s">
        <v>51</v>
      </c>
      <c r="UVJ11" t="s">
        <v>41</v>
      </c>
      <c r="UVK11" s="9">
        <v>6.5619089112733996E-3</v>
      </c>
      <c r="UVL11" s="11">
        <v>6.5619089112733997</v>
      </c>
      <c r="UVM11" s="12" t="s">
        <v>51</v>
      </c>
      <c r="UVN11" t="s">
        <v>41</v>
      </c>
      <c r="UVO11" s="9">
        <v>6.5619089112733996E-3</v>
      </c>
      <c r="UVP11" s="11">
        <v>6.5619089112733997</v>
      </c>
      <c r="UVQ11" s="12" t="s">
        <v>51</v>
      </c>
      <c r="UVR11" t="s">
        <v>41</v>
      </c>
      <c r="UVS11" s="9">
        <v>6.5619089112733996E-3</v>
      </c>
      <c r="UVT11" s="11">
        <v>6.5619089112733997</v>
      </c>
      <c r="UVU11" s="12" t="s">
        <v>51</v>
      </c>
      <c r="UVV11" t="s">
        <v>41</v>
      </c>
      <c r="UVW11" s="9">
        <v>6.5619089112733996E-3</v>
      </c>
      <c r="UVX11" s="11">
        <v>6.5619089112733997</v>
      </c>
      <c r="UVY11" s="12" t="s">
        <v>51</v>
      </c>
      <c r="UVZ11" t="s">
        <v>41</v>
      </c>
      <c r="UWA11" s="9">
        <v>6.5619089112733996E-3</v>
      </c>
      <c r="UWB11" s="11">
        <v>6.5619089112733997</v>
      </c>
      <c r="UWC11" s="12" t="s">
        <v>51</v>
      </c>
      <c r="UWD11" t="s">
        <v>41</v>
      </c>
      <c r="UWE11" s="9">
        <v>6.5619089112733996E-3</v>
      </c>
      <c r="UWF11" s="11">
        <v>6.5619089112733997</v>
      </c>
      <c r="UWG11" s="12" t="s">
        <v>51</v>
      </c>
      <c r="UWH11" t="s">
        <v>41</v>
      </c>
      <c r="UWI11" s="9">
        <v>6.5619089112733996E-3</v>
      </c>
      <c r="UWJ11" s="11">
        <v>6.5619089112733997</v>
      </c>
      <c r="UWK11" s="12" t="s">
        <v>51</v>
      </c>
      <c r="UWL11" t="s">
        <v>41</v>
      </c>
      <c r="UWM11" s="9">
        <v>6.5619089112733996E-3</v>
      </c>
      <c r="UWN11" s="11">
        <v>6.5619089112733997</v>
      </c>
      <c r="UWO11" s="12" t="s">
        <v>51</v>
      </c>
      <c r="UWP11" t="s">
        <v>41</v>
      </c>
      <c r="UWQ11" s="9">
        <v>6.5619089112733996E-3</v>
      </c>
      <c r="UWR11" s="11">
        <v>6.5619089112733997</v>
      </c>
      <c r="UWS11" s="12" t="s">
        <v>51</v>
      </c>
      <c r="UWT11" t="s">
        <v>41</v>
      </c>
      <c r="UWU11" s="9">
        <v>6.5619089112733996E-3</v>
      </c>
      <c r="UWV11" s="11">
        <v>6.5619089112733997</v>
      </c>
      <c r="UWW11" s="12" t="s">
        <v>51</v>
      </c>
      <c r="UWX11" t="s">
        <v>41</v>
      </c>
      <c r="UWY11" s="9">
        <v>6.5619089112733996E-3</v>
      </c>
      <c r="UWZ11" s="11">
        <v>6.5619089112733997</v>
      </c>
      <c r="UXA11" s="12" t="s">
        <v>51</v>
      </c>
      <c r="UXB11" t="s">
        <v>41</v>
      </c>
      <c r="UXC11" s="9">
        <v>6.5619089112733996E-3</v>
      </c>
      <c r="UXD11" s="11">
        <v>6.5619089112733997</v>
      </c>
      <c r="UXE11" s="12" t="s">
        <v>51</v>
      </c>
      <c r="UXF11" t="s">
        <v>41</v>
      </c>
      <c r="UXG11" s="9">
        <v>6.5619089112733996E-3</v>
      </c>
      <c r="UXH11" s="11">
        <v>6.5619089112733997</v>
      </c>
      <c r="UXI11" s="12" t="s">
        <v>51</v>
      </c>
      <c r="UXJ11" t="s">
        <v>41</v>
      </c>
      <c r="UXK11" s="9">
        <v>6.5619089112733996E-3</v>
      </c>
      <c r="UXL11" s="11">
        <v>6.5619089112733997</v>
      </c>
      <c r="UXM11" s="12" t="s">
        <v>51</v>
      </c>
      <c r="UXN11" t="s">
        <v>41</v>
      </c>
      <c r="UXO11" s="9">
        <v>6.5619089112733996E-3</v>
      </c>
      <c r="UXP11" s="11">
        <v>6.5619089112733997</v>
      </c>
      <c r="UXQ11" s="12" t="s">
        <v>51</v>
      </c>
      <c r="UXR11" t="s">
        <v>41</v>
      </c>
      <c r="UXS11" s="9">
        <v>6.5619089112733996E-3</v>
      </c>
      <c r="UXT11" s="11">
        <v>6.5619089112733997</v>
      </c>
      <c r="UXU11" s="12" t="s">
        <v>51</v>
      </c>
      <c r="UXV11" t="s">
        <v>41</v>
      </c>
      <c r="UXW11" s="9">
        <v>6.5619089112733996E-3</v>
      </c>
      <c r="UXX11" s="11">
        <v>6.5619089112733997</v>
      </c>
      <c r="UXY11" s="12" t="s">
        <v>51</v>
      </c>
      <c r="UXZ11" t="s">
        <v>41</v>
      </c>
      <c r="UYA11" s="9">
        <v>6.5619089112733996E-3</v>
      </c>
      <c r="UYB11" s="11">
        <v>6.5619089112733997</v>
      </c>
      <c r="UYC11" s="12" t="s">
        <v>51</v>
      </c>
      <c r="UYD11" t="s">
        <v>41</v>
      </c>
      <c r="UYE11" s="9">
        <v>6.5619089112733996E-3</v>
      </c>
      <c r="UYF11" s="11">
        <v>6.5619089112733997</v>
      </c>
      <c r="UYG11" s="12" t="s">
        <v>51</v>
      </c>
      <c r="UYH11" t="s">
        <v>41</v>
      </c>
      <c r="UYI11" s="9">
        <v>6.5619089112733996E-3</v>
      </c>
      <c r="UYJ11" s="11">
        <v>6.5619089112733997</v>
      </c>
      <c r="UYK11" s="12" t="s">
        <v>51</v>
      </c>
      <c r="UYL11" t="s">
        <v>41</v>
      </c>
      <c r="UYM11" s="9">
        <v>6.5619089112733996E-3</v>
      </c>
      <c r="UYN11" s="11">
        <v>6.5619089112733997</v>
      </c>
      <c r="UYO11" s="12" t="s">
        <v>51</v>
      </c>
      <c r="UYP11" t="s">
        <v>41</v>
      </c>
      <c r="UYQ11" s="9">
        <v>6.5619089112733996E-3</v>
      </c>
      <c r="UYR11" s="11">
        <v>6.5619089112733997</v>
      </c>
      <c r="UYS11" s="12" t="s">
        <v>51</v>
      </c>
      <c r="UYT11" t="s">
        <v>41</v>
      </c>
      <c r="UYU11" s="9">
        <v>6.5619089112733996E-3</v>
      </c>
      <c r="UYV11" s="11">
        <v>6.5619089112733997</v>
      </c>
      <c r="UYW11" s="12" t="s">
        <v>51</v>
      </c>
      <c r="UYX11" t="s">
        <v>41</v>
      </c>
      <c r="UYY11" s="9">
        <v>6.5619089112733996E-3</v>
      </c>
      <c r="UYZ11" s="11">
        <v>6.5619089112733997</v>
      </c>
      <c r="UZA11" s="12" t="s">
        <v>51</v>
      </c>
      <c r="UZB11" t="s">
        <v>41</v>
      </c>
      <c r="UZC11" s="9">
        <v>6.5619089112733996E-3</v>
      </c>
      <c r="UZD11" s="11">
        <v>6.5619089112733997</v>
      </c>
      <c r="UZE11" s="12" t="s">
        <v>51</v>
      </c>
      <c r="UZF11" t="s">
        <v>41</v>
      </c>
      <c r="UZG11" s="9">
        <v>6.5619089112733996E-3</v>
      </c>
      <c r="UZH11" s="11">
        <v>6.5619089112733997</v>
      </c>
      <c r="UZI11" s="12" t="s">
        <v>51</v>
      </c>
      <c r="UZJ11" t="s">
        <v>41</v>
      </c>
      <c r="UZK11" s="9">
        <v>6.5619089112733996E-3</v>
      </c>
      <c r="UZL11" s="11">
        <v>6.5619089112733997</v>
      </c>
      <c r="UZM11" s="12" t="s">
        <v>51</v>
      </c>
      <c r="UZN11" t="s">
        <v>41</v>
      </c>
      <c r="UZO11" s="9">
        <v>6.5619089112733996E-3</v>
      </c>
      <c r="UZP11" s="11">
        <v>6.5619089112733997</v>
      </c>
      <c r="UZQ11" s="12" t="s">
        <v>51</v>
      </c>
      <c r="UZR11" t="s">
        <v>41</v>
      </c>
      <c r="UZS11" s="9">
        <v>6.5619089112733996E-3</v>
      </c>
      <c r="UZT11" s="11">
        <v>6.5619089112733997</v>
      </c>
      <c r="UZU11" s="12" t="s">
        <v>51</v>
      </c>
      <c r="UZV11" t="s">
        <v>41</v>
      </c>
      <c r="UZW11" s="9">
        <v>6.5619089112733996E-3</v>
      </c>
      <c r="UZX11" s="11">
        <v>6.5619089112733997</v>
      </c>
      <c r="UZY11" s="12" t="s">
        <v>51</v>
      </c>
      <c r="UZZ11" t="s">
        <v>41</v>
      </c>
      <c r="VAA11" s="9">
        <v>6.5619089112733996E-3</v>
      </c>
      <c r="VAB11" s="11">
        <v>6.5619089112733997</v>
      </c>
      <c r="VAC11" s="12" t="s">
        <v>51</v>
      </c>
      <c r="VAD11" t="s">
        <v>41</v>
      </c>
      <c r="VAE11" s="9">
        <v>6.5619089112733996E-3</v>
      </c>
      <c r="VAF11" s="11">
        <v>6.5619089112733997</v>
      </c>
      <c r="VAG11" s="12" t="s">
        <v>51</v>
      </c>
      <c r="VAH11" t="s">
        <v>41</v>
      </c>
      <c r="VAI11" s="9">
        <v>6.5619089112733996E-3</v>
      </c>
      <c r="VAJ11" s="11">
        <v>6.5619089112733997</v>
      </c>
      <c r="VAK11" s="12" t="s">
        <v>51</v>
      </c>
      <c r="VAL11" t="s">
        <v>41</v>
      </c>
      <c r="VAM11" s="9">
        <v>6.5619089112733996E-3</v>
      </c>
      <c r="VAN11" s="11">
        <v>6.5619089112733997</v>
      </c>
      <c r="VAO11" s="12" t="s">
        <v>51</v>
      </c>
      <c r="VAP11" t="s">
        <v>41</v>
      </c>
      <c r="VAQ11" s="9">
        <v>6.5619089112733996E-3</v>
      </c>
      <c r="VAR11" s="11">
        <v>6.5619089112733997</v>
      </c>
      <c r="VAS11" s="12" t="s">
        <v>51</v>
      </c>
      <c r="VAT11" t="s">
        <v>41</v>
      </c>
      <c r="VAU11" s="9">
        <v>6.5619089112733996E-3</v>
      </c>
      <c r="VAV11" s="11">
        <v>6.5619089112733997</v>
      </c>
      <c r="VAW11" s="12" t="s">
        <v>51</v>
      </c>
      <c r="VAX11" t="s">
        <v>41</v>
      </c>
      <c r="VAY11" s="9">
        <v>6.5619089112733996E-3</v>
      </c>
      <c r="VAZ11" s="11">
        <v>6.5619089112733997</v>
      </c>
      <c r="VBA11" s="12" t="s">
        <v>51</v>
      </c>
      <c r="VBB11" t="s">
        <v>41</v>
      </c>
      <c r="VBC11" s="9">
        <v>6.5619089112733996E-3</v>
      </c>
      <c r="VBD11" s="11">
        <v>6.5619089112733997</v>
      </c>
      <c r="VBE11" s="12" t="s">
        <v>51</v>
      </c>
      <c r="VBF11" t="s">
        <v>41</v>
      </c>
      <c r="VBG11" s="9">
        <v>6.5619089112733996E-3</v>
      </c>
      <c r="VBH11" s="11">
        <v>6.5619089112733997</v>
      </c>
      <c r="VBI11" s="12" t="s">
        <v>51</v>
      </c>
      <c r="VBJ11" t="s">
        <v>41</v>
      </c>
      <c r="VBK11" s="9">
        <v>6.5619089112733996E-3</v>
      </c>
      <c r="VBL11" s="11">
        <v>6.5619089112733997</v>
      </c>
      <c r="VBM11" s="12" t="s">
        <v>51</v>
      </c>
      <c r="VBN11" t="s">
        <v>41</v>
      </c>
      <c r="VBO11" s="9">
        <v>6.5619089112733996E-3</v>
      </c>
      <c r="VBP11" s="11">
        <v>6.5619089112733997</v>
      </c>
      <c r="VBQ11" s="12" t="s">
        <v>51</v>
      </c>
      <c r="VBR11" t="s">
        <v>41</v>
      </c>
      <c r="VBS11" s="9">
        <v>6.5619089112733996E-3</v>
      </c>
      <c r="VBT11" s="11">
        <v>6.5619089112733997</v>
      </c>
      <c r="VBU11" s="12" t="s">
        <v>51</v>
      </c>
      <c r="VBV11" t="s">
        <v>41</v>
      </c>
      <c r="VBW11" s="9">
        <v>6.5619089112733996E-3</v>
      </c>
      <c r="VBX11" s="11">
        <v>6.5619089112733997</v>
      </c>
      <c r="VBY11" s="12" t="s">
        <v>51</v>
      </c>
      <c r="VBZ11" t="s">
        <v>41</v>
      </c>
      <c r="VCA11" s="9">
        <v>6.5619089112733996E-3</v>
      </c>
      <c r="VCB11" s="11">
        <v>6.5619089112733997</v>
      </c>
      <c r="VCC11" s="12" t="s">
        <v>51</v>
      </c>
      <c r="VCD11" t="s">
        <v>41</v>
      </c>
      <c r="VCE11" s="9">
        <v>6.5619089112733996E-3</v>
      </c>
      <c r="VCF11" s="11">
        <v>6.5619089112733997</v>
      </c>
      <c r="VCG11" s="12" t="s">
        <v>51</v>
      </c>
      <c r="VCH11" t="s">
        <v>41</v>
      </c>
      <c r="VCI11" s="9">
        <v>6.5619089112733996E-3</v>
      </c>
      <c r="VCJ11" s="11">
        <v>6.5619089112733997</v>
      </c>
      <c r="VCK11" s="12" t="s">
        <v>51</v>
      </c>
      <c r="VCL11" t="s">
        <v>41</v>
      </c>
      <c r="VCM11" s="9">
        <v>6.5619089112733996E-3</v>
      </c>
      <c r="VCN11" s="11">
        <v>6.5619089112733997</v>
      </c>
      <c r="VCO11" s="12" t="s">
        <v>51</v>
      </c>
      <c r="VCP11" t="s">
        <v>41</v>
      </c>
      <c r="VCQ11" s="9">
        <v>6.5619089112733996E-3</v>
      </c>
      <c r="VCR11" s="11">
        <v>6.5619089112733997</v>
      </c>
      <c r="VCS11" s="12" t="s">
        <v>51</v>
      </c>
      <c r="VCT11" t="s">
        <v>41</v>
      </c>
      <c r="VCU11" s="9">
        <v>6.5619089112733996E-3</v>
      </c>
      <c r="VCV11" s="11">
        <v>6.5619089112733997</v>
      </c>
      <c r="VCW11" s="12" t="s">
        <v>51</v>
      </c>
      <c r="VCX11" t="s">
        <v>41</v>
      </c>
      <c r="VCY11" s="9">
        <v>6.5619089112733996E-3</v>
      </c>
      <c r="VCZ11" s="11">
        <v>6.5619089112733997</v>
      </c>
      <c r="VDA11" s="12" t="s">
        <v>51</v>
      </c>
      <c r="VDB11" t="s">
        <v>41</v>
      </c>
      <c r="VDC11" s="9">
        <v>6.5619089112733996E-3</v>
      </c>
      <c r="VDD11" s="11">
        <v>6.5619089112733997</v>
      </c>
      <c r="VDE11" s="12" t="s">
        <v>51</v>
      </c>
      <c r="VDF11" t="s">
        <v>41</v>
      </c>
      <c r="VDG11" s="9">
        <v>6.5619089112733996E-3</v>
      </c>
      <c r="VDH11" s="11">
        <v>6.5619089112733997</v>
      </c>
      <c r="VDI11" s="12" t="s">
        <v>51</v>
      </c>
      <c r="VDJ11" t="s">
        <v>41</v>
      </c>
      <c r="VDK11" s="9">
        <v>6.5619089112733996E-3</v>
      </c>
      <c r="VDL11" s="11">
        <v>6.5619089112733997</v>
      </c>
      <c r="VDM11" s="12" t="s">
        <v>51</v>
      </c>
      <c r="VDN11" t="s">
        <v>41</v>
      </c>
      <c r="VDO11" s="9">
        <v>6.5619089112733996E-3</v>
      </c>
      <c r="VDP11" s="11">
        <v>6.5619089112733997</v>
      </c>
      <c r="VDQ11" s="12" t="s">
        <v>51</v>
      </c>
      <c r="VDR11" t="s">
        <v>41</v>
      </c>
      <c r="VDS11" s="9">
        <v>6.5619089112733996E-3</v>
      </c>
      <c r="VDT11" s="11">
        <v>6.5619089112733997</v>
      </c>
      <c r="VDU11" s="12" t="s">
        <v>51</v>
      </c>
      <c r="VDV11" t="s">
        <v>41</v>
      </c>
      <c r="VDW11" s="9">
        <v>6.5619089112733996E-3</v>
      </c>
      <c r="VDX11" s="11">
        <v>6.5619089112733997</v>
      </c>
      <c r="VDY11" s="12" t="s">
        <v>51</v>
      </c>
      <c r="VDZ11" t="s">
        <v>41</v>
      </c>
      <c r="VEA11" s="9">
        <v>6.5619089112733996E-3</v>
      </c>
      <c r="VEB11" s="11">
        <v>6.5619089112733997</v>
      </c>
      <c r="VEC11" s="12" t="s">
        <v>51</v>
      </c>
      <c r="VED11" t="s">
        <v>41</v>
      </c>
      <c r="VEE11" s="9">
        <v>6.5619089112733996E-3</v>
      </c>
      <c r="VEF11" s="11">
        <v>6.5619089112733997</v>
      </c>
      <c r="VEG11" s="12" t="s">
        <v>51</v>
      </c>
      <c r="VEH11" t="s">
        <v>41</v>
      </c>
      <c r="VEI11" s="9">
        <v>6.5619089112733996E-3</v>
      </c>
      <c r="VEJ11" s="11">
        <v>6.5619089112733997</v>
      </c>
      <c r="VEK11" s="12" t="s">
        <v>51</v>
      </c>
      <c r="VEL11" t="s">
        <v>41</v>
      </c>
      <c r="VEM11" s="9">
        <v>6.5619089112733996E-3</v>
      </c>
      <c r="VEN11" s="11">
        <v>6.5619089112733997</v>
      </c>
      <c r="VEO11" s="12" t="s">
        <v>51</v>
      </c>
      <c r="VEP11" t="s">
        <v>41</v>
      </c>
      <c r="VEQ11" s="9">
        <v>6.5619089112733996E-3</v>
      </c>
      <c r="VER11" s="11">
        <v>6.5619089112733997</v>
      </c>
      <c r="VES11" s="12" t="s">
        <v>51</v>
      </c>
      <c r="VET11" t="s">
        <v>41</v>
      </c>
      <c r="VEU11" s="9">
        <v>6.5619089112733996E-3</v>
      </c>
      <c r="VEV11" s="11">
        <v>6.5619089112733997</v>
      </c>
      <c r="VEW11" s="12" t="s">
        <v>51</v>
      </c>
      <c r="VEX11" t="s">
        <v>41</v>
      </c>
      <c r="VEY11" s="9">
        <v>6.5619089112733996E-3</v>
      </c>
      <c r="VEZ11" s="11">
        <v>6.5619089112733997</v>
      </c>
      <c r="VFA11" s="12" t="s">
        <v>51</v>
      </c>
      <c r="VFB11" t="s">
        <v>41</v>
      </c>
      <c r="VFC11" s="9">
        <v>6.5619089112733996E-3</v>
      </c>
      <c r="VFD11" s="11">
        <v>6.5619089112733997</v>
      </c>
      <c r="VFE11" s="12" t="s">
        <v>51</v>
      </c>
      <c r="VFF11" t="s">
        <v>41</v>
      </c>
      <c r="VFG11" s="9">
        <v>6.5619089112733996E-3</v>
      </c>
      <c r="VFH11" s="11">
        <v>6.5619089112733997</v>
      </c>
      <c r="VFI11" s="12" t="s">
        <v>51</v>
      </c>
      <c r="VFJ11" t="s">
        <v>41</v>
      </c>
      <c r="VFK11" s="9">
        <v>6.5619089112733996E-3</v>
      </c>
      <c r="VFL11" s="11">
        <v>6.5619089112733997</v>
      </c>
      <c r="VFM11" s="12" t="s">
        <v>51</v>
      </c>
      <c r="VFN11" t="s">
        <v>41</v>
      </c>
      <c r="VFO11" s="9">
        <v>6.5619089112733996E-3</v>
      </c>
      <c r="VFP11" s="11">
        <v>6.5619089112733997</v>
      </c>
      <c r="VFQ11" s="12" t="s">
        <v>51</v>
      </c>
      <c r="VFR11" t="s">
        <v>41</v>
      </c>
      <c r="VFS11" s="9">
        <v>6.5619089112733996E-3</v>
      </c>
      <c r="VFT11" s="11">
        <v>6.5619089112733997</v>
      </c>
      <c r="VFU11" s="12" t="s">
        <v>51</v>
      </c>
      <c r="VFV11" t="s">
        <v>41</v>
      </c>
      <c r="VFW11" s="9">
        <v>6.5619089112733996E-3</v>
      </c>
      <c r="VFX11" s="11">
        <v>6.5619089112733997</v>
      </c>
      <c r="VFY11" s="12" t="s">
        <v>51</v>
      </c>
      <c r="VFZ11" t="s">
        <v>41</v>
      </c>
      <c r="VGA11" s="9">
        <v>6.5619089112733996E-3</v>
      </c>
      <c r="VGB11" s="11">
        <v>6.5619089112733997</v>
      </c>
      <c r="VGC11" s="12" t="s">
        <v>51</v>
      </c>
      <c r="VGD11" t="s">
        <v>41</v>
      </c>
      <c r="VGE11" s="9">
        <v>6.5619089112733996E-3</v>
      </c>
      <c r="VGF11" s="11">
        <v>6.5619089112733997</v>
      </c>
      <c r="VGG11" s="12" t="s">
        <v>51</v>
      </c>
      <c r="VGH11" t="s">
        <v>41</v>
      </c>
      <c r="VGI11" s="9">
        <v>6.5619089112733996E-3</v>
      </c>
      <c r="VGJ11" s="11">
        <v>6.5619089112733997</v>
      </c>
      <c r="VGK11" s="12" t="s">
        <v>51</v>
      </c>
      <c r="VGL11" t="s">
        <v>41</v>
      </c>
      <c r="VGM11" s="9">
        <v>6.5619089112733996E-3</v>
      </c>
      <c r="VGN11" s="11">
        <v>6.5619089112733997</v>
      </c>
      <c r="VGO11" s="12" t="s">
        <v>51</v>
      </c>
      <c r="VGP11" t="s">
        <v>41</v>
      </c>
      <c r="VGQ11" s="9">
        <v>6.5619089112733996E-3</v>
      </c>
      <c r="VGR11" s="11">
        <v>6.5619089112733997</v>
      </c>
      <c r="VGS11" s="12" t="s">
        <v>51</v>
      </c>
      <c r="VGT11" t="s">
        <v>41</v>
      </c>
      <c r="VGU11" s="9">
        <v>6.5619089112733996E-3</v>
      </c>
      <c r="VGV11" s="11">
        <v>6.5619089112733997</v>
      </c>
      <c r="VGW11" s="12" t="s">
        <v>51</v>
      </c>
      <c r="VGX11" t="s">
        <v>41</v>
      </c>
      <c r="VGY11" s="9">
        <v>6.5619089112733996E-3</v>
      </c>
      <c r="VGZ11" s="11">
        <v>6.5619089112733997</v>
      </c>
      <c r="VHA11" s="12" t="s">
        <v>51</v>
      </c>
      <c r="VHB11" t="s">
        <v>41</v>
      </c>
      <c r="VHC11" s="9">
        <v>6.5619089112733996E-3</v>
      </c>
      <c r="VHD11" s="11">
        <v>6.5619089112733997</v>
      </c>
      <c r="VHE11" s="12" t="s">
        <v>51</v>
      </c>
      <c r="VHF11" t="s">
        <v>41</v>
      </c>
      <c r="VHG11" s="9">
        <v>6.5619089112733996E-3</v>
      </c>
      <c r="VHH11" s="11">
        <v>6.5619089112733997</v>
      </c>
      <c r="VHI11" s="12" t="s">
        <v>51</v>
      </c>
      <c r="VHJ11" t="s">
        <v>41</v>
      </c>
      <c r="VHK11" s="9">
        <v>6.5619089112733996E-3</v>
      </c>
      <c r="VHL11" s="11">
        <v>6.5619089112733997</v>
      </c>
      <c r="VHM11" s="12" t="s">
        <v>51</v>
      </c>
      <c r="VHN11" t="s">
        <v>41</v>
      </c>
      <c r="VHO11" s="9">
        <v>6.5619089112733996E-3</v>
      </c>
      <c r="VHP11" s="11">
        <v>6.5619089112733997</v>
      </c>
      <c r="VHQ11" s="12" t="s">
        <v>51</v>
      </c>
      <c r="VHR11" t="s">
        <v>41</v>
      </c>
      <c r="VHS11" s="9">
        <v>6.5619089112733996E-3</v>
      </c>
      <c r="VHT11" s="11">
        <v>6.5619089112733997</v>
      </c>
      <c r="VHU11" s="12" t="s">
        <v>51</v>
      </c>
      <c r="VHV11" t="s">
        <v>41</v>
      </c>
      <c r="VHW11" s="9">
        <v>6.5619089112733996E-3</v>
      </c>
      <c r="VHX11" s="11">
        <v>6.5619089112733997</v>
      </c>
      <c r="VHY11" s="12" t="s">
        <v>51</v>
      </c>
      <c r="VHZ11" t="s">
        <v>41</v>
      </c>
      <c r="VIA11" s="9">
        <v>6.5619089112733996E-3</v>
      </c>
      <c r="VIB11" s="11">
        <v>6.5619089112733997</v>
      </c>
      <c r="VIC11" s="12" t="s">
        <v>51</v>
      </c>
      <c r="VID11" t="s">
        <v>41</v>
      </c>
      <c r="VIE11" s="9">
        <v>6.5619089112733996E-3</v>
      </c>
      <c r="VIF11" s="11">
        <v>6.5619089112733997</v>
      </c>
      <c r="VIG11" s="12" t="s">
        <v>51</v>
      </c>
      <c r="VIH11" t="s">
        <v>41</v>
      </c>
      <c r="VII11" s="9">
        <v>6.5619089112733996E-3</v>
      </c>
      <c r="VIJ11" s="11">
        <v>6.5619089112733997</v>
      </c>
      <c r="VIK11" s="12" t="s">
        <v>51</v>
      </c>
      <c r="VIL11" t="s">
        <v>41</v>
      </c>
      <c r="VIM11" s="9">
        <v>6.5619089112733996E-3</v>
      </c>
      <c r="VIN11" s="11">
        <v>6.5619089112733997</v>
      </c>
      <c r="VIO11" s="12" t="s">
        <v>51</v>
      </c>
      <c r="VIP11" t="s">
        <v>41</v>
      </c>
      <c r="VIQ11" s="9">
        <v>6.5619089112733996E-3</v>
      </c>
      <c r="VIR11" s="11">
        <v>6.5619089112733997</v>
      </c>
      <c r="VIS11" s="12" t="s">
        <v>51</v>
      </c>
      <c r="VIT11" t="s">
        <v>41</v>
      </c>
      <c r="VIU11" s="9">
        <v>6.5619089112733996E-3</v>
      </c>
      <c r="VIV11" s="11">
        <v>6.5619089112733997</v>
      </c>
      <c r="VIW11" s="12" t="s">
        <v>51</v>
      </c>
      <c r="VIX11" t="s">
        <v>41</v>
      </c>
      <c r="VIY11" s="9">
        <v>6.5619089112733996E-3</v>
      </c>
      <c r="VIZ11" s="11">
        <v>6.5619089112733997</v>
      </c>
      <c r="VJA11" s="12" t="s">
        <v>51</v>
      </c>
      <c r="VJB11" t="s">
        <v>41</v>
      </c>
      <c r="VJC11" s="9">
        <v>6.5619089112733996E-3</v>
      </c>
      <c r="VJD11" s="11">
        <v>6.5619089112733997</v>
      </c>
      <c r="VJE11" s="12" t="s">
        <v>51</v>
      </c>
      <c r="VJF11" t="s">
        <v>41</v>
      </c>
      <c r="VJG11" s="9">
        <v>6.5619089112733996E-3</v>
      </c>
      <c r="VJH11" s="11">
        <v>6.5619089112733997</v>
      </c>
      <c r="VJI11" s="12" t="s">
        <v>51</v>
      </c>
      <c r="VJJ11" t="s">
        <v>41</v>
      </c>
      <c r="VJK11" s="9">
        <v>6.5619089112733996E-3</v>
      </c>
      <c r="VJL11" s="11">
        <v>6.5619089112733997</v>
      </c>
      <c r="VJM11" s="12" t="s">
        <v>51</v>
      </c>
      <c r="VJN11" t="s">
        <v>41</v>
      </c>
      <c r="VJO11" s="9">
        <v>6.5619089112733996E-3</v>
      </c>
      <c r="VJP11" s="11">
        <v>6.5619089112733997</v>
      </c>
      <c r="VJQ11" s="12" t="s">
        <v>51</v>
      </c>
      <c r="VJR11" t="s">
        <v>41</v>
      </c>
      <c r="VJS11" s="9">
        <v>6.5619089112733996E-3</v>
      </c>
      <c r="VJT11" s="11">
        <v>6.5619089112733997</v>
      </c>
      <c r="VJU11" s="12" t="s">
        <v>51</v>
      </c>
      <c r="VJV11" t="s">
        <v>41</v>
      </c>
      <c r="VJW11" s="9">
        <v>6.5619089112733996E-3</v>
      </c>
      <c r="VJX11" s="11">
        <v>6.5619089112733997</v>
      </c>
      <c r="VJY11" s="12" t="s">
        <v>51</v>
      </c>
      <c r="VJZ11" t="s">
        <v>41</v>
      </c>
      <c r="VKA11" s="9">
        <v>6.5619089112733996E-3</v>
      </c>
      <c r="VKB11" s="11">
        <v>6.5619089112733997</v>
      </c>
      <c r="VKC11" s="12" t="s">
        <v>51</v>
      </c>
      <c r="VKD11" t="s">
        <v>41</v>
      </c>
      <c r="VKE11" s="9">
        <v>6.5619089112733996E-3</v>
      </c>
      <c r="VKF11" s="11">
        <v>6.5619089112733997</v>
      </c>
      <c r="VKG11" s="12" t="s">
        <v>51</v>
      </c>
      <c r="VKH11" t="s">
        <v>41</v>
      </c>
      <c r="VKI11" s="9">
        <v>6.5619089112733996E-3</v>
      </c>
      <c r="VKJ11" s="11">
        <v>6.5619089112733997</v>
      </c>
      <c r="VKK11" s="12" t="s">
        <v>51</v>
      </c>
      <c r="VKL11" t="s">
        <v>41</v>
      </c>
      <c r="VKM11" s="9">
        <v>6.5619089112733996E-3</v>
      </c>
      <c r="VKN11" s="11">
        <v>6.5619089112733997</v>
      </c>
      <c r="VKO11" s="12" t="s">
        <v>51</v>
      </c>
      <c r="VKP11" t="s">
        <v>41</v>
      </c>
      <c r="VKQ11" s="9">
        <v>6.5619089112733996E-3</v>
      </c>
      <c r="VKR11" s="11">
        <v>6.5619089112733997</v>
      </c>
      <c r="VKS11" s="12" t="s">
        <v>51</v>
      </c>
      <c r="VKT11" t="s">
        <v>41</v>
      </c>
      <c r="VKU11" s="9">
        <v>6.5619089112733996E-3</v>
      </c>
      <c r="VKV11" s="11">
        <v>6.5619089112733997</v>
      </c>
      <c r="VKW11" s="12" t="s">
        <v>51</v>
      </c>
      <c r="VKX11" t="s">
        <v>41</v>
      </c>
      <c r="VKY11" s="9">
        <v>6.5619089112733996E-3</v>
      </c>
      <c r="VKZ11" s="11">
        <v>6.5619089112733997</v>
      </c>
      <c r="VLA11" s="12" t="s">
        <v>51</v>
      </c>
      <c r="VLB11" t="s">
        <v>41</v>
      </c>
      <c r="VLC11" s="9">
        <v>6.5619089112733996E-3</v>
      </c>
      <c r="VLD11" s="11">
        <v>6.5619089112733997</v>
      </c>
      <c r="VLE11" s="12" t="s">
        <v>51</v>
      </c>
      <c r="VLF11" t="s">
        <v>41</v>
      </c>
      <c r="VLG11" s="9">
        <v>6.5619089112733996E-3</v>
      </c>
      <c r="VLH11" s="11">
        <v>6.5619089112733997</v>
      </c>
      <c r="VLI11" s="12" t="s">
        <v>51</v>
      </c>
      <c r="VLJ11" t="s">
        <v>41</v>
      </c>
      <c r="VLK11" s="9">
        <v>6.5619089112733996E-3</v>
      </c>
      <c r="VLL11" s="11">
        <v>6.5619089112733997</v>
      </c>
      <c r="VLM11" s="12" t="s">
        <v>51</v>
      </c>
      <c r="VLN11" t="s">
        <v>41</v>
      </c>
      <c r="VLO11" s="9">
        <v>6.5619089112733996E-3</v>
      </c>
      <c r="VLP11" s="11">
        <v>6.5619089112733997</v>
      </c>
      <c r="VLQ11" s="12" t="s">
        <v>51</v>
      </c>
      <c r="VLR11" t="s">
        <v>41</v>
      </c>
      <c r="VLS11" s="9">
        <v>6.5619089112733996E-3</v>
      </c>
      <c r="VLT11" s="11">
        <v>6.5619089112733997</v>
      </c>
      <c r="VLU11" s="12" t="s">
        <v>51</v>
      </c>
      <c r="VLV11" t="s">
        <v>41</v>
      </c>
      <c r="VLW11" s="9">
        <v>6.5619089112733996E-3</v>
      </c>
      <c r="VLX11" s="11">
        <v>6.5619089112733997</v>
      </c>
      <c r="VLY11" s="12" t="s">
        <v>51</v>
      </c>
      <c r="VLZ11" t="s">
        <v>41</v>
      </c>
      <c r="VMA11" s="9">
        <v>6.5619089112733996E-3</v>
      </c>
      <c r="VMB11" s="11">
        <v>6.5619089112733997</v>
      </c>
      <c r="VMC11" s="12" t="s">
        <v>51</v>
      </c>
      <c r="VMD11" t="s">
        <v>41</v>
      </c>
      <c r="VME11" s="9">
        <v>6.5619089112733996E-3</v>
      </c>
      <c r="VMF11" s="11">
        <v>6.5619089112733997</v>
      </c>
      <c r="VMG11" s="12" t="s">
        <v>51</v>
      </c>
      <c r="VMH11" t="s">
        <v>41</v>
      </c>
      <c r="VMI11" s="9">
        <v>6.5619089112733996E-3</v>
      </c>
      <c r="VMJ11" s="11">
        <v>6.5619089112733997</v>
      </c>
      <c r="VMK11" s="12" t="s">
        <v>51</v>
      </c>
      <c r="VML11" t="s">
        <v>41</v>
      </c>
      <c r="VMM11" s="9">
        <v>6.5619089112733996E-3</v>
      </c>
      <c r="VMN11" s="11">
        <v>6.5619089112733997</v>
      </c>
      <c r="VMO11" s="12" t="s">
        <v>51</v>
      </c>
      <c r="VMP11" t="s">
        <v>41</v>
      </c>
      <c r="VMQ11" s="9">
        <v>6.5619089112733996E-3</v>
      </c>
      <c r="VMR11" s="11">
        <v>6.5619089112733997</v>
      </c>
      <c r="VMS11" s="12" t="s">
        <v>51</v>
      </c>
      <c r="VMT11" t="s">
        <v>41</v>
      </c>
      <c r="VMU11" s="9">
        <v>6.5619089112733996E-3</v>
      </c>
      <c r="VMV11" s="11">
        <v>6.5619089112733997</v>
      </c>
      <c r="VMW11" s="12" t="s">
        <v>51</v>
      </c>
      <c r="VMX11" t="s">
        <v>41</v>
      </c>
      <c r="VMY11" s="9">
        <v>6.5619089112733996E-3</v>
      </c>
      <c r="VMZ11" s="11">
        <v>6.5619089112733997</v>
      </c>
      <c r="VNA11" s="12" t="s">
        <v>51</v>
      </c>
      <c r="VNB11" t="s">
        <v>41</v>
      </c>
      <c r="VNC11" s="9">
        <v>6.5619089112733996E-3</v>
      </c>
      <c r="VND11" s="11">
        <v>6.5619089112733997</v>
      </c>
      <c r="VNE11" s="12" t="s">
        <v>51</v>
      </c>
      <c r="VNF11" t="s">
        <v>41</v>
      </c>
      <c r="VNG11" s="9">
        <v>6.5619089112733996E-3</v>
      </c>
      <c r="VNH11" s="11">
        <v>6.5619089112733997</v>
      </c>
      <c r="VNI11" s="12" t="s">
        <v>51</v>
      </c>
      <c r="VNJ11" t="s">
        <v>41</v>
      </c>
      <c r="VNK11" s="9">
        <v>6.5619089112733996E-3</v>
      </c>
      <c r="VNL11" s="11">
        <v>6.5619089112733997</v>
      </c>
      <c r="VNM11" s="12" t="s">
        <v>51</v>
      </c>
      <c r="VNN11" t="s">
        <v>41</v>
      </c>
      <c r="VNO11" s="9">
        <v>6.5619089112733996E-3</v>
      </c>
      <c r="VNP11" s="11">
        <v>6.5619089112733997</v>
      </c>
      <c r="VNQ11" s="12" t="s">
        <v>51</v>
      </c>
      <c r="VNR11" t="s">
        <v>41</v>
      </c>
      <c r="VNS11" s="9">
        <v>6.5619089112733996E-3</v>
      </c>
      <c r="VNT11" s="11">
        <v>6.5619089112733997</v>
      </c>
      <c r="VNU11" s="12" t="s">
        <v>51</v>
      </c>
      <c r="VNV11" t="s">
        <v>41</v>
      </c>
      <c r="VNW11" s="9">
        <v>6.5619089112733996E-3</v>
      </c>
      <c r="VNX11" s="11">
        <v>6.5619089112733997</v>
      </c>
      <c r="VNY11" s="12" t="s">
        <v>51</v>
      </c>
      <c r="VNZ11" t="s">
        <v>41</v>
      </c>
      <c r="VOA11" s="9">
        <v>6.5619089112733996E-3</v>
      </c>
      <c r="VOB11" s="11">
        <v>6.5619089112733997</v>
      </c>
      <c r="VOC11" s="12" t="s">
        <v>51</v>
      </c>
      <c r="VOD11" t="s">
        <v>41</v>
      </c>
      <c r="VOE11" s="9">
        <v>6.5619089112733996E-3</v>
      </c>
      <c r="VOF11" s="11">
        <v>6.5619089112733997</v>
      </c>
      <c r="VOG11" s="12" t="s">
        <v>51</v>
      </c>
      <c r="VOH11" t="s">
        <v>41</v>
      </c>
      <c r="VOI11" s="9">
        <v>6.5619089112733996E-3</v>
      </c>
      <c r="VOJ11" s="11">
        <v>6.5619089112733997</v>
      </c>
      <c r="VOK11" s="12" t="s">
        <v>51</v>
      </c>
      <c r="VOL11" t="s">
        <v>41</v>
      </c>
      <c r="VOM11" s="9">
        <v>6.5619089112733996E-3</v>
      </c>
      <c r="VON11" s="11">
        <v>6.5619089112733997</v>
      </c>
      <c r="VOO11" s="12" t="s">
        <v>51</v>
      </c>
      <c r="VOP11" t="s">
        <v>41</v>
      </c>
      <c r="VOQ11" s="9">
        <v>6.5619089112733996E-3</v>
      </c>
      <c r="VOR11" s="11">
        <v>6.5619089112733997</v>
      </c>
      <c r="VOS11" s="12" t="s">
        <v>51</v>
      </c>
      <c r="VOT11" t="s">
        <v>41</v>
      </c>
      <c r="VOU11" s="9">
        <v>6.5619089112733996E-3</v>
      </c>
      <c r="VOV11" s="11">
        <v>6.5619089112733997</v>
      </c>
      <c r="VOW11" s="12" t="s">
        <v>51</v>
      </c>
      <c r="VOX11" t="s">
        <v>41</v>
      </c>
      <c r="VOY11" s="9">
        <v>6.5619089112733996E-3</v>
      </c>
      <c r="VOZ11" s="11">
        <v>6.5619089112733997</v>
      </c>
      <c r="VPA11" s="12" t="s">
        <v>51</v>
      </c>
      <c r="VPB11" t="s">
        <v>41</v>
      </c>
      <c r="VPC11" s="9">
        <v>6.5619089112733996E-3</v>
      </c>
      <c r="VPD11" s="11">
        <v>6.5619089112733997</v>
      </c>
      <c r="VPE11" s="12" t="s">
        <v>51</v>
      </c>
      <c r="VPF11" t="s">
        <v>41</v>
      </c>
      <c r="VPG11" s="9">
        <v>6.5619089112733996E-3</v>
      </c>
      <c r="VPH11" s="11">
        <v>6.5619089112733997</v>
      </c>
      <c r="VPI11" s="12" t="s">
        <v>51</v>
      </c>
      <c r="VPJ11" t="s">
        <v>41</v>
      </c>
      <c r="VPK11" s="9">
        <v>6.5619089112733996E-3</v>
      </c>
      <c r="VPL11" s="11">
        <v>6.5619089112733997</v>
      </c>
      <c r="VPM11" s="12" t="s">
        <v>51</v>
      </c>
      <c r="VPN11" t="s">
        <v>41</v>
      </c>
      <c r="VPO11" s="9">
        <v>6.5619089112733996E-3</v>
      </c>
      <c r="VPP11" s="11">
        <v>6.5619089112733997</v>
      </c>
      <c r="VPQ11" s="12" t="s">
        <v>51</v>
      </c>
      <c r="VPR11" t="s">
        <v>41</v>
      </c>
      <c r="VPS11" s="9">
        <v>6.5619089112733996E-3</v>
      </c>
      <c r="VPT11" s="11">
        <v>6.5619089112733997</v>
      </c>
      <c r="VPU11" s="12" t="s">
        <v>51</v>
      </c>
      <c r="VPV11" t="s">
        <v>41</v>
      </c>
      <c r="VPW11" s="9">
        <v>6.5619089112733996E-3</v>
      </c>
      <c r="VPX11" s="11">
        <v>6.5619089112733997</v>
      </c>
      <c r="VPY11" s="12" t="s">
        <v>51</v>
      </c>
      <c r="VPZ11" t="s">
        <v>41</v>
      </c>
      <c r="VQA11" s="9">
        <v>6.5619089112733996E-3</v>
      </c>
      <c r="VQB11" s="11">
        <v>6.5619089112733997</v>
      </c>
      <c r="VQC11" s="12" t="s">
        <v>51</v>
      </c>
      <c r="VQD11" t="s">
        <v>41</v>
      </c>
      <c r="VQE11" s="9">
        <v>6.5619089112733996E-3</v>
      </c>
      <c r="VQF11" s="11">
        <v>6.5619089112733997</v>
      </c>
      <c r="VQG11" s="12" t="s">
        <v>51</v>
      </c>
      <c r="VQH11" t="s">
        <v>41</v>
      </c>
      <c r="VQI11" s="9">
        <v>6.5619089112733996E-3</v>
      </c>
      <c r="VQJ11" s="11">
        <v>6.5619089112733997</v>
      </c>
      <c r="VQK11" s="12" t="s">
        <v>51</v>
      </c>
      <c r="VQL11" t="s">
        <v>41</v>
      </c>
      <c r="VQM11" s="9">
        <v>6.5619089112733996E-3</v>
      </c>
      <c r="VQN11" s="11">
        <v>6.5619089112733997</v>
      </c>
      <c r="VQO11" s="12" t="s">
        <v>51</v>
      </c>
      <c r="VQP11" t="s">
        <v>41</v>
      </c>
      <c r="VQQ11" s="9">
        <v>6.5619089112733996E-3</v>
      </c>
      <c r="VQR11" s="11">
        <v>6.5619089112733997</v>
      </c>
      <c r="VQS11" s="12" t="s">
        <v>51</v>
      </c>
      <c r="VQT11" t="s">
        <v>41</v>
      </c>
      <c r="VQU11" s="9">
        <v>6.5619089112733996E-3</v>
      </c>
      <c r="VQV11" s="11">
        <v>6.5619089112733997</v>
      </c>
      <c r="VQW11" s="12" t="s">
        <v>51</v>
      </c>
      <c r="VQX11" t="s">
        <v>41</v>
      </c>
      <c r="VQY11" s="9">
        <v>6.5619089112733996E-3</v>
      </c>
      <c r="VQZ11" s="11">
        <v>6.5619089112733997</v>
      </c>
      <c r="VRA11" s="12" t="s">
        <v>51</v>
      </c>
      <c r="VRB11" t="s">
        <v>41</v>
      </c>
      <c r="VRC11" s="9">
        <v>6.5619089112733996E-3</v>
      </c>
      <c r="VRD11" s="11">
        <v>6.5619089112733997</v>
      </c>
      <c r="VRE11" s="12" t="s">
        <v>51</v>
      </c>
      <c r="VRF11" t="s">
        <v>41</v>
      </c>
      <c r="VRG11" s="9">
        <v>6.5619089112733996E-3</v>
      </c>
      <c r="VRH11" s="11">
        <v>6.5619089112733997</v>
      </c>
      <c r="VRI11" s="12" t="s">
        <v>51</v>
      </c>
      <c r="VRJ11" t="s">
        <v>41</v>
      </c>
      <c r="VRK11" s="9">
        <v>6.5619089112733996E-3</v>
      </c>
      <c r="VRL11" s="11">
        <v>6.5619089112733997</v>
      </c>
      <c r="VRM11" s="12" t="s">
        <v>51</v>
      </c>
      <c r="VRN11" t="s">
        <v>41</v>
      </c>
      <c r="VRO11" s="9">
        <v>6.5619089112733996E-3</v>
      </c>
      <c r="VRP11" s="11">
        <v>6.5619089112733997</v>
      </c>
      <c r="VRQ11" s="12" t="s">
        <v>51</v>
      </c>
      <c r="VRR11" t="s">
        <v>41</v>
      </c>
      <c r="VRS11" s="9">
        <v>6.5619089112733996E-3</v>
      </c>
      <c r="VRT11" s="11">
        <v>6.5619089112733997</v>
      </c>
      <c r="VRU11" s="12" t="s">
        <v>51</v>
      </c>
      <c r="VRV11" t="s">
        <v>41</v>
      </c>
      <c r="VRW11" s="9">
        <v>6.5619089112733996E-3</v>
      </c>
      <c r="VRX11" s="11">
        <v>6.5619089112733997</v>
      </c>
      <c r="VRY11" s="12" t="s">
        <v>51</v>
      </c>
      <c r="VRZ11" t="s">
        <v>41</v>
      </c>
      <c r="VSA11" s="9">
        <v>6.5619089112733996E-3</v>
      </c>
      <c r="VSB11" s="11">
        <v>6.5619089112733997</v>
      </c>
      <c r="VSC11" s="12" t="s">
        <v>51</v>
      </c>
      <c r="VSD11" t="s">
        <v>41</v>
      </c>
      <c r="VSE11" s="9">
        <v>6.5619089112733996E-3</v>
      </c>
      <c r="VSF11" s="11">
        <v>6.5619089112733997</v>
      </c>
      <c r="VSG11" s="12" t="s">
        <v>51</v>
      </c>
      <c r="VSH11" t="s">
        <v>41</v>
      </c>
      <c r="VSI11" s="9">
        <v>6.5619089112733996E-3</v>
      </c>
      <c r="VSJ11" s="11">
        <v>6.5619089112733997</v>
      </c>
      <c r="VSK11" s="12" t="s">
        <v>51</v>
      </c>
      <c r="VSL11" t="s">
        <v>41</v>
      </c>
      <c r="VSM11" s="9">
        <v>6.5619089112733996E-3</v>
      </c>
      <c r="VSN11" s="11">
        <v>6.5619089112733997</v>
      </c>
      <c r="VSO11" s="12" t="s">
        <v>51</v>
      </c>
      <c r="VSP11" t="s">
        <v>41</v>
      </c>
      <c r="VSQ11" s="9">
        <v>6.5619089112733996E-3</v>
      </c>
      <c r="VSR11" s="11">
        <v>6.5619089112733997</v>
      </c>
      <c r="VSS11" s="12" t="s">
        <v>51</v>
      </c>
      <c r="VST11" t="s">
        <v>41</v>
      </c>
      <c r="VSU11" s="9">
        <v>6.5619089112733996E-3</v>
      </c>
      <c r="VSV11" s="11">
        <v>6.5619089112733997</v>
      </c>
      <c r="VSW11" s="12" t="s">
        <v>51</v>
      </c>
      <c r="VSX11" t="s">
        <v>41</v>
      </c>
      <c r="VSY11" s="9">
        <v>6.5619089112733996E-3</v>
      </c>
      <c r="VSZ11" s="11">
        <v>6.5619089112733997</v>
      </c>
      <c r="VTA11" s="12" t="s">
        <v>51</v>
      </c>
      <c r="VTB11" t="s">
        <v>41</v>
      </c>
      <c r="VTC11" s="9">
        <v>6.5619089112733996E-3</v>
      </c>
      <c r="VTD11" s="11">
        <v>6.5619089112733997</v>
      </c>
      <c r="VTE11" s="12" t="s">
        <v>51</v>
      </c>
      <c r="VTF11" t="s">
        <v>41</v>
      </c>
      <c r="VTG11" s="9">
        <v>6.5619089112733996E-3</v>
      </c>
      <c r="VTH11" s="11">
        <v>6.5619089112733997</v>
      </c>
      <c r="VTI11" s="12" t="s">
        <v>51</v>
      </c>
      <c r="VTJ11" t="s">
        <v>41</v>
      </c>
      <c r="VTK11" s="9">
        <v>6.5619089112733996E-3</v>
      </c>
      <c r="VTL11" s="11">
        <v>6.5619089112733997</v>
      </c>
      <c r="VTM11" s="12" t="s">
        <v>51</v>
      </c>
      <c r="VTN11" t="s">
        <v>41</v>
      </c>
      <c r="VTO11" s="9">
        <v>6.5619089112733996E-3</v>
      </c>
      <c r="VTP11" s="11">
        <v>6.5619089112733997</v>
      </c>
      <c r="VTQ11" s="12" t="s">
        <v>51</v>
      </c>
      <c r="VTR11" t="s">
        <v>41</v>
      </c>
      <c r="VTS11" s="9">
        <v>6.5619089112733996E-3</v>
      </c>
      <c r="VTT11" s="11">
        <v>6.5619089112733997</v>
      </c>
      <c r="VTU11" s="12" t="s">
        <v>51</v>
      </c>
      <c r="VTV11" t="s">
        <v>41</v>
      </c>
      <c r="VTW11" s="9">
        <v>6.5619089112733996E-3</v>
      </c>
      <c r="VTX11" s="11">
        <v>6.5619089112733997</v>
      </c>
      <c r="VTY11" s="12" t="s">
        <v>51</v>
      </c>
      <c r="VTZ11" t="s">
        <v>41</v>
      </c>
      <c r="VUA11" s="9">
        <v>6.5619089112733996E-3</v>
      </c>
      <c r="VUB11" s="11">
        <v>6.5619089112733997</v>
      </c>
      <c r="VUC11" s="12" t="s">
        <v>51</v>
      </c>
      <c r="VUD11" t="s">
        <v>41</v>
      </c>
      <c r="VUE11" s="9">
        <v>6.5619089112733996E-3</v>
      </c>
      <c r="VUF11" s="11">
        <v>6.5619089112733997</v>
      </c>
      <c r="VUG11" s="12" t="s">
        <v>51</v>
      </c>
      <c r="VUH11" t="s">
        <v>41</v>
      </c>
      <c r="VUI11" s="9">
        <v>6.5619089112733996E-3</v>
      </c>
      <c r="VUJ11" s="11">
        <v>6.5619089112733997</v>
      </c>
      <c r="VUK11" s="12" t="s">
        <v>51</v>
      </c>
      <c r="VUL11" t="s">
        <v>41</v>
      </c>
      <c r="VUM11" s="9">
        <v>6.5619089112733996E-3</v>
      </c>
      <c r="VUN11" s="11">
        <v>6.5619089112733997</v>
      </c>
      <c r="VUO11" s="12" t="s">
        <v>51</v>
      </c>
      <c r="VUP11" t="s">
        <v>41</v>
      </c>
      <c r="VUQ11" s="9">
        <v>6.5619089112733996E-3</v>
      </c>
      <c r="VUR11" s="11">
        <v>6.5619089112733997</v>
      </c>
      <c r="VUS11" s="12" t="s">
        <v>51</v>
      </c>
      <c r="VUT11" t="s">
        <v>41</v>
      </c>
      <c r="VUU11" s="9">
        <v>6.5619089112733996E-3</v>
      </c>
      <c r="VUV11" s="11">
        <v>6.5619089112733997</v>
      </c>
      <c r="VUW11" s="12" t="s">
        <v>51</v>
      </c>
      <c r="VUX11" t="s">
        <v>41</v>
      </c>
      <c r="VUY11" s="9">
        <v>6.5619089112733996E-3</v>
      </c>
      <c r="VUZ11" s="11">
        <v>6.5619089112733997</v>
      </c>
      <c r="VVA11" s="12" t="s">
        <v>51</v>
      </c>
      <c r="VVB11" t="s">
        <v>41</v>
      </c>
      <c r="VVC11" s="9">
        <v>6.5619089112733996E-3</v>
      </c>
      <c r="VVD11" s="11">
        <v>6.5619089112733997</v>
      </c>
      <c r="VVE11" s="12" t="s">
        <v>51</v>
      </c>
      <c r="VVF11" t="s">
        <v>41</v>
      </c>
      <c r="VVG11" s="9">
        <v>6.5619089112733996E-3</v>
      </c>
      <c r="VVH11" s="11">
        <v>6.5619089112733997</v>
      </c>
      <c r="VVI11" s="12" t="s">
        <v>51</v>
      </c>
      <c r="VVJ11" t="s">
        <v>41</v>
      </c>
      <c r="VVK11" s="9">
        <v>6.5619089112733996E-3</v>
      </c>
      <c r="VVL11" s="11">
        <v>6.5619089112733997</v>
      </c>
      <c r="VVM11" s="12" t="s">
        <v>51</v>
      </c>
      <c r="VVN11" t="s">
        <v>41</v>
      </c>
      <c r="VVO11" s="9">
        <v>6.5619089112733996E-3</v>
      </c>
      <c r="VVP11" s="11">
        <v>6.5619089112733997</v>
      </c>
      <c r="VVQ11" s="12" t="s">
        <v>51</v>
      </c>
      <c r="VVR11" t="s">
        <v>41</v>
      </c>
      <c r="VVS11" s="9">
        <v>6.5619089112733996E-3</v>
      </c>
      <c r="VVT11" s="11">
        <v>6.5619089112733997</v>
      </c>
      <c r="VVU11" s="12" t="s">
        <v>51</v>
      </c>
      <c r="VVV11" t="s">
        <v>41</v>
      </c>
      <c r="VVW11" s="9">
        <v>6.5619089112733996E-3</v>
      </c>
      <c r="VVX11" s="11">
        <v>6.5619089112733997</v>
      </c>
      <c r="VVY11" s="12" t="s">
        <v>51</v>
      </c>
      <c r="VVZ11" t="s">
        <v>41</v>
      </c>
      <c r="VWA11" s="9">
        <v>6.5619089112733996E-3</v>
      </c>
      <c r="VWB11" s="11">
        <v>6.5619089112733997</v>
      </c>
      <c r="VWC11" s="12" t="s">
        <v>51</v>
      </c>
      <c r="VWD11" t="s">
        <v>41</v>
      </c>
      <c r="VWE11" s="9">
        <v>6.5619089112733996E-3</v>
      </c>
      <c r="VWF11" s="11">
        <v>6.5619089112733997</v>
      </c>
      <c r="VWG11" s="12" t="s">
        <v>51</v>
      </c>
      <c r="VWH11" t="s">
        <v>41</v>
      </c>
      <c r="VWI11" s="9">
        <v>6.5619089112733996E-3</v>
      </c>
      <c r="VWJ11" s="11">
        <v>6.5619089112733997</v>
      </c>
      <c r="VWK11" s="12" t="s">
        <v>51</v>
      </c>
      <c r="VWL11" t="s">
        <v>41</v>
      </c>
      <c r="VWM11" s="9">
        <v>6.5619089112733996E-3</v>
      </c>
      <c r="VWN11" s="11">
        <v>6.5619089112733997</v>
      </c>
      <c r="VWO11" s="12" t="s">
        <v>51</v>
      </c>
      <c r="VWP11" t="s">
        <v>41</v>
      </c>
      <c r="VWQ11" s="9">
        <v>6.5619089112733996E-3</v>
      </c>
      <c r="VWR11" s="11">
        <v>6.5619089112733997</v>
      </c>
      <c r="VWS11" s="12" t="s">
        <v>51</v>
      </c>
      <c r="VWT11" t="s">
        <v>41</v>
      </c>
      <c r="VWU11" s="9">
        <v>6.5619089112733996E-3</v>
      </c>
      <c r="VWV11" s="11">
        <v>6.5619089112733997</v>
      </c>
      <c r="VWW11" s="12" t="s">
        <v>51</v>
      </c>
      <c r="VWX11" t="s">
        <v>41</v>
      </c>
      <c r="VWY11" s="9">
        <v>6.5619089112733996E-3</v>
      </c>
      <c r="VWZ11" s="11">
        <v>6.5619089112733997</v>
      </c>
      <c r="VXA11" s="12" t="s">
        <v>51</v>
      </c>
      <c r="VXB11" t="s">
        <v>41</v>
      </c>
      <c r="VXC11" s="9">
        <v>6.5619089112733996E-3</v>
      </c>
      <c r="VXD11" s="11">
        <v>6.5619089112733997</v>
      </c>
      <c r="VXE11" s="12" t="s">
        <v>51</v>
      </c>
      <c r="VXF11" t="s">
        <v>41</v>
      </c>
      <c r="VXG11" s="9">
        <v>6.5619089112733996E-3</v>
      </c>
      <c r="VXH11" s="11">
        <v>6.5619089112733997</v>
      </c>
      <c r="VXI11" s="12" t="s">
        <v>51</v>
      </c>
      <c r="VXJ11" t="s">
        <v>41</v>
      </c>
      <c r="VXK11" s="9">
        <v>6.5619089112733996E-3</v>
      </c>
      <c r="VXL11" s="11">
        <v>6.5619089112733997</v>
      </c>
      <c r="VXM11" s="12" t="s">
        <v>51</v>
      </c>
      <c r="VXN11" t="s">
        <v>41</v>
      </c>
      <c r="VXO11" s="9">
        <v>6.5619089112733996E-3</v>
      </c>
      <c r="VXP11" s="11">
        <v>6.5619089112733997</v>
      </c>
      <c r="VXQ11" s="12" t="s">
        <v>51</v>
      </c>
      <c r="VXR11" t="s">
        <v>41</v>
      </c>
      <c r="VXS11" s="9">
        <v>6.5619089112733996E-3</v>
      </c>
      <c r="VXT11" s="11">
        <v>6.5619089112733997</v>
      </c>
      <c r="VXU11" s="12" t="s">
        <v>51</v>
      </c>
      <c r="VXV11" t="s">
        <v>41</v>
      </c>
      <c r="VXW11" s="9">
        <v>6.5619089112733996E-3</v>
      </c>
      <c r="VXX11" s="11">
        <v>6.5619089112733997</v>
      </c>
      <c r="VXY11" s="12" t="s">
        <v>51</v>
      </c>
      <c r="VXZ11" t="s">
        <v>41</v>
      </c>
      <c r="VYA11" s="9">
        <v>6.5619089112733996E-3</v>
      </c>
      <c r="VYB11" s="11">
        <v>6.5619089112733997</v>
      </c>
      <c r="VYC11" s="12" t="s">
        <v>51</v>
      </c>
      <c r="VYD11" t="s">
        <v>41</v>
      </c>
      <c r="VYE11" s="9">
        <v>6.5619089112733996E-3</v>
      </c>
      <c r="VYF11" s="11">
        <v>6.5619089112733997</v>
      </c>
      <c r="VYG11" s="12" t="s">
        <v>51</v>
      </c>
      <c r="VYH11" t="s">
        <v>41</v>
      </c>
      <c r="VYI11" s="9">
        <v>6.5619089112733996E-3</v>
      </c>
      <c r="VYJ11" s="11">
        <v>6.5619089112733997</v>
      </c>
      <c r="VYK11" s="12" t="s">
        <v>51</v>
      </c>
      <c r="VYL11" t="s">
        <v>41</v>
      </c>
      <c r="VYM11" s="9">
        <v>6.5619089112733996E-3</v>
      </c>
      <c r="VYN11" s="11">
        <v>6.5619089112733997</v>
      </c>
      <c r="VYO11" s="12" t="s">
        <v>51</v>
      </c>
      <c r="VYP11" t="s">
        <v>41</v>
      </c>
      <c r="VYQ11" s="9">
        <v>6.5619089112733996E-3</v>
      </c>
      <c r="VYR11" s="11">
        <v>6.5619089112733997</v>
      </c>
      <c r="VYS11" s="12" t="s">
        <v>51</v>
      </c>
      <c r="VYT11" t="s">
        <v>41</v>
      </c>
      <c r="VYU11" s="9">
        <v>6.5619089112733996E-3</v>
      </c>
      <c r="VYV11" s="11">
        <v>6.5619089112733997</v>
      </c>
      <c r="VYW11" s="12" t="s">
        <v>51</v>
      </c>
      <c r="VYX11" t="s">
        <v>41</v>
      </c>
      <c r="VYY11" s="9">
        <v>6.5619089112733996E-3</v>
      </c>
      <c r="VYZ11" s="11">
        <v>6.5619089112733997</v>
      </c>
      <c r="VZA11" s="12" t="s">
        <v>51</v>
      </c>
      <c r="VZB11" t="s">
        <v>41</v>
      </c>
      <c r="VZC11" s="9">
        <v>6.5619089112733996E-3</v>
      </c>
      <c r="VZD11" s="11">
        <v>6.5619089112733997</v>
      </c>
      <c r="VZE11" s="12" t="s">
        <v>51</v>
      </c>
      <c r="VZF11" t="s">
        <v>41</v>
      </c>
      <c r="VZG11" s="9">
        <v>6.5619089112733996E-3</v>
      </c>
      <c r="VZH11" s="11">
        <v>6.5619089112733997</v>
      </c>
      <c r="VZI11" s="12" t="s">
        <v>51</v>
      </c>
      <c r="VZJ11" t="s">
        <v>41</v>
      </c>
      <c r="VZK11" s="9">
        <v>6.5619089112733996E-3</v>
      </c>
      <c r="VZL11" s="11">
        <v>6.5619089112733997</v>
      </c>
      <c r="VZM11" s="12" t="s">
        <v>51</v>
      </c>
      <c r="VZN11" t="s">
        <v>41</v>
      </c>
      <c r="VZO11" s="9">
        <v>6.5619089112733996E-3</v>
      </c>
      <c r="VZP11" s="11">
        <v>6.5619089112733997</v>
      </c>
      <c r="VZQ11" s="12" t="s">
        <v>51</v>
      </c>
      <c r="VZR11" t="s">
        <v>41</v>
      </c>
      <c r="VZS11" s="9">
        <v>6.5619089112733996E-3</v>
      </c>
      <c r="VZT11" s="11">
        <v>6.5619089112733997</v>
      </c>
      <c r="VZU11" s="12" t="s">
        <v>51</v>
      </c>
      <c r="VZV11" t="s">
        <v>41</v>
      </c>
      <c r="VZW11" s="9">
        <v>6.5619089112733996E-3</v>
      </c>
      <c r="VZX11" s="11">
        <v>6.5619089112733997</v>
      </c>
      <c r="VZY11" s="12" t="s">
        <v>51</v>
      </c>
      <c r="VZZ11" t="s">
        <v>41</v>
      </c>
      <c r="WAA11" s="9">
        <v>6.5619089112733996E-3</v>
      </c>
      <c r="WAB11" s="11">
        <v>6.5619089112733997</v>
      </c>
      <c r="WAC11" s="12" t="s">
        <v>51</v>
      </c>
      <c r="WAD11" t="s">
        <v>41</v>
      </c>
      <c r="WAE11" s="9">
        <v>6.5619089112733996E-3</v>
      </c>
      <c r="WAF11" s="11">
        <v>6.5619089112733997</v>
      </c>
      <c r="WAG11" s="12" t="s">
        <v>51</v>
      </c>
      <c r="WAH11" t="s">
        <v>41</v>
      </c>
      <c r="WAI11" s="9">
        <v>6.5619089112733996E-3</v>
      </c>
      <c r="WAJ11" s="11">
        <v>6.5619089112733997</v>
      </c>
      <c r="WAK11" s="12" t="s">
        <v>51</v>
      </c>
      <c r="WAL11" t="s">
        <v>41</v>
      </c>
      <c r="WAM11" s="9">
        <v>6.5619089112733996E-3</v>
      </c>
      <c r="WAN11" s="11">
        <v>6.5619089112733997</v>
      </c>
      <c r="WAO11" s="12" t="s">
        <v>51</v>
      </c>
      <c r="WAP11" t="s">
        <v>41</v>
      </c>
      <c r="WAQ11" s="9">
        <v>6.5619089112733996E-3</v>
      </c>
      <c r="WAR11" s="11">
        <v>6.5619089112733997</v>
      </c>
      <c r="WAS11" s="12" t="s">
        <v>51</v>
      </c>
      <c r="WAT11" t="s">
        <v>41</v>
      </c>
      <c r="WAU11" s="9">
        <v>6.5619089112733996E-3</v>
      </c>
      <c r="WAV11" s="11">
        <v>6.5619089112733997</v>
      </c>
      <c r="WAW11" s="12" t="s">
        <v>51</v>
      </c>
      <c r="WAX11" t="s">
        <v>41</v>
      </c>
      <c r="WAY11" s="9">
        <v>6.5619089112733996E-3</v>
      </c>
      <c r="WAZ11" s="11">
        <v>6.5619089112733997</v>
      </c>
      <c r="WBA11" s="12" t="s">
        <v>51</v>
      </c>
      <c r="WBB11" t="s">
        <v>41</v>
      </c>
      <c r="WBC11" s="9">
        <v>6.5619089112733996E-3</v>
      </c>
      <c r="WBD11" s="11">
        <v>6.5619089112733997</v>
      </c>
      <c r="WBE11" s="12" t="s">
        <v>51</v>
      </c>
      <c r="WBF11" t="s">
        <v>41</v>
      </c>
      <c r="WBG11" s="9">
        <v>6.5619089112733996E-3</v>
      </c>
      <c r="WBH11" s="11">
        <v>6.5619089112733997</v>
      </c>
      <c r="WBI11" s="12" t="s">
        <v>51</v>
      </c>
      <c r="WBJ11" t="s">
        <v>41</v>
      </c>
      <c r="WBK11" s="9">
        <v>6.5619089112733996E-3</v>
      </c>
      <c r="WBL11" s="11">
        <v>6.5619089112733997</v>
      </c>
      <c r="WBM11" s="12" t="s">
        <v>51</v>
      </c>
      <c r="WBN11" t="s">
        <v>41</v>
      </c>
      <c r="WBO11" s="9">
        <v>6.5619089112733996E-3</v>
      </c>
      <c r="WBP11" s="11">
        <v>6.5619089112733997</v>
      </c>
      <c r="WBQ11" s="12" t="s">
        <v>51</v>
      </c>
      <c r="WBR11" t="s">
        <v>41</v>
      </c>
      <c r="WBS11" s="9">
        <v>6.5619089112733996E-3</v>
      </c>
      <c r="WBT11" s="11">
        <v>6.5619089112733997</v>
      </c>
      <c r="WBU11" s="12" t="s">
        <v>51</v>
      </c>
      <c r="WBV11" t="s">
        <v>41</v>
      </c>
      <c r="WBW11" s="9">
        <v>6.5619089112733996E-3</v>
      </c>
      <c r="WBX11" s="11">
        <v>6.5619089112733997</v>
      </c>
      <c r="WBY11" s="12" t="s">
        <v>51</v>
      </c>
      <c r="WBZ11" t="s">
        <v>41</v>
      </c>
      <c r="WCA11" s="9">
        <v>6.5619089112733996E-3</v>
      </c>
      <c r="WCB11" s="11">
        <v>6.5619089112733997</v>
      </c>
      <c r="WCC11" s="12" t="s">
        <v>51</v>
      </c>
      <c r="WCD11" t="s">
        <v>41</v>
      </c>
      <c r="WCE11" s="9">
        <v>6.5619089112733996E-3</v>
      </c>
      <c r="WCF11" s="11">
        <v>6.5619089112733997</v>
      </c>
      <c r="WCG11" s="12" t="s">
        <v>51</v>
      </c>
      <c r="WCH11" t="s">
        <v>41</v>
      </c>
      <c r="WCI11" s="9">
        <v>6.5619089112733996E-3</v>
      </c>
      <c r="WCJ11" s="11">
        <v>6.5619089112733997</v>
      </c>
      <c r="WCK11" s="12" t="s">
        <v>51</v>
      </c>
      <c r="WCL11" t="s">
        <v>41</v>
      </c>
      <c r="WCM11" s="9">
        <v>6.5619089112733996E-3</v>
      </c>
      <c r="WCN11" s="11">
        <v>6.5619089112733997</v>
      </c>
      <c r="WCO11" s="12" t="s">
        <v>51</v>
      </c>
      <c r="WCP11" t="s">
        <v>41</v>
      </c>
      <c r="WCQ11" s="9">
        <v>6.5619089112733996E-3</v>
      </c>
      <c r="WCR11" s="11">
        <v>6.5619089112733997</v>
      </c>
      <c r="WCS11" s="12" t="s">
        <v>51</v>
      </c>
      <c r="WCT11" t="s">
        <v>41</v>
      </c>
      <c r="WCU11" s="9">
        <v>6.5619089112733996E-3</v>
      </c>
      <c r="WCV11" s="11">
        <v>6.5619089112733997</v>
      </c>
      <c r="WCW11" s="12" t="s">
        <v>51</v>
      </c>
      <c r="WCX11" t="s">
        <v>41</v>
      </c>
      <c r="WCY11" s="9">
        <v>6.5619089112733996E-3</v>
      </c>
      <c r="WCZ11" s="11">
        <v>6.5619089112733997</v>
      </c>
      <c r="WDA11" s="12" t="s">
        <v>51</v>
      </c>
      <c r="WDB11" t="s">
        <v>41</v>
      </c>
      <c r="WDC11" s="9">
        <v>6.5619089112733996E-3</v>
      </c>
      <c r="WDD11" s="11">
        <v>6.5619089112733997</v>
      </c>
      <c r="WDE11" s="12" t="s">
        <v>51</v>
      </c>
      <c r="WDF11" t="s">
        <v>41</v>
      </c>
      <c r="WDG11" s="9">
        <v>6.5619089112733996E-3</v>
      </c>
      <c r="WDH11" s="11">
        <v>6.5619089112733997</v>
      </c>
      <c r="WDI11" s="12" t="s">
        <v>51</v>
      </c>
      <c r="WDJ11" t="s">
        <v>41</v>
      </c>
      <c r="WDK11" s="9">
        <v>6.5619089112733996E-3</v>
      </c>
      <c r="WDL11" s="11">
        <v>6.5619089112733997</v>
      </c>
      <c r="WDM11" s="12" t="s">
        <v>51</v>
      </c>
      <c r="WDN11" t="s">
        <v>41</v>
      </c>
      <c r="WDO11" s="9">
        <v>6.5619089112733996E-3</v>
      </c>
      <c r="WDP11" s="11">
        <v>6.5619089112733997</v>
      </c>
      <c r="WDQ11" s="12" t="s">
        <v>51</v>
      </c>
      <c r="WDR11" t="s">
        <v>41</v>
      </c>
      <c r="WDS11" s="9">
        <v>6.5619089112733996E-3</v>
      </c>
      <c r="WDT11" s="11">
        <v>6.5619089112733997</v>
      </c>
      <c r="WDU11" s="12" t="s">
        <v>51</v>
      </c>
      <c r="WDV11" t="s">
        <v>41</v>
      </c>
      <c r="WDW11" s="9">
        <v>6.5619089112733996E-3</v>
      </c>
      <c r="WDX11" s="11">
        <v>6.5619089112733997</v>
      </c>
      <c r="WDY11" s="12" t="s">
        <v>51</v>
      </c>
      <c r="WDZ11" t="s">
        <v>41</v>
      </c>
      <c r="WEA11" s="9">
        <v>6.5619089112733996E-3</v>
      </c>
      <c r="WEB11" s="11">
        <v>6.5619089112733997</v>
      </c>
      <c r="WEC11" s="12" t="s">
        <v>51</v>
      </c>
      <c r="WED11" t="s">
        <v>41</v>
      </c>
      <c r="WEE11" s="9">
        <v>6.5619089112733996E-3</v>
      </c>
      <c r="WEF11" s="11">
        <v>6.5619089112733997</v>
      </c>
      <c r="WEG11" s="12" t="s">
        <v>51</v>
      </c>
      <c r="WEH11" t="s">
        <v>41</v>
      </c>
      <c r="WEI11" s="9">
        <v>6.5619089112733996E-3</v>
      </c>
      <c r="WEJ11" s="11">
        <v>6.5619089112733997</v>
      </c>
      <c r="WEK11" s="12" t="s">
        <v>51</v>
      </c>
      <c r="WEL11" t="s">
        <v>41</v>
      </c>
      <c r="WEM11" s="9">
        <v>6.5619089112733996E-3</v>
      </c>
      <c r="WEN11" s="11">
        <v>6.5619089112733997</v>
      </c>
      <c r="WEO11" s="12" t="s">
        <v>51</v>
      </c>
      <c r="WEP11" t="s">
        <v>41</v>
      </c>
      <c r="WEQ11" s="9">
        <v>6.5619089112733996E-3</v>
      </c>
      <c r="WER11" s="11">
        <v>6.5619089112733997</v>
      </c>
      <c r="WES11" s="12" t="s">
        <v>51</v>
      </c>
      <c r="WET11" t="s">
        <v>41</v>
      </c>
      <c r="WEU11" s="9">
        <v>6.5619089112733996E-3</v>
      </c>
      <c r="WEV11" s="11">
        <v>6.5619089112733997</v>
      </c>
      <c r="WEW11" s="12" t="s">
        <v>51</v>
      </c>
      <c r="WEX11" t="s">
        <v>41</v>
      </c>
      <c r="WEY11" s="9">
        <v>6.5619089112733996E-3</v>
      </c>
      <c r="WEZ11" s="11">
        <v>6.5619089112733997</v>
      </c>
      <c r="WFA11" s="12" t="s">
        <v>51</v>
      </c>
      <c r="WFB11" t="s">
        <v>41</v>
      </c>
      <c r="WFC11" s="9">
        <v>6.5619089112733996E-3</v>
      </c>
      <c r="WFD11" s="11">
        <v>6.5619089112733997</v>
      </c>
      <c r="WFE11" s="12" t="s">
        <v>51</v>
      </c>
      <c r="WFF11" t="s">
        <v>41</v>
      </c>
      <c r="WFG11" s="9">
        <v>6.5619089112733996E-3</v>
      </c>
      <c r="WFH11" s="11">
        <v>6.5619089112733997</v>
      </c>
      <c r="WFI11" s="12" t="s">
        <v>51</v>
      </c>
      <c r="WFJ11" t="s">
        <v>41</v>
      </c>
      <c r="WFK11" s="9">
        <v>6.5619089112733996E-3</v>
      </c>
      <c r="WFL11" s="11">
        <v>6.5619089112733997</v>
      </c>
      <c r="WFM11" s="12" t="s">
        <v>51</v>
      </c>
      <c r="WFN11" t="s">
        <v>41</v>
      </c>
      <c r="WFO11" s="9">
        <v>6.5619089112733996E-3</v>
      </c>
      <c r="WFP11" s="11">
        <v>6.5619089112733997</v>
      </c>
      <c r="WFQ11" s="12" t="s">
        <v>51</v>
      </c>
      <c r="WFR11" t="s">
        <v>41</v>
      </c>
      <c r="WFS11" s="9">
        <v>6.5619089112733996E-3</v>
      </c>
      <c r="WFT11" s="11">
        <v>6.5619089112733997</v>
      </c>
      <c r="WFU11" s="12" t="s">
        <v>51</v>
      </c>
      <c r="WFV11" t="s">
        <v>41</v>
      </c>
      <c r="WFW11" s="9">
        <v>6.5619089112733996E-3</v>
      </c>
      <c r="WFX11" s="11">
        <v>6.5619089112733997</v>
      </c>
      <c r="WFY11" s="12" t="s">
        <v>51</v>
      </c>
      <c r="WFZ11" t="s">
        <v>41</v>
      </c>
      <c r="WGA11" s="9">
        <v>6.5619089112733996E-3</v>
      </c>
      <c r="WGB11" s="11">
        <v>6.5619089112733997</v>
      </c>
      <c r="WGC11" s="12" t="s">
        <v>51</v>
      </c>
      <c r="WGD11" t="s">
        <v>41</v>
      </c>
      <c r="WGE11" s="9">
        <v>6.5619089112733996E-3</v>
      </c>
      <c r="WGF11" s="11">
        <v>6.5619089112733997</v>
      </c>
      <c r="WGG11" s="12" t="s">
        <v>51</v>
      </c>
      <c r="WGH11" t="s">
        <v>41</v>
      </c>
      <c r="WGI11" s="9">
        <v>6.5619089112733996E-3</v>
      </c>
      <c r="WGJ11" s="11">
        <v>6.5619089112733997</v>
      </c>
      <c r="WGK11" s="12" t="s">
        <v>51</v>
      </c>
      <c r="WGL11" t="s">
        <v>41</v>
      </c>
      <c r="WGM11" s="9">
        <v>6.5619089112733996E-3</v>
      </c>
      <c r="WGN11" s="11">
        <v>6.5619089112733997</v>
      </c>
      <c r="WGO11" s="12" t="s">
        <v>51</v>
      </c>
      <c r="WGP11" t="s">
        <v>41</v>
      </c>
      <c r="WGQ11" s="9">
        <v>6.5619089112733996E-3</v>
      </c>
      <c r="WGR11" s="11">
        <v>6.5619089112733997</v>
      </c>
      <c r="WGS11" s="12" t="s">
        <v>51</v>
      </c>
      <c r="WGT11" t="s">
        <v>41</v>
      </c>
      <c r="WGU11" s="9">
        <v>6.5619089112733996E-3</v>
      </c>
      <c r="WGV11" s="11">
        <v>6.5619089112733997</v>
      </c>
      <c r="WGW11" s="12" t="s">
        <v>51</v>
      </c>
      <c r="WGX11" t="s">
        <v>41</v>
      </c>
      <c r="WGY11" s="9">
        <v>6.5619089112733996E-3</v>
      </c>
      <c r="WGZ11" s="11">
        <v>6.5619089112733997</v>
      </c>
      <c r="WHA11" s="12" t="s">
        <v>51</v>
      </c>
      <c r="WHB11" t="s">
        <v>41</v>
      </c>
      <c r="WHC11" s="9">
        <v>6.5619089112733996E-3</v>
      </c>
      <c r="WHD11" s="11">
        <v>6.5619089112733997</v>
      </c>
      <c r="WHE11" s="12" t="s">
        <v>51</v>
      </c>
      <c r="WHF11" t="s">
        <v>41</v>
      </c>
      <c r="WHG11" s="9">
        <v>6.5619089112733996E-3</v>
      </c>
      <c r="WHH11" s="11">
        <v>6.5619089112733997</v>
      </c>
      <c r="WHI11" s="12" t="s">
        <v>51</v>
      </c>
      <c r="WHJ11" t="s">
        <v>41</v>
      </c>
      <c r="WHK11" s="9">
        <v>6.5619089112733996E-3</v>
      </c>
      <c r="WHL11" s="11">
        <v>6.5619089112733997</v>
      </c>
      <c r="WHM11" s="12" t="s">
        <v>51</v>
      </c>
      <c r="WHN11" t="s">
        <v>41</v>
      </c>
      <c r="WHO11" s="9">
        <v>6.5619089112733996E-3</v>
      </c>
      <c r="WHP11" s="11">
        <v>6.5619089112733997</v>
      </c>
      <c r="WHQ11" s="12" t="s">
        <v>51</v>
      </c>
      <c r="WHR11" t="s">
        <v>41</v>
      </c>
      <c r="WHS11" s="9">
        <v>6.5619089112733996E-3</v>
      </c>
      <c r="WHT11" s="11">
        <v>6.5619089112733997</v>
      </c>
      <c r="WHU11" s="12" t="s">
        <v>51</v>
      </c>
      <c r="WHV11" t="s">
        <v>41</v>
      </c>
      <c r="WHW11" s="9">
        <v>6.5619089112733996E-3</v>
      </c>
      <c r="WHX11" s="11">
        <v>6.5619089112733997</v>
      </c>
      <c r="WHY11" s="12" t="s">
        <v>51</v>
      </c>
      <c r="WHZ11" t="s">
        <v>41</v>
      </c>
      <c r="WIA11" s="9">
        <v>6.5619089112733996E-3</v>
      </c>
      <c r="WIB11" s="11">
        <v>6.5619089112733997</v>
      </c>
      <c r="WIC11" s="12" t="s">
        <v>51</v>
      </c>
      <c r="WID11" t="s">
        <v>41</v>
      </c>
      <c r="WIE11" s="9">
        <v>6.5619089112733996E-3</v>
      </c>
      <c r="WIF11" s="11">
        <v>6.5619089112733997</v>
      </c>
      <c r="WIG11" s="12" t="s">
        <v>51</v>
      </c>
      <c r="WIH11" t="s">
        <v>41</v>
      </c>
      <c r="WII11" s="9">
        <v>6.5619089112733996E-3</v>
      </c>
      <c r="WIJ11" s="11">
        <v>6.5619089112733997</v>
      </c>
      <c r="WIK11" s="12" t="s">
        <v>51</v>
      </c>
      <c r="WIL11" t="s">
        <v>41</v>
      </c>
      <c r="WIM11" s="9">
        <v>6.5619089112733996E-3</v>
      </c>
      <c r="WIN11" s="11">
        <v>6.5619089112733997</v>
      </c>
      <c r="WIO11" s="12" t="s">
        <v>51</v>
      </c>
      <c r="WIP11" t="s">
        <v>41</v>
      </c>
      <c r="WIQ11" s="9">
        <v>6.5619089112733996E-3</v>
      </c>
      <c r="WIR11" s="11">
        <v>6.5619089112733997</v>
      </c>
      <c r="WIS11" s="12" t="s">
        <v>51</v>
      </c>
      <c r="WIT11" t="s">
        <v>41</v>
      </c>
      <c r="WIU11" s="9">
        <v>6.5619089112733996E-3</v>
      </c>
      <c r="WIV11" s="11">
        <v>6.5619089112733997</v>
      </c>
      <c r="WIW11" s="12" t="s">
        <v>51</v>
      </c>
      <c r="WIX11" t="s">
        <v>41</v>
      </c>
      <c r="WIY11" s="9">
        <v>6.5619089112733996E-3</v>
      </c>
      <c r="WIZ11" s="11">
        <v>6.5619089112733997</v>
      </c>
      <c r="WJA11" s="12" t="s">
        <v>51</v>
      </c>
      <c r="WJB11" t="s">
        <v>41</v>
      </c>
      <c r="WJC11" s="9">
        <v>6.5619089112733996E-3</v>
      </c>
      <c r="WJD11" s="11">
        <v>6.5619089112733997</v>
      </c>
      <c r="WJE11" s="12" t="s">
        <v>51</v>
      </c>
      <c r="WJF11" t="s">
        <v>41</v>
      </c>
      <c r="WJG11" s="9">
        <v>6.5619089112733996E-3</v>
      </c>
      <c r="WJH11" s="11">
        <v>6.5619089112733997</v>
      </c>
      <c r="WJI11" s="12" t="s">
        <v>51</v>
      </c>
      <c r="WJJ11" t="s">
        <v>41</v>
      </c>
      <c r="WJK11" s="9">
        <v>6.5619089112733996E-3</v>
      </c>
      <c r="WJL11" s="11">
        <v>6.5619089112733997</v>
      </c>
      <c r="WJM11" s="12" t="s">
        <v>51</v>
      </c>
      <c r="WJN11" t="s">
        <v>41</v>
      </c>
      <c r="WJO11" s="9">
        <v>6.5619089112733996E-3</v>
      </c>
      <c r="WJP11" s="11">
        <v>6.5619089112733997</v>
      </c>
      <c r="WJQ11" s="12" t="s">
        <v>51</v>
      </c>
      <c r="WJR11" t="s">
        <v>41</v>
      </c>
      <c r="WJS11" s="9">
        <v>6.5619089112733996E-3</v>
      </c>
      <c r="WJT11" s="11">
        <v>6.5619089112733997</v>
      </c>
      <c r="WJU11" s="12" t="s">
        <v>51</v>
      </c>
      <c r="WJV11" t="s">
        <v>41</v>
      </c>
      <c r="WJW11" s="9">
        <v>6.5619089112733996E-3</v>
      </c>
      <c r="WJX11" s="11">
        <v>6.5619089112733997</v>
      </c>
      <c r="WJY11" s="12" t="s">
        <v>51</v>
      </c>
      <c r="WJZ11" t="s">
        <v>41</v>
      </c>
      <c r="WKA11" s="9">
        <v>6.5619089112733996E-3</v>
      </c>
      <c r="WKB11" s="11">
        <v>6.5619089112733997</v>
      </c>
      <c r="WKC11" s="12" t="s">
        <v>51</v>
      </c>
      <c r="WKD11" t="s">
        <v>41</v>
      </c>
      <c r="WKE11" s="9">
        <v>6.5619089112733996E-3</v>
      </c>
      <c r="WKF11" s="11">
        <v>6.5619089112733997</v>
      </c>
      <c r="WKG11" s="12" t="s">
        <v>51</v>
      </c>
      <c r="WKH11" t="s">
        <v>41</v>
      </c>
      <c r="WKI11" s="9">
        <v>6.5619089112733996E-3</v>
      </c>
      <c r="WKJ11" s="11">
        <v>6.5619089112733997</v>
      </c>
      <c r="WKK11" s="12" t="s">
        <v>51</v>
      </c>
      <c r="WKL11" t="s">
        <v>41</v>
      </c>
      <c r="WKM11" s="9">
        <v>6.5619089112733996E-3</v>
      </c>
      <c r="WKN11" s="11">
        <v>6.5619089112733997</v>
      </c>
      <c r="WKO11" s="12" t="s">
        <v>51</v>
      </c>
      <c r="WKP11" t="s">
        <v>41</v>
      </c>
      <c r="WKQ11" s="9">
        <v>6.5619089112733996E-3</v>
      </c>
      <c r="WKR11" s="11">
        <v>6.5619089112733997</v>
      </c>
      <c r="WKS11" s="12" t="s">
        <v>51</v>
      </c>
      <c r="WKT11" t="s">
        <v>41</v>
      </c>
      <c r="WKU11" s="9">
        <v>6.5619089112733996E-3</v>
      </c>
      <c r="WKV11" s="11">
        <v>6.5619089112733997</v>
      </c>
      <c r="WKW11" s="12" t="s">
        <v>51</v>
      </c>
      <c r="WKX11" t="s">
        <v>41</v>
      </c>
      <c r="WKY11" s="9">
        <v>6.5619089112733996E-3</v>
      </c>
      <c r="WKZ11" s="11">
        <v>6.5619089112733997</v>
      </c>
      <c r="WLA11" s="12" t="s">
        <v>51</v>
      </c>
      <c r="WLB11" t="s">
        <v>41</v>
      </c>
      <c r="WLC11" s="9">
        <v>6.5619089112733996E-3</v>
      </c>
      <c r="WLD11" s="11">
        <v>6.5619089112733997</v>
      </c>
      <c r="WLE11" s="12" t="s">
        <v>51</v>
      </c>
      <c r="WLF11" t="s">
        <v>41</v>
      </c>
      <c r="WLG11" s="9">
        <v>6.5619089112733996E-3</v>
      </c>
      <c r="WLH11" s="11">
        <v>6.5619089112733997</v>
      </c>
      <c r="WLI11" s="12" t="s">
        <v>51</v>
      </c>
      <c r="WLJ11" t="s">
        <v>41</v>
      </c>
      <c r="WLK11" s="9">
        <v>6.5619089112733996E-3</v>
      </c>
      <c r="WLL11" s="11">
        <v>6.5619089112733997</v>
      </c>
      <c r="WLM11" s="12" t="s">
        <v>51</v>
      </c>
      <c r="WLN11" t="s">
        <v>41</v>
      </c>
      <c r="WLO11" s="9">
        <v>6.5619089112733996E-3</v>
      </c>
      <c r="WLP11" s="11">
        <v>6.5619089112733997</v>
      </c>
      <c r="WLQ11" s="12" t="s">
        <v>51</v>
      </c>
      <c r="WLR11" t="s">
        <v>41</v>
      </c>
      <c r="WLS11" s="9">
        <v>6.5619089112733996E-3</v>
      </c>
      <c r="WLT11" s="11">
        <v>6.5619089112733997</v>
      </c>
      <c r="WLU11" s="12" t="s">
        <v>51</v>
      </c>
      <c r="WLV11" t="s">
        <v>41</v>
      </c>
      <c r="WLW11" s="9">
        <v>6.5619089112733996E-3</v>
      </c>
      <c r="WLX11" s="11">
        <v>6.5619089112733997</v>
      </c>
      <c r="WLY11" s="12" t="s">
        <v>51</v>
      </c>
      <c r="WLZ11" t="s">
        <v>41</v>
      </c>
      <c r="WMA11" s="9">
        <v>6.5619089112733996E-3</v>
      </c>
      <c r="WMB11" s="11">
        <v>6.5619089112733997</v>
      </c>
      <c r="WMC11" s="12" t="s">
        <v>51</v>
      </c>
      <c r="WMD11" t="s">
        <v>41</v>
      </c>
      <c r="WME11" s="9">
        <v>6.5619089112733996E-3</v>
      </c>
      <c r="WMF11" s="11">
        <v>6.5619089112733997</v>
      </c>
      <c r="WMG11" s="12" t="s">
        <v>51</v>
      </c>
      <c r="WMH11" t="s">
        <v>41</v>
      </c>
      <c r="WMI11" s="9">
        <v>6.5619089112733996E-3</v>
      </c>
      <c r="WMJ11" s="11">
        <v>6.5619089112733997</v>
      </c>
      <c r="WMK11" s="12" t="s">
        <v>51</v>
      </c>
      <c r="WML11" t="s">
        <v>41</v>
      </c>
      <c r="WMM11" s="9">
        <v>6.5619089112733996E-3</v>
      </c>
      <c r="WMN11" s="11">
        <v>6.5619089112733997</v>
      </c>
      <c r="WMO11" s="12" t="s">
        <v>51</v>
      </c>
      <c r="WMP11" t="s">
        <v>41</v>
      </c>
      <c r="WMQ11" s="9">
        <v>6.5619089112733996E-3</v>
      </c>
      <c r="WMR11" s="11">
        <v>6.5619089112733997</v>
      </c>
      <c r="WMS11" s="12" t="s">
        <v>51</v>
      </c>
      <c r="WMT11" t="s">
        <v>41</v>
      </c>
      <c r="WMU11" s="9">
        <v>6.5619089112733996E-3</v>
      </c>
      <c r="WMV11" s="11">
        <v>6.5619089112733997</v>
      </c>
      <c r="WMW11" s="12" t="s">
        <v>51</v>
      </c>
      <c r="WMX11" t="s">
        <v>41</v>
      </c>
      <c r="WMY11" s="9">
        <v>6.5619089112733996E-3</v>
      </c>
      <c r="WMZ11" s="11">
        <v>6.5619089112733997</v>
      </c>
      <c r="WNA11" s="12" t="s">
        <v>51</v>
      </c>
      <c r="WNB11" t="s">
        <v>41</v>
      </c>
      <c r="WNC11" s="9">
        <v>6.5619089112733996E-3</v>
      </c>
      <c r="WND11" s="11">
        <v>6.5619089112733997</v>
      </c>
      <c r="WNE11" s="12" t="s">
        <v>51</v>
      </c>
      <c r="WNF11" t="s">
        <v>41</v>
      </c>
      <c r="WNG11" s="9">
        <v>6.5619089112733996E-3</v>
      </c>
      <c r="WNH11" s="11">
        <v>6.5619089112733997</v>
      </c>
      <c r="WNI11" s="12" t="s">
        <v>51</v>
      </c>
      <c r="WNJ11" t="s">
        <v>41</v>
      </c>
      <c r="WNK11" s="9">
        <v>6.5619089112733996E-3</v>
      </c>
      <c r="WNL11" s="11">
        <v>6.5619089112733997</v>
      </c>
      <c r="WNM11" s="12" t="s">
        <v>51</v>
      </c>
      <c r="WNN11" t="s">
        <v>41</v>
      </c>
      <c r="WNO11" s="9">
        <v>6.5619089112733996E-3</v>
      </c>
      <c r="WNP11" s="11">
        <v>6.5619089112733997</v>
      </c>
      <c r="WNQ11" s="12" t="s">
        <v>51</v>
      </c>
      <c r="WNR11" t="s">
        <v>41</v>
      </c>
      <c r="WNS11" s="9">
        <v>6.5619089112733996E-3</v>
      </c>
      <c r="WNT11" s="11">
        <v>6.5619089112733997</v>
      </c>
      <c r="WNU11" s="12" t="s">
        <v>51</v>
      </c>
      <c r="WNV11" t="s">
        <v>41</v>
      </c>
      <c r="WNW11" s="9">
        <v>6.5619089112733996E-3</v>
      </c>
      <c r="WNX11" s="11">
        <v>6.5619089112733997</v>
      </c>
      <c r="WNY11" s="12" t="s">
        <v>51</v>
      </c>
      <c r="WNZ11" t="s">
        <v>41</v>
      </c>
      <c r="WOA11" s="9">
        <v>6.5619089112733996E-3</v>
      </c>
      <c r="WOB11" s="11">
        <v>6.5619089112733997</v>
      </c>
      <c r="WOC11" s="12" t="s">
        <v>51</v>
      </c>
      <c r="WOD11" t="s">
        <v>41</v>
      </c>
      <c r="WOE11" s="9">
        <v>6.5619089112733996E-3</v>
      </c>
      <c r="WOF11" s="11">
        <v>6.5619089112733997</v>
      </c>
      <c r="WOG11" s="12" t="s">
        <v>51</v>
      </c>
      <c r="WOH11" t="s">
        <v>41</v>
      </c>
      <c r="WOI11" s="9">
        <v>6.5619089112733996E-3</v>
      </c>
      <c r="WOJ11" s="11">
        <v>6.5619089112733997</v>
      </c>
      <c r="WOK11" s="12" t="s">
        <v>51</v>
      </c>
      <c r="WOL11" t="s">
        <v>41</v>
      </c>
      <c r="WOM11" s="9">
        <v>6.5619089112733996E-3</v>
      </c>
      <c r="WON11" s="11">
        <v>6.5619089112733997</v>
      </c>
      <c r="WOO11" s="12" t="s">
        <v>51</v>
      </c>
      <c r="WOP11" t="s">
        <v>41</v>
      </c>
      <c r="WOQ11" s="9">
        <v>6.5619089112733996E-3</v>
      </c>
      <c r="WOR11" s="11">
        <v>6.5619089112733997</v>
      </c>
      <c r="WOS11" s="12" t="s">
        <v>51</v>
      </c>
      <c r="WOT11" t="s">
        <v>41</v>
      </c>
      <c r="WOU11" s="9">
        <v>6.5619089112733996E-3</v>
      </c>
      <c r="WOV11" s="11">
        <v>6.5619089112733997</v>
      </c>
      <c r="WOW11" s="12" t="s">
        <v>51</v>
      </c>
      <c r="WOX11" t="s">
        <v>41</v>
      </c>
      <c r="WOY11" s="9">
        <v>6.5619089112733996E-3</v>
      </c>
      <c r="WOZ11" s="11">
        <v>6.5619089112733997</v>
      </c>
      <c r="WPA11" s="12" t="s">
        <v>51</v>
      </c>
      <c r="WPB11" t="s">
        <v>41</v>
      </c>
      <c r="WPC11" s="9">
        <v>6.5619089112733996E-3</v>
      </c>
      <c r="WPD11" s="11">
        <v>6.5619089112733997</v>
      </c>
      <c r="WPE11" s="12" t="s">
        <v>51</v>
      </c>
      <c r="WPF11" t="s">
        <v>41</v>
      </c>
      <c r="WPG11" s="9">
        <v>6.5619089112733996E-3</v>
      </c>
      <c r="WPH11" s="11">
        <v>6.5619089112733997</v>
      </c>
      <c r="WPI11" s="12" t="s">
        <v>51</v>
      </c>
      <c r="WPJ11" t="s">
        <v>41</v>
      </c>
      <c r="WPK11" s="9">
        <v>6.5619089112733996E-3</v>
      </c>
      <c r="WPL11" s="11">
        <v>6.5619089112733997</v>
      </c>
      <c r="WPM11" s="12" t="s">
        <v>51</v>
      </c>
      <c r="WPN11" t="s">
        <v>41</v>
      </c>
      <c r="WPO11" s="9">
        <v>6.5619089112733996E-3</v>
      </c>
      <c r="WPP11" s="11">
        <v>6.5619089112733997</v>
      </c>
      <c r="WPQ11" s="12" t="s">
        <v>51</v>
      </c>
      <c r="WPR11" t="s">
        <v>41</v>
      </c>
      <c r="WPS11" s="9">
        <v>6.5619089112733996E-3</v>
      </c>
      <c r="WPT11" s="11">
        <v>6.5619089112733997</v>
      </c>
      <c r="WPU11" s="12" t="s">
        <v>51</v>
      </c>
      <c r="WPV11" t="s">
        <v>41</v>
      </c>
      <c r="WPW11" s="9">
        <v>6.5619089112733996E-3</v>
      </c>
      <c r="WPX11" s="11">
        <v>6.5619089112733997</v>
      </c>
      <c r="WPY11" s="12" t="s">
        <v>51</v>
      </c>
      <c r="WPZ11" t="s">
        <v>41</v>
      </c>
      <c r="WQA11" s="9">
        <v>6.5619089112733996E-3</v>
      </c>
      <c r="WQB11" s="11">
        <v>6.5619089112733997</v>
      </c>
      <c r="WQC11" s="12" t="s">
        <v>51</v>
      </c>
      <c r="WQD11" t="s">
        <v>41</v>
      </c>
      <c r="WQE11" s="9">
        <v>6.5619089112733996E-3</v>
      </c>
      <c r="WQF11" s="11">
        <v>6.5619089112733997</v>
      </c>
      <c r="WQG11" s="12" t="s">
        <v>51</v>
      </c>
      <c r="WQH11" t="s">
        <v>41</v>
      </c>
      <c r="WQI11" s="9">
        <v>6.5619089112733996E-3</v>
      </c>
      <c r="WQJ11" s="11">
        <v>6.5619089112733997</v>
      </c>
      <c r="WQK11" s="12" t="s">
        <v>51</v>
      </c>
      <c r="WQL11" t="s">
        <v>41</v>
      </c>
      <c r="WQM11" s="9">
        <v>6.5619089112733996E-3</v>
      </c>
      <c r="WQN11" s="11">
        <v>6.5619089112733997</v>
      </c>
      <c r="WQO11" s="12" t="s">
        <v>51</v>
      </c>
      <c r="WQP11" t="s">
        <v>41</v>
      </c>
      <c r="WQQ11" s="9">
        <v>6.5619089112733996E-3</v>
      </c>
      <c r="WQR11" s="11">
        <v>6.5619089112733997</v>
      </c>
      <c r="WQS11" s="12" t="s">
        <v>51</v>
      </c>
      <c r="WQT11" t="s">
        <v>41</v>
      </c>
      <c r="WQU11" s="9">
        <v>6.5619089112733996E-3</v>
      </c>
      <c r="WQV11" s="11">
        <v>6.5619089112733997</v>
      </c>
      <c r="WQW11" s="12" t="s">
        <v>51</v>
      </c>
      <c r="WQX11" t="s">
        <v>41</v>
      </c>
      <c r="WQY11" s="9">
        <v>6.5619089112733996E-3</v>
      </c>
      <c r="WQZ11" s="11">
        <v>6.5619089112733997</v>
      </c>
      <c r="WRA11" s="12" t="s">
        <v>51</v>
      </c>
      <c r="WRB11" t="s">
        <v>41</v>
      </c>
      <c r="WRC11" s="9">
        <v>6.5619089112733996E-3</v>
      </c>
      <c r="WRD11" s="11">
        <v>6.5619089112733997</v>
      </c>
      <c r="WRE11" s="12" t="s">
        <v>51</v>
      </c>
      <c r="WRF11" t="s">
        <v>41</v>
      </c>
      <c r="WRG11" s="9">
        <v>6.5619089112733996E-3</v>
      </c>
      <c r="WRH11" s="11">
        <v>6.5619089112733997</v>
      </c>
      <c r="WRI11" s="12" t="s">
        <v>51</v>
      </c>
      <c r="WRJ11" t="s">
        <v>41</v>
      </c>
      <c r="WRK11" s="9">
        <v>6.5619089112733996E-3</v>
      </c>
      <c r="WRL11" s="11">
        <v>6.5619089112733997</v>
      </c>
      <c r="WRM11" s="12" t="s">
        <v>51</v>
      </c>
      <c r="WRN11" t="s">
        <v>41</v>
      </c>
      <c r="WRO11" s="9">
        <v>6.5619089112733996E-3</v>
      </c>
      <c r="WRP11" s="11">
        <v>6.5619089112733997</v>
      </c>
      <c r="WRQ11" s="12" t="s">
        <v>51</v>
      </c>
      <c r="WRR11" t="s">
        <v>41</v>
      </c>
      <c r="WRS11" s="9">
        <v>6.5619089112733996E-3</v>
      </c>
      <c r="WRT11" s="11">
        <v>6.5619089112733997</v>
      </c>
      <c r="WRU11" s="12" t="s">
        <v>51</v>
      </c>
      <c r="WRV11" t="s">
        <v>41</v>
      </c>
      <c r="WRW11" s="9">
        <v>6.5619089112733996E-3</v>
      </c>
      <c r="WRX11" s="11">
        <v>6.5619089112733997</v>
      </c>
      <c r="WRY11" s="12" t="s">
        <v>51</v>
      </c>
      <c r="WRZ11" t="s">
        <v>41</v>
      </c>
      <c r="WSA11" s="9">
        <v>6.5619089112733996E-3</v>
      </c>
      <c r="WSB11" s="11">
        <v>6.5619089112733997</v>
      </c>
      <c r="WSC11" s="12" t="s">
        <v>51</v>
      </c>
      <c r="WSD11" t="s">
        <v>41</v>
      </c>
      <c r="WSE11" s="9">
        <v>6.5619089112733996E-3</v>
      </c>
      <c r="WSF11" s="11">
        <v>6.5619089112733997</v>
      </c>
      <c r="WSG11" s="12" t="s">
        <v>51</v>
      </c>
      <c r="WSH11" t="s">
        <v>41</v>
      </c>
      <c r="WSI11" s="9">
        <v>6.5619089112733996E-3</v>
      </c>
      <c r="WSJ11" s="11">
        <v>6.5619089112733997</v>
      </c>
      <c r="WSK11" s="12" t="s">
        <v>51</v>
      </c>
      <c r="WSL11" t="s">
        <v>41</v>
      </c>
      <c r="WSM11" s="9">
        <v>6.5619089112733996E-3</v>
      </c>
      <c r="WSN11" s="11">
        <v>6.5619089112733997</v>
      </c>
      <c r="WSO11" s="12" t="s">
        <v>51</v>
      </c>
      <c r="WSP11" t="s">
        <v>41</v>
      </c>
      <c r="WSQ11" s="9">
        <v>6.5619089112733996E-3</v>
      </c>
      <c r="WSR11" s="11">
        <v>6.5619089112733997</v>
      </c>
      <c r="WSS11" s="12" t="s">
        <v>51</v>
      </c>
      <c r="WST11" t="s">
        <v>41</v>
      </c>
      <c r="WSU11" s="9">
        <v>6.5619089112733996E-3</v>
      </c>
      <c r="WSV11" s="11">
        <v>6.5619089112733997</v>
      </c>
      <c r="WSW11" s="12" t="s">
        <v>51</v>
      </c>
      <c r="WSX11" t="s">
        <v>41</v>
      </c>
      <c r="WSY11" s="9">
        <v>6.5619089112733996E-3</v>
      </c>
      <c r="WSZ11" s="11">
        <v>6.5619089112733997</v>
      </c>
      <c r="WTA11" s="12" t="s">
        <v>51</v>
      </c>
      <c r="WTB11" t="s">
        <v>41</v>
      </c>
      <c r="WTC11" s="9">
        <v>6.5619089112733996E-3</v>
      </c>
      <c r="WTD11" s="11">
        <v>6.5619089112733997</v>
      </c>
      <c r="WTE11" s="12" t="s">
        <v>51</v>
      </c>
      <c r="WTF11" t="s">
        <v>41</v>
      </c>
      <c r="WTG11" s="9">
        <v>6.5619089112733996E-3</v>
      </c>
      <c r="WTH11" s="11">
        <v>6.5619089112733997</v>
      </c>
      <c r="WTI11" s="12" t="s">
        <v>51</v>
      </c>
      <c r="WTJ11" t="s">
        <v>41</v>
      </c>
      <c r="WTK11" s="9">
        <v>6.5619089112733996E-3</v>
      </c>
      <c r="WTL11" s="11">
        <v>6.5619089112733997</v>
      </c>
      <c r="WTM11" s="12" t="s">
        <v>51</v>
      </c>
      <c r="WTN11" t="s">
        <v>41</v>
      </c>
      <c r="WTO11" s="9">
        <v>6.5619089112733996E-3</v>
      </c>
      <c r="WTP11" s="11">
        <v>6.5619089112733997</v>
      </c>
      <c r="WTQ11" s="12" t="s">
        <v>51</v>
      </c>
      <c r="WTR11" t="s">
        <v>41</v>
      </c>
      <c r="WTS11" s="9">
        <v>6.5619089112733996E-3</v>
      </c>
      <c r="WTT11" s="11">
        <v>6.5619089112733997</v>
      </c>
      <c r="WTU11" s="12" t="s">
        <v>51</v>
      </c>
      <c r="WTV11" t="s">
        <v>41</v>
      </c>
      <c r="WTW11" s="9">
        <v>6.5619089112733996E-3</v>
      </c>
      <c r="WTX11" s="11">
        <v>6.5619089112733997</v>
      </c>
      <c r="WTY11" s="12" t="s">
        <v>51</v>
      </c>
      <c r="WTZ11" t="s">
        <v>41</v>
      </c>
      <c r="WUA11" s="9">
        <v>6.5619089112733996E-3</v>
      </c>
      <c r="WUB11" s="11">
        <v>6.5619089112733997</v>
      </c>
      <c r="WUC11" s="12" t="s">
        <v>51</v>
      </c>
      <c r="WUD11" t="s">
        <v>41</v>
      </c>
      <c r="WUE11" s="9">
        <v>6.5619089112733996E-3</v>
      </c>
      <c r="WUF11" s="11">
        <v>6.5619089112733997</v>
      </c>
      <c r="WUG11" s="12" t="s">
        <v>51</v>
      </c>
      <c r="WUH11" t="s">
        <v>41</v>
      </c>
      <c r="WUI11" s="9">
        <v>6.5619089112733996E-3</v>
      </c>
      <c r="WUJ11" s="11">
        <v>6.5619089112733997</v>
      </c>
      <c r="WUK11" s="12" t="s">
        <v>51</v>
      </c>
      <c r="WUL11" t="s">
        <v>41</v>
      </c>
      <c r="WUM11" s="9">
        <v>6.5619089112733996E-3</v>
      </c>
      <c r="WUN11" s="11">
        <v>6.5619089112733997</v>
      </c>
      <c r="WUO11" s="12" t="s">
        <v>51</v>
      </c>
      <c r="WUP11" t="s">
        <v>41</v>
      </c>
      <c r="WUQ11" s="9">
        <v>6.5619089112733996E-3</v>
      </c>
      <c r="WUR11" s="11">
        <v>6.5619089112733997</v>
      </c>
      <c r="WUS11" s="12" t="s">
        <v>51</v>
      </c>
      <c r="WUT11" t="s">
        <v>41</v>
      </c>
      <c r="WUU11" s="9">
        <v>6.5619089112733996E-3</v>
      </c>
      <c r="WUV11" s="11">
        <v>6.5619089112733997</v>
      </c>
      <c r="WUW11" s="12" t="s">
        <v>51</v>
      </c>
      <c r="WUX11" t="s">
        <v>41</v>
      </c>
      <c r="WUY11" s="9">
        <v>6.5619089112733996E-3</v>
      </c>
      <c r="WUZ11" s="11">
        <v>6.5619089112733997</v>
      </c>
      <c r="WVA11" s="12" t="s">
        <v>51</v>
      </c>
      <c r="WVB11" t="s">
        <v>41</v>
      </c>
      <c r="WVC11" s="9">
        <v>6.5619089112733996E-3</v>
      </c>
      <c r="WVD11" s="11">
        <v>6.5619089112733997</v>
      </c>
      <c r="WVE11" s="12" t="s">
        <v>51</v>
      </c>
      <c r="WVF11" t="s">
        <v>41</v>
      </c>
      <c r="WVG11" s="9">
        <v>6.5619089112733996E-3</v>
      </c>
      <c r="WVH11" s="11">
        <v>6.5619089112733997</v>
      </c>
      <c r="WVI11" s="12" t="s">
        <v>51</v>
      </c>
      <c r="WVJ11" t="s">
        <v>41</v>
      </c>
      <c r="WVK11" s="9">
        <v>6.5619089112733996E-3</v>
      </c>
      <c r="WVL11" s="11">
        <v>6.5619089112733997</v>
      </c>
      <c r="WVM11" s="12" t="s">
        <v>51</v>
      </c>
      <c r="WVN11" t="s">
        <v>41</v>
      </c>
      <c r="WVO11" s="9">
        <v>6.5619089112733996E-3</v>
      </c>
      <c r="WVP11" s="11">
        <v>6.5619089112733997</v>
      </c>
      <c r="WVQ11" s="12" t="s">
        <v>51</v>
      </c>
      <c r="WVR11" t="s">
        <v>41</v>
      </c>
      <c r="WVS11" s="9">
        <v>6.5619089112733996E-3</v>
      </c>
      <c r="WVT11" s="11">
        <v>6.5619089112733997</v>
      </c>
      <c r="WVU11" s="12" t="s">
        <v>51</v>
      </c>
      <c r="WVV11" t="s">
        <v>41</v>
      </c>
      <c r="WVW11" s="9">
        <v>6.5619089112733996E-3</v>
      </c>
      <c r="WVX11" s="11">
        <v>6.5619089112733997</v>
      </c>
      <c r="WVY11" s="12" t="s">
        <v>51</v>
      </c>
      <c r="WVZ11" t="s">
        <v>41</v>
      </c>
      <c r="WWA11" s="9">
        <v>6.5619089112733996E-3</v>
      </c>
      <c r="WWB11" s="11">
        <v>6.5619089112733997</v>
      </c>
      <c r="WWC11" s="12" t="s">
        <v>51</v>
      </c>
      <c r="WWD11" t="s">
        <v>41</v>
      </c>
      <c r="WWE11" s="9">
        <v>6.5619089112733996E-3</v>
      </c>
      <c r="WWF11" s="11">
        <v>6.5619089112733997</v>
      </c>
      <c r="WWG11" s="12" t="s">
        <v>51</v>
      </c>
      <c r="WWH11" t="s">
        <v>41</v>
      </c>
      <c r="WWI11" s="9">
        <v>6.5619089112733996E-3</v>
      </c>
      <c r="WWJ11" s="11">
        <v>6.5619089112733997</v>
      </c>
      <c r="WWK11" s="12" t="s">
        <v>51</v>
      </c>
      <c r="WWL11" t="s">
        <v>41</v>
      </c>
      <c r="WWM11" s="9">
        <v>6.5619089112733996E-3</v>
      </c>
      <c r="WWN11" s="11">
        <v>6.5619089112733997</v>
      </c>
      <c r="WWO11" s="12" t="s">
        <v>51</v>
      </c>
      <c r="WWP11" t="s">
        <v>41</v>
      </c>
      <c r="WWQ11" s="9">
        <v>6.5619089112733996E-3</v>
      </c>
      <c r="WWR11" s="11">
        <v>6.5619089112733997</v>
      </c>
      <c r="WWS11" s="12" t="s">
        <v>51</v>
      </c>
      <c r="WWT11" t="s">
        <v>41</v>
      </c>
      <c r="WWU11" s="9">
        <v>6.5619089112733996E-3</v>
      </c>
      <c r="WWV11" s="11">
        <v>6.5619089112733997</v>
      </c>
      <c r="WWW11" s="12" t="s">
        <v>51</v>
      </c>
      <c r="WWX11" t="s">
        <v>41</v>
      </c>
      <c r="WWY11" s="9">
        <v>6.5619089112733996E-3</v>
      </c>
      <c r="WWZ11" s="11">
        <v>6.5619089112733997</v>
      </c>
      <c r="WXA11" s="12" t="s">
        <v>51</v>
      </c>
      <c r="WXB11" t="s">
        <v>41</v>
      </c>
      <c r="WXC11" s="9">
        <v>6.5619089112733996E-3</v>
      </c>
      <c r="WXD11" s="11">
        <v>6.5619089112733997</v>
      </c>
      <c r="WXE11" s="12" t="s">
        <v>51</v>
      </c>
      <c r="WXF11" t="s">
        <v>41</v>
      </c>
      <c r="WXG11" s="9">
        <v>6.5619089112733996E-3</v>
      </c>
      <c r="WXH11" s="11">
        <v>6.5619089112733997</v>
      </c>
      <c r="WXI11" s="12" t="s">
        <v>51</v>
      </c>
      <c r="WXJ11" t="s">
        <v>41</v>
      </c>
      <c r="WXK11" s="9">
        <v>6.5619089112733996E-3</v>
      </c>
      <c r="WXL11" s="11">
        <v>6.5619089112733997</v>
      </c>
      <c r="WXM11" s="12" t="s">
        <v>51</v>
      </c>
      <c r="WXN11" t="s">
        <v>41</v>
      </c>
      <c r="WXO11" s="9">
        <v>6.5619089112733996E-3</v>
      </c>
      <c r="WXP11" s="11">
        <v>6.5619089112733997</v>
      </c>
      <c r="WXQ11" s="12" t="s">
        <v>51</v>
      </c>
      <c r="WXR11" t="s">
        <v>41</v>
      </c>
      <c r="WXS11" s="9">
        <v>6.5619089112733996E-3</v>
      </c>
      <c r="WXT11" s="11">
        <v>6.5619089112733997</v>
      </c>
      <c r="WXU11" s="12" t="s">
        <v>51</v>
      </c>
      <c r="WXV11" t="s">
        <v>41</v>
      </c>
      <c r="WXW11" s="9">
        <v>6.5619089112733996E-3</v>
      </c>
      <c r="WXX11" s="11">
        <v>6.5619089112733997</v>
      </c>
      <c r="WXY11" s="12" t="s">
        <v>51</v>
      </c>
      <c r="WXZ11" t="s">
        <v>41</v>
      </c>
      <c r="WYA11" s="9">
        <v>6.5619089112733996E-3</v>
      </c>
      <c r="WYB11" s="11">
        <v>6.5619089112733997</v>
      </c>
      <c r="WYC11" s="12" t="s">
        <v>51</v>
      </c>
      <c r="WYD11" t="s">
        <v>41</v>
      </c>
      <c r="WYE11" s="9">
        <v>6.5619089112733996E-3</v>
      </c>
      <c r="WYF11" s="11">
        <v>6.5619089112733997</v>
      </c>
      <c r="WYG11" s="12" t="s">
        <v>51</v>
      </c>
      <c r="WYH11" t="s">
        <v>41</v>
      </c>
      <c r="WYI11" s="9">
        <v>6.5619089112733996E-3</v>
      </c>
      <c r="WYJ11" s="11">
        <v>6.5619089112733997</v>
      </c>
      <c r="WYK11" s="12" t="s">
        <v>51</v>
      </c>
      <c r="WYL11" t="s">
        <v>41</v>
      </c>
      <c r="WYM11" s="9">
        <v>6.5619089112733996E-3</v>
      </c>
      <c r="WYN11" s="11">
        <v>6.5619089112733997</v>
      </c>
      <c r="WYO11" s="12" t="s">
        <v>51</v>
      </c>
      <c r="WYP11" t="s">
        <v>41</v>
      </c>
      <c r="WYQ11" s="9">
        <v>6.5619089112733996E-3</v>
      </c>
      <c r="WYR11" s="11">
        <v>6.5619089112733997</v>
      </c>
      <c r="WYS11" s="12" t="s">
        <v>51</v>
      </c>
      <c r="WYT11" t="s">
        <v>41</v>
      </c>
      <c r="WYU11" s="9">
        <v>6.5619089112733996E-3</v>
      </c>
      <c r="WYV11" s="11">
        <v>6.5619089112733997</v>
      </c>
      <c r="WYW11" s="12" t="s">
        <v>51</v>
      </c>
      <c r="WYX11" t="s">
        <v>41</v>
      </c>
      <c r="WYY11" s="9">
        <v>6.5619089112733996E-3</v>
      </c>
      <c r="WYZ11" s="11">
        <v>6.5619089112733997</v>
      </c>
      <c r="WZA11" s="12" t="s">
        <v>51</v>
      </c>
      <c r="WZB11" t="s">
        <v>41</v>
      </c>
      <c r="WZC11" s="9">
        <v>6.5619089112733996E-3</v>
      </c>
      <c r="WZD11" s="11">
        <v>6.5619089112733997</v>
      </c>
      <c r="WZE11" s="12" t="s">
        <v>51</v>
      </c>
      <c r="WZF11" t="s">
        <v>41</v>
      </c>
      <c r="WZG11" s="9">
        <v>6.5619089112733996E-3</v>
      </c>
      <c r="WZH11" s="11">
        <v>6.5619089112733997</v>
      </c>
      <c r="WZI11" s="12" t="s">
        <v>51</v>
      </c>
      <c r="WZJ11" t="s">
        <v>41</v>
      </c>
      <c r="WZK11" s="9">
        <v>6.5619089112733996E-3</v>
      </c>
      <c r="WZL11" s="11">
        <v>6.5619089112733997</v>
      </c>
      <c r="WZM11" s="12" t="s">
        <v>51</v>
      </c>
      <c r="WZN11" t="s">
        <v>41</v>
      </c>
      <c r="WZO11" s="9">
        <v>6.5619089112733996E-3</v>
      </c>
      <c r="WZP11" s="11">
        <v>6.5619089112733997</v>
      </c>
      <c r="WZQ11" s="12" t="s">
        <v>51</v>
      </c>
      <c r="WZR11" t="s">
        <v>41</v>
      </c>
      <c r="WZS11" s="9">
        <v>6.5619089112733996E-3</v>
      </c>
      <c r="WZT11" s="11">
        <v>6.5619089112733997</v>
      </c>
      <c r="WZU11" s="12" t="s">
        <v>51</v>
      </c>
      <c r="WZV11" t="s">
        <v>41</v>
      </c>
      <c r="WZW11" s="9">
        <v>6.5619089112733996E-3</v>
      </c>
      <c r="WZX11" s="11">
        <v>6.5619089112733997</v>
      </c>
      <c r="WZY11" s="12" t="s">
        <v>51</v>
      </c>
      <c r="WZZ11" t="s">
        <v>41</v>
      </c>
      <c r="XAA11" s="9">
        <v>6.5619089112733996E-3</v>
      </c>
      <c r="XAB11" s="11">
        <v>6.5619089112733997</v>
      </c>
      <c r="XAC11" s="12" t="s">
        <v>51</v>
      </c>
      <c r="XAD11" t="s">
        <v>41</v>
      </c>
      <c r="XAE11" s="9">
        <v>6.5619089112733996E-3</v>
      </c>
      <c r="XAF11" s="11">
        <v>6.5619089112733997</v>
      </c>
      <c r="XAG11" s="12" t="s">
        <v>51</v>
      </c>
      <c r="XAH11" t="s">
        <v>41</v>
      </c>
      <c r="XAI11" s="9">
        <v>6.5619089112733996E-3</v>
      </c>
      <c r="XAJ11" s="11">
        <v>6.5619089112733997</v>
      </c>
      <c r="XAK11" s="12" t="s">
        <v>51</v>
      </c>
      <c r="XAL11" t="s">
        <v>41</v>
      </c>
      <c r="XAM11" s="9">
        <v>6.5619089112733996E-3</v>
      </c>
      <c r="XAN11" s="11">
        <v>6.5619089112733997</v>
      </c>
      <c r="XAO11" s="12" t="s">
        <v>51</v>
      </c>
      <c r="XAP11" t="s">
        <v>41</v>
      </c>
      <c r="XAQ11" s="9">
        <v>6.5619089112733996E-3</v>
      </c>
      <c r="XAR11" s="11">
        <v>6.5619089112733997</v>
      </c>
      <c r="XAS11" s="12" t="s">
        <v>51</v>
      </c>
      <c r="XAT11" t="s">
        <v>41</v>
      </c>
      <c r="XAU11" s="9">
        <v>6.5619089112733996E-3</v>
      </c>
      <c r="XAV11" s="11">
        <v>6.5619089112733997</v>
      </c>
      <c r="XAW11" s="12" t="s">
        <v>51</v>
      </c>
      <c r="XAX11" t="s">
        <v>41</v>
      </c>
      <c r="XAY11" s="9">
        <v>6.5619089112733996E-3</v>
      </c>
      <c r="XAZ11" s="11">
        <v>6.5619089112733997</v>
      </c>
      <c r="XBA11" s="12" t="s">
        <v>51</v>
      </c>
      <c r="XBB11" t="s">
        <v>41</v>
      </c>
      <c r="XBC11" s="9">
        <v>6.5619089112733996E-3</v>
      </c>
      <c r="XBD11" s="11">
        <v>6.5619089112733997</v>
      </c>
      <c r="XBE11" s="12" t="s">
        <v>51</v>
      </c>
      <c r="XBF11" t="s">
        <v>41</v>
      </c>
      <c r="XBG11" s="9">
        <v>6.5619089112733996E-3</v>
      </c>
      <c r="XBH11" s="11">
        <v>6.5619089112733997</v>
      </c>
      <c r="XBI11" s="12" t="s">
        <v>51</v>
      </c>
      <c r="XBJ11" t="s">
        <v>41</v>
      </c>
      <c r="XBK11" s="9">
        <v>6.5619089112733996E-3</v>
      </c>
      <c r="XBL11" s="11">
        <v>6.5619089112733997</v>
      </c>
      <c r="XBM11" s="12" t="s">
        <v>51</v>
      </c>
      <c r="XBN11" t="s">
        <v>41</v>
      </c>
      <c r="XBO11" s="9">
        <v>6.5619089112733996E-3</v>
      </c>
      <c r="XBP11" s="11">
        <v>6.5619089112733997</v>
      </c>
      <c r="XBQ11" s="12" t="s">
        <v>51</v>
      </c>
      <c r="XBR11" t="s">
        <v>41</v>
      </c>
      <c r="XBS11" s="9">
        <v>6.5619089112733996E-3</v>
      </c>
      <c r="XBT11" s="11">
        <v>6.5619089112733997</v>
      </c>
      <c r="XBU11" s="12" t="s">
        <v>51</v>
      </c>
      <c r="XBV11" t="s">
        <v>41</v>
      </c>
      <c r="XBW11" s="9">
        <v>6.5619089112733996E-3</v>
      </c>
      <c r="XBX11" s="11">
        <v>6.5619089112733997</v>
      </c>
      <c r="XBY11" s="12" t="s">
        <v>51</v>
      </c>
      <c r="XBZ11" t="s">
        <v>41</v>
      </c>
      <c r="XCA11" s="9">
        <v>6.5619089112733996E-3</v>
      </c>
      <c r="XCB11" s="11">
        <v>6.5619089112733997</v>
      </c>
      <c r="XCC11" s="12" t="s">
        <v>51</v>
      </c>
      <c r="XCD11" t="s">
        <v>41</v>
      </c>
      <c r="XCE11" s="9">
        <v>6.5619089112733996E-3</v>
      </c>
      <c r="XCF11" s="11">
        <v>6.5619089112733997</v>
      </c>
      <c r="XCG11" s="12" t="s">
        <v>51</v>
      </c>
      <c r="XCH11" t="s">
        <v>41</v>
      </c>
      <c r="XCI11" s="9">
        <v>6.5619089112733996E-3</v>
      </c>
      <c r="XCJ11" s="11">
        <v>6.5619089112733997</v>
      </c>
      <c r="XCK11" s="12" t="s">
        <v>51</v>
      </c>
      <c r="XCL11" t="s">
        <v>41</v>
      </c>
      <c r="XCM11" s="9">
        <v>6.5619089112733996E-3</v>
      </c>
      <c r="XCN11" s="11">
        <v>6.5619089112733997</v>
      </c>
      <c r="XCO11" s="12" t="s">
        <v>51</v>
      </c>
      <c r="XCP11" t="s">
        <v>41</v>
      </c>
      <c r="XCQ11" s="9">
        <v>6.5619089112733996E-3</v>
      </c>
      <c r="XCR11" s="11">
        <v>6.5619089112733997</v>
      </c>
      <c r="XCS11" s="12" t="s">
        <v>51</v>
      </c>
      <c r="XCT11" t="s">
        <v>41</v>
      </c>
      <c r="XCU11" s="9">
        <v>6.5619089112733996E-3</v>
      </c>
      <c r="XCV11" s="11">
        <v>6.5619089112733997</v>
      </c>
      <c r="XCW11" s="12" t="s">
        <v>51</v>
      </c>
      <c r="XCX11" t="s">
        <v>41</v>
      </c>
      <c r="XCY11" s="9">
        <v>6.5619089112733996E-3</v>
      </c>
      <c r="XCZ11" s="11">
        <v>6.5619089112733997</v>
      </c>
      <c r="XDA11" s="12" t="s">
        <v>51</v>
      </c>
      <c r="XDB11" t="s">
        <v>41</v>
      </c>
      <c r="XDC11" s="9">
        <v>6.5619089112733996E-3</v>
      </c>
      <c r="XDD11" s="11">
        <v>6.5619089112733997</v>
      </c>
      <c r="XDE11" s="12" t="s">
        <v>51</v>
      </c>
      <c r="XDF11" t="s">
        <v>41</v>
      </c>
      <c r="XDG11" s="9">
        <v>6.5619089112733996E-3</v>
      </c>
      <c r="XDH11" s="11">
        <v>6.5619089112733997</v>
      </c>
      <c r="XDI11" s="12" t="s">
        <v>51</v>
      </c>
      <c r="XDJ11" t="s">
        <v>41</v>
      </c>
      <c r="XDK11" s="9">
        <v>6.5619089112733996E-3</v>
      </c>
      <c r="XDL11" s="11">
        <v>6.5619089112733997</v>
      </c>
      <c r="XDM11" s="12" t="s">
        <v>51</v>
      </c>
      <c r="XDN11" t="s">
        <v>41</v>
      </c>
      <c r="XDO11" s="9">
        <v>6.5619089112733996E-3</v>
      </c>
      <c r="XDP11" s="11">
        <v>6.5619089112733997</v>
      </c>
      <c r="XDQ11" s="12" t="s">
        <v>51</v>
      </c>
      <c r="XDR11" t="s">
        <v>41</v>
      </c>
      <c r="XDS11" s="9">
        <v>6.5619089112733996E-3</v>
      </c>
      <c r="XDT11" s="11">
        <v>6.5619089112733997</v>
      </c>
      <c r="XDU11" s="12" t="s">
        <v>51</v>
      </c>
      <c r="XDV11" t="s">
        <v>41</v>
      </c>
      <c r="XDW11" s="9">
        <v>6.5619089112733996E-3</v>
      </c>
      <c r="XDX11" s="11">
        <v>6.5619089112733997</v>
      </c>
      <c r="XDY11" s="12" t="s">
        <v>51</v>
      </c>
      <c r="XDZ11" t="s">
        <v>41</v>
      </c>
      <c r="XEA11" s="9">
        <v>6.5619089112733996E-3</v>
      </c>
      <c r="XEB11" s="11">
        <v>6.5619089112733997</v>
      </c>
      <c r="XEC11" s="12" t="s">
        <v>51</v>
      </c>
      <c r="XED11" t="s">
        <v>41</v>
      </c>
      <c r="XEE11" s="9">
        <v>6.5619089112733996E-3</v>
      </c>
      <c r="XEF11" s="11">
        <v>6.5619089112733997</v>
      </c>
      <c r="XEG11" s="12" t="s">
        <v>51</v>
      </c>
      <c r="XEH11" t="s">
        <v>41</v>
      </c>
      <c r="XEI11" s="9">
        <v>6.5619089112733996E-3</v>
      </c>
      <c r="XEJ11" s="11">
        <v>6.5619089112733997</v>
      </c>
      <c r="XEK11" s="12" t="s">
        <v>51</v>
      </c>
      <c r="XEL11" t="s">
        <v>41</v>
      </c>
      <c r="XEM11" s="9">
        <v>6.5619089112733996E-3</v>
      </c>
      <c r="XEN11" s="11">
        <v>6.5619089112733997</v>
      </c>
      <c r="XEO11" s="12" t="s">
        <v>51</v>
      </c>
      <c r="XEP11" t="s">
        <v>41</v>
      </c>
      <c r="XEQ11" s="9">
        <v>6.5619089112733996E-3</v>
      </c>
      <c r="XER11" s="11">
        <v>6.5619089112733997</v>
      </c>
      <c r="XES11" s="12" t="s">
        <v>51</v>
      </c>
      <c r="XET11" t="s">
        <v>41</v>
      </c>
      <c r="XEU11" s="9">
        <v>6.5619089112733996E-3</v>
      </c>
      <c r="XEV11" s="11">
        <v>6.5619089112733997</v>
      </c>
      <c r="XEW11" s="12" t="s">
        <v>51</v>
      </c>
      <c r="XEX11" t="s">
        <v>41</v>
      </c>
      <c r="XEY11" s="9">
        <v>6.5619089112733996E-3</v>
      </c>
      <c r="XEZ11" s="11">
        <v>6.5619089112733997</v>
      </c>
      <c r="XFA11" s="12" t="s">
        <v>51</v>
      </c>
      <c r="XFB11" t="s">
        <v>41</v>
      </c>
      <c r="XFC11" s="9">
        <v>6.5619089112733996E-3</v>
      </c>
      <c r="XFD11" s="11">
        <v>6.5619089112733997</v>
      </c>
    </row>
    <row r="12" spans="1:16384" x14ac:dyDescent="0.35">
      <c r="A12" t="s">
        <v>16</v>
      </c>
      <c r="B12" t="s">
        <v>10</v>
      </c>
      <c r="C12" s="14">
        <v>5.7000000000000002E-3</v>
      </c>
    </row>
    <row r="13" spans="1:16384" x14ac:dyDescent="0.35">
      <c r="A13" t="s">
        <v>18</v>
      </c>
      <c r="B13" t="s">
        <v>10</v>
      </c>
      <c r="C13" s="1">
        <v>4.7823756907479998E-3</v>
      </c>
      <c r="D13" s="3">
        <v>4.7823756907480002</v>
      </c>
    </row>
    <row r="14" spans="1:16384" x14ac:dyDescent="0.35">
      <c r="A14" t="s">
        <v>19</v>
      </c>
      <c r="B14" t="s">
        <v>10</v>
      </c>
      <c r="C14" s="1">
        <v>4.7284064213552303E-3</v>
      </c>
      <c r="D14" s="3">
        <v>4.7284064213552304</v>
      </c>
    </row>
    <row r="15" spans="1:16384" x14ac:dyDescent="0.35">
      <c r="A15" t="s">
        <v>20</v>
      </c>
      <c r="B15" t="s">
        <v>10</v>
      </c>
      <c r="C15" s="1">
        <v>3.8469231752669502E-3</v>
      </c>
      <c r="D15" s="3">
        <v>3.8469231752669502</v>
      </c>
    </row>
    <row r="16" spans="1:16384" x14ac:dyDescent="0.35">
      <c r="A16" t="s">
        <v>21</v>
      </c>
      <c r="B16" t="s">
        <v>10</v>
      </c>
      <c r="C16" s="1">
        <v>3.7439620869740599E-3</v>
      </c>
      <c r="D16" s="3">
        <v>3.7439620869740602</v>
      </c>
    </row>
    <row r="17" spans="1:16384" x14ac:dyDescent="0.35">
      <c r="A17" t="s">
        <v>22</v>
      </c>
      <c r="B17" t="s">
        <v>10</v>
      </c>
      <c r="C17" s="1">
        <v>2.5912797011905602E-3</v>
      </c>
      <c r="D17" s="3">
        <v>2.5912797011905599</v>
      </c>
    </row>
    <row r="18" spans="1:16384" x14ac:dyDescent="0.35">
      <c r="A18" t="s">
        <v>23</v>
      </c>
      <c r="B18" t="s">
        <v>10</v>
      </c>
      <c r="C18" s="1">
        <v>2.0973787206073299E-3</v>
      </c>
      <c r="D18" s="3">
        <v>2.0973787206073302</v>
      </c>
    </row>
    <row r="19" spans="1:16384" x14ac:dyDescent="0.35">
      <c r="A19" s="13" t="s">
        <v>65</v>
      </c>
      <c r="B19" t="s">
        <v>10</v>
      </c>
      <c r="C19" s="1">
        <v>1.9302566613473E-3</v>
      </c>
      <c r="D19" s="3">
        <v>1.9302566613473</v>
      </c>
    </row>
    <row r="20" spans="1:16384" s="13" customFormat="1" x14ac:dyDescent="0.35">
      <c r="A20" t="s">
        <v>24</v>
      </c>
      <c r="B20" s="13" t="s">
        <v>41</v>
      </c>
      <c r="C20" s="9">
        <v>1.9431541240200201E-3</v>
      </c>
      <c r="D20" s="11">
        <v>1.9431541240200201</v>
      </c>
      <c r="G20" s="9"/>
      <c r="H20" s="11"/>
      <c r="K20" s="9"/>
      <c r="L20" s="11"/>
      <c r="O20" s="9"/>
      <c r="P20" s="11"/>
      <c r="S20" s="9"/>
      <c r="T20" s="11"/>
      <c r="W20" s="9"/>
      <c r="X20" s="11"/>
      <c r="AA20" s="9"/>
      <c r="AB20" s="11"/>
      <c r="AE20" s="9"/>
      <c r="AF20" s="11"/>
      <c r="AI20" s="9"/>
      <c r="AJ20" s="11"/>
      <c r="AM20" s="9"/>
      <c r="AN20" s="11"/>
      <c r="AQ20" s="9"/>
      <c r="AR20" s="11"/>
      <c r="AU20" s="9"/>
      <c r="AV20" s="11"/>
      <c r="AY20" s="9"/>
      <c r="AZ20" s="11"/>
      <c r="BC20" s="9"/>
      <c r="BD20" s="11"/>
      <c r="BG20" s="9"/>
      <c r="BH20" s="11"/>
      <c r="BK20" s="9"/>
      <c r="BL20" s="11"/>
      <c r="BO20" s="9"/>
      <c r="BP20" s="11"/>
      <c r="BS20" s="9"/>
      <c r="BT20" s="11"/>
      <c r="BW20" s="9"/>
      <c r="BX20" s="11"/>
      <c r="CA20" s="9"/>
      <c r="CB20" s="11"/>
      <c r="CE20" s="9"/>
      <c r="CF20" s="11"/>
      <c r="CI20" s="9"/>
      <c r="CJ20" s="11"/>
      <c r="CM20" s="9"/>
      <c r="CN20" s="11"/>
      <c r="CQ20" s="9"/>
      <c r="CR20" s="11"/>
      <c r="CU20" s="9"/>
      <c r="CV20" s="11"/>
      <c r="CY20" s="9"/>
      <c r="CZ20" s="11"/>
      <c r="DC20" s="9"/>
      <c r="DD20" s="11"/>
      <c r="DG20" s="9"/>
      <c r="DH20" s="11"/>
      <c r="DK20" s="9"/>
      <c r="DL20" s="11"/>
      <c r="DO20" s="9"/>
      <c r="DP20" s="11"/>
      <c r="DS20" s="9"/>
      <c r="DT20" s="11"/>
      <c r="DW20" s="9"/>
      <c r="DX20" s="11"/>
      <c r="EA20" s="9"/>
      <c r="EB20" s="11"/>
      <c r="EE20" s="9"/>
      <c r="EF20" s="11"/>
      <c r="EI20" s="9"/>
      <c r="EJ20" s="11"/>
      <c r="EM20" s="9"/>
      <c r="EN20" s="11"/>
      <c r="EQ20" s="9"/>
      <c r="ER20" s="11"/>
      <c r="EU20" s="9"/>
      <c r="EV20" s="11"/>
      <c r="EY20" s="9"/>
      <c r="EZ20" s="11"/>
      <c r="FC20" s="9"/>
      <c r="FD20" s="11"/>
      <c r="FG20" s="9"/>
      <c r="FH20" s="11"/>
      <c r="FK20" s="9"/>
      <c r="FL20" s="11"/>
      <c r="FO20" s="9"/>
      <c r="FP20" s="11"/>
      <c r="FS20" s="9"/>
      <c r="FT20" s="11"/>
      <c r="FW20" s="9"/>
      <c r="FX20" s="11"/>
      <c r="GA20" s="9"/>
      <c r="GB20" s="11"/>
      <c r="GE20" s="9"/>
      <c r="GF20" s="11"/>
      <c r="GI20" s="9"/>
      <c r="GJ20" s="11"/>
      <c r="GM20" s="9"/>
      <c r="GN20" s="11"/>
      <c r="GQ20" s="9"/>
      <c r="GR20" s="11"/>
      <c r="GU20" s="9"/>
      <c r="GV20" s="11"/>
      <c r="GY20" s="9"/>
      <c r="GZ20" s="11"/>
      <c r="HC20" s="9"/>
      <c r="HD20" s="11"/>
      <c r="HG20" s="9"/>
      <c r="HH20" s="11"/>
      <c r="HK20" s="9"/>
      <c r="HL20" s="11"/>
      <c r="HO20" s="9"/>
      <c r="HP20" s="11"/>
      <c r="HS20" s="9"/>
      <c r="HT20" s="11"/>
      <c r="HW20" s="9"/>
      <c r="HX20" s="11"/>
      <c r="IA20" s="9"/>
      <c r="IB20" s="11"/>
      <c r="IE20" s="9"/>
      <c r="IF20" s="11"/>
      <c r="II20" s="9"/>
      <c r="IJ20" s="11"/>
      <c r="IM20" s="9"/>
      <c r="IN20" s="11"/>
      <c r="IQ20" s="9"/>
      <c r="IR20" s="11"/>
      <c r="IU20" s="9"/>
      <c r="IV20" s="11"/>
      <c r="IY20" s="9"/>
      <c r="IZ20" s="11"/>
      <c r="JC20" s="9"/>
      <c r="JD20" s="11"/>
      <c r="JG20" s="9"/>
      <c r="JH20" s="11"/>
      <c r="JK20" s="9"/>
      <c r="JL20" s="11"/>
      <c r="JO20" s="9"/>
      <c r="JP20" s="11"/>
      <c r="JS20" s="9"/>
      <c r="JT20" s="11"/>
      <c r="JW20" s="9"/>
      <c r="JX20" s="11"/>
      <c r="KA20" s="9"/>
      <c r="KB20" s="11"/>
      <c r="KE20" s="9"/>
      <c r="KF20" s="11"/>
      <c r="KI20" s="9"/>
      <c r="KJ20" s="11"/>
      <c r="KM20" s="9"/>
      <c r="KN20" s="11"/>
      <c r="KQ20" s="9"/>
      <c r="KR20" s="11"/>
      <c r="KU20" s="9"/>
      <c r="KV20" s="11"/>
      <c r="KY20" s="9"/>
      <c r="KZ20" s="11"/>
      <c r="LC20" s="9"/>
      <c r="LD20" s="11"/>
      <c r="LG20" s="9"/>
      <c r="LH20" s="11"/>
      <c r="LK20" s="9"/>
      <c r="LL20" s="11"/>
      <c r="LO20" s="9"/>
      <c r="LP20" s="11"/>
      <c r="LS20" s="9"/>
      <c r="LT20" s="11"/>
      <c r="LW20" s="9"/>
      <c r="LX20" s="11"/>
      <c r="MA20" s="9"/>
      <c r="MB20" s="11"/>
      <c r="ME20" s="9"/>
      <c r="MF20" s="11"/>
      <c r="MI20" s="9"/>
      <c r="MJ20" s="11"/>
      <c r="MM20" s="9"/>
      <c r="MN20" s="11"/>
      <c r="MQ20" s="9"/>
      <c r="MR20" s="11"/>
      <c r="MU20" s="9"/>
      <c r="MV20" s="11"/>
      <c r="MY20" s="9"/>
      <c r="MZ20" s="11"/>
      <c r="NC20" s="9"/>
      <c r="ND20" s="11"/>
      <c r="NG20" s="9"/>
      <c r="NH20" s="11"/>
      <c r="NK20" s="9"/>
      <c r="NL20" s="11"/>
      <c r="NO20" s="9"/>
      <c r="NP20" s="11"/>
      <c r="NS20" s="9"/>
      <c r="NT20" s="11"/>
      <c r="NW20" s="9"/>
      <c r="NX20" s="11"/>
      <c r="OA20" s="9"/>
      <c r="OB20" s="11"/>
      <c r="OE20" s="9"/>
      <c r="OF20" s="11"/>
      <c r="OI20" s="9"/>
      <c r="OJ20" s="11"/>
      <c r="OM20" s="9"/>
      <c r="ON20" s="11"/>
      <c r="OQ20" s="9"/>
      <c r="OR20" s="11"/>
      <c r="OU20" s="9"/>
      <c r="OV20" s="11"/>
      <c r="OY20" s="9"/>
      <c r="OZ20" s="11"/>
      <c r="PC20" s="9"/>
      <c r="PD20" s="11"/>
      <c r="PG20" s="9"/>
      <c r="PH20" s="11"/>
      <c r="PK20" s="9"/>
      <c r="PL20" s="11"/>
      <c r="PO20" s="9"/>
      <c r="PP20" s="11"/>
      <c r="PS20" s="9"/>
      <c r="PT20" s="11"/>
      <c r="PW20" s="9"/>
      <c r="PX20" s="11"/>
      <c r="QA20" s="9"/>
      <c r="QB20" s="11"/>
      <c r="QE20" s="9"/>
      <c r="QF20" s="11"/>
      <c r="QI20" s="9"/>
      <c r="QJ20" s="11"/>
      <c r="QM20" s="9"/>
      <c r="QN20" s="11"/>
      <c r="QQ20" s="9"/>
      <c r="QR20" s="11"/>
      <c r="QU20" s="9"/>
      <c r="QV20" s="11"/>
      <c r="QY20" s="9"/>
      <c r="QZ20" s="11"/>
      <c r="RC20" s="9"/>
      <c r="RD20" s="11"/>
      <c r="RG20" s="9"/>
      <c r="RH20" s="11"/>
      <c r="RK20" s="9"/>
      <c r="RL20" s="11"/>
      <c r="RO20" s="9"/>
      <c r="RP20" s="11"/>
      <c r="RS20" s="9"/>
      <c r="RT20" s="11"/>
      <c r="RW20" s="9"/>
      <c r="RX20" s="11"/>
      <c r="SA20" s="9"/>
      <c r="SB20" s="11"/>
      <c r="SE20" s="9"/>
      <c r="SF20" s="11"/>
      <c r="SI20" s="9"/>
      <c r="SJ20" s="11"/>
      <c r="SM20" s="9"/>
      <c r="SN20" s="11"/>
      <c r="SQ20" s="9"/>
      <c r="SR20" s="11"/>
      <c r="SU20" s="9"/>
      <c r="SV20" s="11"/>
      <c r="SY20" s="9"/>
      <c r="SZ20" s="11"/>
      <c r="TC20" s="9"/>
      <c r="TD20" s="11"/>
      <c r="TG20" s="9"/>
      <c r="TH20" s="11"/>
      <c r="TK20" s="9"/>
      <c r="TL20" s="11"/>
      <c r="TO20" s="9"/>
      <c r="TP20" s="11"/>
      <c r="TS20" s="9"/>
      <c r="TT20" s="11"/>
      <c r="TW20" s="9"/>
      <c r="TX20" s="11"/>
      <c r="UA20" s="9"/>
      <c r="UB20" s="11"/>
      <c r="UE20" s="9"/>
      <c r="UF20" s="11"/>
      <c r="UI20" s="9"/>
      <c r="UJ20" s="11"/>
      <c r="UM20" s="9"/>
      <c r="UN20" s="11"/>
      <c r="UQ20" s="9"/>
      <c r="UR20" s="11"/>
      <c r="UU20" s="9"/>
      <c r="UV20" s="11"/>
      <c r="UY20" s="9"/>
      <c r="UZ20" s="11"/>
      <c r="VC20" s="9"/>
      <c r="VD20" s="11"/>
      <c r="VG20" s="9"/>
      <c r="VH20" s="11"/>
      <c r="VK20" s="9"/>
      <c r="VL20" s="11"/>
      <c r="VO20" s="9"/>
      <c r="VP20" s="11"/>
      <c r="VS20" s="9"/>
      <c r="VT20" s="11"/>
      <c r="VW20" s="9"/>
      <c r="VX20" s="11"/>
      <c r="WA20" s="9"/>
      <c r="WB20" s="11"/>
      <c r="WE20" s="9"/>
      <c r="WF20" s="11"/>
      <c r="WI20" s="9"/>
      <c r="WJ20" s="11"/>
      <c r="WM20" s="9"/>
      <c r="WN20" s="11"/>
      <c r="WQ20" s="9"/>
      <c r="WR20" s="11"/>
      <c r="WU20" s="9"/>
      <c r="WV20" s="11"/>
      <c r="WY20" s="9"/>
      <c r="WZ20" s="11"/>
      <c r="XC20" s="9"/>
      <c r="XD20" s="11"/>
      <c r="XG20" s="9"/>
      <c r="XH20" s="11"/>
      <c r="XK20" s="9"/>
      <c r="XL20" s="11"/>
      <c r="XO20" s="9"/>
      <c r="XP20" s="11"/>
      <c r="XS20" s="9"/>
      <c r="XT20" s="11"/>
      <c r="XW20" s="9"/>
      <c r="XX20" s="11"/>
      <c r="YA20" s="9"/>
      <c r="YB20" s="11"/>
      <c r="YE20" s="9"/>
      <c r="YF20" s="11"/>
      <c r="YI20" s="9"/>
      <c r="YJ20" s="11"/>
      <c r="YM20" s="9"/>
      <c r="YN20" s="11"/>
      <c r="YQ20" s="9"/>
      <c r="YR20" s="11"/>
      <c r="YU20" s="9"/>
      <c r="YV20" s="11"/>
      <c r="YY20" s="9"/>
      <c r="YZ20" s="11"/>
      <c r="ZC20" s="9"/>
      <c r="ZD20" s="11"/>
      <c r="ZG20" s="9"/>
      <c r="ZH20" s="11"/>
      <c r="ZK20" s="9"/>
      <c r="ZL20" s="11"/>
      <c r="ZO20" s="9"/>
      <c r="ZP20" s="11"/>
      <c r="ZS20" s="9"/>
      <c r="ZT20" s="11"/>
      <c r="ZW20" s="9"/>
      <c r="ZX20" s="11"/>
      <c r="AAA20" s="9"/>
      <c r="AAB20" s="11"/>
      <c r="AAE20" s="9"/>
      <c r="AAF20" s="11"/>
      <c r="AAI20" s="9"/>
      <c r="AAJ20" s="11"/>
      <c r="AAM20" s="9"/>
      <c r="AAN20" s="11"/>
      <c r="AAQ20" s="9"/>
      <c r="AAR20" s="11"/>
      <c r="AAU20" s="9"/>
      <c r="AAV20" s="11"/>
      <c r="AAY20" s="9"/>
      <c r="AAZ20" s="11"/>
      <c r="ABC20" s="9"/>
      <c r="ABD20" s="11"/>
      <c r="ABG20" s="9"/>
      <c r="ABH20" s="11"/>
      <c r="ABK20" s="9"/>
      <c r="ABL20" s="11"/>
      <c r="ABO20" s="9"/>
      <c r="ABP20" s="11"/>
      <c r="ABS20" s="9"/>
      <c r="ABT20" s="11"/>
      <c r="ABW20" s="9"/>
      <c r="ABX20" s="11"/>
      <c r="ACA20" s="9"/>
      <c r="ACB20" s="11"/>
      <c r="ACE20" s="9"/>
      <c r="ACF20" s="11"/>
      <c r="ACI20" s="9"/>
      <c r="ACJ20" s="11"/>
      <c r="ACM20" s="9"/>
      <c r="ACN20" s="11"/>
      <c r="ACQ20" s="9"/>
      <c r="ACR20" s="11"/>
      <c r="ACU20" s="9"/>
      <c r="ACV20" s="11"/>
      <c r="ACY20" s="9"/>
      <c r="ACZ20" s="11"/>
      <c r="ADC20" s="9"/>
      <c r="ADD20" s="11"/>
      <c r="ADG20" s="9"/>
      <c r="ADH20" s="11"/>
      <c r="ADK20" s="9"/>
      <c r="ADL20" s="11"/>
      <c r="ADO20" s="9"/>
      <c r="ADP20" s="11"/>
      <c r="ADS20" s="9"/>
      <c r="ADT20" s="11"/>
      <c r="ADW20" s="9"/>
      <c r="ADX20" s="11"/>
      <c r="AEA20" s="9">
        <v>1.9431541240200201E-3</v>
      </c>
      <c r="AEB20" s="11">
        <v>1.9431541240200201</v>
      </c>
      <c r="AEC20" s="13" t="s">
        <v>65</v>
      </c>
      <c r="AED20" s="13" t="s">
        <v>41</v>
      </c>
      <c r="AEE20" s="9">
        <v>1.9431541240200201E-3</v>
      </c>
      <c r="AEF20" s="11">
        <v>1.9431541240200201</v>
      </c>
      <c r="AEG20" s="13" t="s">
        <v>65</v>
      </c>
      <c r="AEH20" s="13" t="s">
        <v>41</v>
      </c>
      <c r="AEI20" s="9">
        <v>1.9431541240200201E-3</v>
      </c>
      <c r="AEJ20" s="11">
        <v>1.9431541240200201</v>
      </c>
      <c r="AEK20" s="13" t="s">
        <v>65</v>
      </c>
      <c r="AEL20" s="13" t="s">
        <v>41</v>
      </c>
      <c r="AEM20" s="9">
        <v>1.9431541240200201E-3</v>
      </c>
      <c r="AEN20" s="11">
        <v>1.9431541240200201</v>
      </c>
      <c r="AEO20" s="13" t="s">
        <v>65</v>
      </c>
      <c r="AEP20" s="13" t="s">
        <v>41</v>
      </c>
      <c r="AEQ20" s="9">
        <v>1.9431541240200201E-3</v>
      </c>
      <c r="AER20" s="11">
        <v>1.9431541240200201</v>
      </c>
      <c r="AES20" s="13" t="s">
        <v>65</v>
      </c>
      <c r="AET20" s="13" t="s">
        <v>41</v>
      </c>
      <c r="AEU20" s="9">
        <v>1.9431541240200201E-3</v>
      </c>
      <c r="AEV20" s="11">
        <v>1.9431541240200201</v>
      </c>
      <c r="AEW20" s="13" t="s">
        <v>65</v>
      </c>
      <c r="AEX20" s="13" t="s">
        <v>41</v>
      </c>
      <c r="AEY20" s="9">
        <v>1.9431541240200201E-3</v>
      </c>
      <c r="AEZ20" s="11">
        <v>1.9431541240200201</v>
      </c>
      <c r="AFA20" s="13" t="s">
        <v>65</v>
      </c>
      <c r="AFB20" s="13" t="s">
        <v>41</v>
      </c>
      <c r="AFC20" s="9">
        <v>1.9431541240200201E-3</v>
      </c>
      <c r="AFD20" s="11">
        <v>1.9431541240200201</v>
      </c>
      <c r="AFE20" s="13" t="s">
        <v>65</v>
      </c>
      <c r="AFF20" s="13" t="s">
        <v>41</v>
      </c>
      <c r="AFG20" s="9">
        <v>1.9431541240200201E-3</v>
      </c>
      <c r="AFH20" s="11">
        <v>1.9431541240200201</v>
      </c>
      <c r="AFI20" s="13" t="s">
        <v>65</v>
      </c>
      <c r="AFJ20" s="13" t="s">
        <v>41</v>
      </c>
      <c r="AFK20" s="9">
        <v>1.9431541240200201E-3</v>
      </c>
      <c r="AFL20" s="11">
        <v>1.9431541240200201</v>
      </c>
      <c r="AFM20" s="13" t="s">
        <v>65</v>
      </c>
      <c r="AFN20" s="13" t="s">
        <v>41</v>
      </c>
      <c r="AFO20" s="9">
        <v>1.9431541240200201E-3</v>
      </c>
      <c r="AFP20" s="11">
        <v>1.9431541240200201</v>
      </c>
      <c r="AFQ20" s="13" t="s">
        <v>65</v>
      </c>
      <c r="AFR20" s="13" t="s">
        <v>41</v>
      </c>
      <c r="AFS20" s="9">
        <v>1.9431541240200201E-3</v>
      </c>
      <c r="AFT20" s="11">
        <v>1.9431541240200201</v>
      </c>
      <c r="AFU20" s="13" t="s">
        <v>65</v>
      </c>
      <c r="AFV20" s="13" t="s">
        <v>41</v>
      </c>
      <c r="AFW20" s="9">
        <v>1.9431541240200201E-3</v>
      </c>
      <c r="AFX20" s="11">
        <v>1.9431541240200201</v>
      </c>
      <c r="AFY20" s="13" t="s">
        <v>65</v>
      </c>
      <c r="AFZ20" s="13" t="s">
        <v>41</v>
      </c>
      <c r="AGA20" s="9">
        <v>1.9431541240200201E-3</v>
      </c>
      <c r="AGB20" s="11">
        <v>1.9431541240200201</v>
      </c>
      <c r="AGC20" s="13" t="s">
        <v>65</v>
      </c>
      <c r="AGD20" s="13" t="s">
        <v>41</v>
      </c>
      <c r="AGE20" s="9">
        <v>1.9431541240200201E-3</v>
      </c>
      <c r="AGF20" s="11">
        <v>1.9431541240200201</v>
      </c>
      <c r="AGG20" s="13" t="s">
        <v>65</v>
      </c>
      <c r="AGH20" s="13" t="s">
        <v>41</v>
      </c>
      <c r="AGI20" s="9">
        <v>1.9431541240200201E-3</v>
      </c>
      <c r="AGJ20" s="11">
        <v>1.9431541240200201</v>
      </c>
      <c r="AGK20" s="13" t="s">
        <v>65</v>
      </c>
      <c r="AGL20" s="13" t="s">
        <v>41</v>
      </c>
      <c r="AGM20" s="9">
        <v>1.9431541240200201E-3</v>
      </c>
      <c r="AGN20" s="11">
        <v>1.9431541240200201</v>
      </c>
      <c r="AGO20" s="13" t="s">
        <v>65</v>
      </c>
      <c r="AGP20" s="13" t="s">
        <v>41</v>
      </c>
      <c r="AGQ20" s="9">
        <v>1.9431541240200201E-3</v>
      </c>
      <c r="AGR20" s="11">
        <v>1.9431541240200201</v>
      </c>
      <c r="AGS20" s="13" t="s">
        <v>65</v>
      </c>
      <c r="AGT20" s="13" t="s">
        <v>41</v>
      </c>
      <c r="AGU20" s="9">
        <v>1.9431541240200201E-3</v>
      </c>
      <c r="AGV20" s="11">
        <v>1.9431541240200201</v>
      </c>
      <c r="AGW20" s="13" t="s">
        <v>65</v>
      </c>
      <c r="AGX20" s="13" t="s">
        <v>41</v>
      </c>
      <c r="AGY20" s="9">
        <v>1.9431541240200201E-3</v>
      </c>
      <c r="AGZ20" s="11">
        <v>1.9431541240200201</v>
      </c>
      <c r="AHA20" s="13" t="s">
        <v>65</v>
      </c>
      <c r="AHB20" s="13" t="s">
        <v>41</v>
      </c>
      <c r="AHC20" s="9">
        <v>1.9431541240200201E-3</v>
      </c>
      <c r="AHD20" s="11">
        <v>1.9431541240200201</v>
      </c>
      <c r="AHE20" s="13" t="s">
        <v>65</v>
      </c>
      <c r="AHF20" s="13" t="s">
        <v>41</v>
      </c>
      <c r="AHG20" s="9">
        <v>1.9431541240200201E-3</v>
      </c>
      <c r="AHH20" s="11">
        <v>1.9431541240200201</v>
      </c>
      <c r="AHI20" s="13" t="s">
        <v>65</v>
      </c>
      <c r="AHJ20" s="13" t="s">
        <v>41</v>
      </c>
      <c r="AHK20" s="9">
        <v>1.9431541240200201E-3</v>
      </c>
      <c r="AHL20" s="11">
        <v>1.9431541240200201</v>
      </c>
      <c r="AHM20" s="13" t="s">
        <v>65</v>
      </c>
      <c r="AHN20" s="13" t="s">
        <v>41</v>
      </c>
      <c r="AHO20" s="9">
        <v>1.9431541240200201E-3</v>
      </c>
      <c r="AHP20" s="11">
        <v>1.9431541240200201</v>
      </c>
      <c r="AHQ20" s="13" t="s">
        <v>65</v>
      </c>
      <c r="AHR20" s="13" t="s">
        <v>41</v>
      </c>
      <c r="AHS20" s="9">
        <v>1.9431541240200201E-3</v>
      </c>
      <c r="AHT20" s="11">
        <v>1.9431541240200201</v>
      </c>
      <c r="AHU20" s="13" t="s">
        <v>65</v>
      </c>
      <c r="AHV20" s="13" t="s">
        <v>41</v>
      </c>
      <c r="AHW20" s="9">
        <v>1.9431541240200201E-3</v>
      </c>
      <c r="AHX20" s="11">
        <v>1.9431541240200201</v>
      </c>
      <c r="AHY20" s="13" t="s">
        <v>65</v>
      </c>
      <c r="AHZ20" s="13" t="s">
        <v>41</v>
      </c>
      <c r="AIA20" s="9">
        <v>1.9431541240200201E-3</v>
      </c>
      <c r="AIB20" s="11">
        <v>1.9431541240200201</v>
      </c>
      <c r="AIC20" s="13" t="s">
        <v>65</v>
      </c>
      <c r="AID20" s="13" t="s">
        <v>41</v>
      </c>
      <c r="AIE20" s="9">
        <v>1.9431541240200201E-3</v>
      </c>
      <c r="AIF20" s="11">
        <v>1.9431541240200201</v>
      </c>
      <c r="AIG20" s="13" t="s">
        <v>65</v>
      </c>
      <c r="AIH20" s="13" t="s">
        <v>41</v>
      </c>
      <c r="AII20" s="9">
        <v>1.9431541240200201E-3</v>
      </c>
      <c r="AIJ20" s="11">
        <v>1.9431541240200201</v>
      </c>
      <c r="AIK20" s="13" t="s">
        <v>65</v>
      </c>
      <c r="AIL20" s="13" t="s">
        <v>41</v>
      </c>
      <c r="AIM20" s="9">
        <v>1.9431541240200201E-3</v>
      </c>
      <c r="AIN20" s="11">
        <v>1.9431541240200201</v>
      </c>
      <c r="AIO20" s="13" t="s">
        <v>65</v>
      </c>
      <c r="AIP20" s="13" t="s">
        <v>41</v>
      </c>
      <c r="AIQ20" s="9">
        <v>1.9431541240200201E-3</v>
      </c>
      <c r="AIR20" s="11">
        <v>1.9431541240200201</v>
      </c>
      <c r="AIS20" s="13" t="s">
        <v>65</v>
      </c>
      <c r="AIT20" s="13" t="s">
        <v>41</v>
      </c>
      <c r="AIU20" s="9">
        <v>1.9431541240200201E-3</v>
      </c>
      <c r="AIV20" s="11">
        <v>1.9431541240200201</v>
      </c>
      <c r="AIW20" s="13" t="s">
        <v>65</v>
      </c>
      <c r="AIX20" s="13" t="s">
        <v>41</v>
      </c>
      <c r="AIY20" s="9">
        <v>1.9431541240200201E-3</v>
      </c>
      <c r="AIZ20" s="11">
        <v>1.9431541240200201</v>
      </c>
      <c r="AJA20" s="13" t="s">
        <v>65</v>
      </c>
      <c r="AJB20" s="13" t="s">
        <v>41</v>
      </c>
      <c r="AJC20" s="9">
        <v>1.9431541240200201E-3</v>
      </c>
      <c r="AJD20" s="11">
        <v>1.9431541240200201</v>
      </c>
      <c r="AJE20" s="13" t="s">
        <v>65</v>
      </c>
      <c r="AJF20" s="13" t="s">
        <v>41</v>
      </c>
      <c r="AJG20" s="9">
        <v>1.9431541240200201E-3</v>
      </c>
      <c r="AJH20" s="11">
        <v>1.9431541240200201</v>
      </c>
      <c r="AJI20" s="13" t="s">
        <v>65</v>
      </c>
      <c r="AJJ20" s="13" t="s">
        <v>41</v>
      </c>
      <c r="AJK20" s="9">
        <v>1.9431541240200201E-3</v>
      </c>
      <c r="AJL20" s="11">
        <v>1.9431541240200201</v>
      </c>
      <c r="AJM20" s="13" t="s">
        <v>65</v>
      </c>
      <c r="AJN20" s="13" t="s">
        <v>41</v>
      </c>
      <c r="AJO20" s="9">
        <v>1.9431541240200201E-3</v>
      </c>
      <c r="AJP20" s="11">
        <v>1.9431541240200201</v>
      </c>
      <c r="AJQ20" s="13" t="s">
        <v>65</v>
      </c>
      <c r="AJR20" s="13" t="s">
        <v>41</v>
      </c>
      <c r="AJS20" s="9">
        <v>1.9431541240200201E-3</v>
      </c>
      <c r="AJT20" s="11">
        <v>1.9431541240200201</v>
      </c>
      <c r="AJU20" s="13" t="s">
        <v>65</v>
      </c>
      <c r="AJV20" s="13" t="s">
        <v>41</v>
      </c>
      <c r="AJW20" s="9">
        <v>1.9431541240200201E-3</v>
      </c>
      <c r="AJX20" s="11">
        <v>1.9431541240200201</v>
      </c>
      <c r="AJY20" s="13" t="s">
        <v>65</v>
      </c>
      <c r="AJZ20" s="13" t="s">
        <v>41</v>
      </c>
      <c r="AKA20" s="9">
        <v>1.9431541240200201E-3</v>
      </c>
      <c r="AKB20" s="11">
        <v>1.9431541240200201</v>
      </c>
      <c r="AKC20" s="13" t="s">
        <v>65</v>
      </c>
      <c r="AKD20" s="13" t="s">
        <v>41</v>
      </c>
      <c r="AKE20" s="9">
        <v>1.9431541240200201E-3</v>
      </c>
      <c r="AKF20" s="11">
        <v>1.9431541240200201</v>
      </c>
      <c r="AKG20" s="13" t="s">
        <v>65</v>
      </c>
      <c r="AKH20" s="13" t="s">
        <v>41</v>
      </c>
      <c r="AKI20" s="9">
        <v>1.9431541240200201E-3</v>
      </c>
      <c r="AKJ20" s="11">
        <v>1.9431541240200201</v>
      </c>
      <c r="AKK20" s="13" t="s">
        <v>65</v>
      </c>
      <c r="AKL20" s="13" t="s">
        <v>41</v>
      </c>
      <c r="AKM20" s="9">
        <v>1.9431541240200201E-3</v>
      </c>
      <c r="AKN20" s="11">
        <v>1.9431541240200201</v>
      </c>
      <c r="AKO20" s="13" t="s">
        <v>65</v>
      </c>
      <c r="AKP20" s="13" t="s">
        <v>41</v>
      </c>
      <c r="AKQ20" s="9">
        <v>1.9431541240200201E-3</v>
      </c>
      <c r="AKR20" s="11">
        <v>1.9431541240200201</v>
      </c>
      <c r="AKS20" s="13" t="s">
        <v>65</v>
      </c>
      <c r="AKT20" s="13" t="s">
        <v>41</v>
      </c>
      <c r="AKU20" s="9">
        <v>1.9431541240200201E-3</v>
      </c>
      <c r="AKV20" s="11">
        <v>1.9431541240200201</v>
      </c>
      <c r="AKW20" s="13" t="s">
        <v>65</v>
      </c>
      <c r="AKX20" s="13" t="s">
        <v>41</v>
      </c>
      <c r="AKY20" s="9">
        <v>1.9431541240200201E-3</v>
      </c>
      <c r="AKZ20" s="11">
        <v>1.9431541240200201</v>
      </c>
      <c r="ALA20" s="13" t="s">
        <v>65</v>
      </c>
      <c r="ALB20" s="13" t="s">
        <v>41</v>
      </c>
      <c r="ALC20" s="9">
        <v>1.9431541240200201E-3</v>
      </c>
      <c r="ALD20" s="11">
        <v>1.9431541240200201</v>
      </c>
      <c r="ALE20" s="13" t="s">
        <v>65</v>
      </c>
      <c r="ALF20" s="13" t="s">
        <v>41</v>
      </c>
      <c r="ALG20" s="9">
        <v>1.9431541240200201E-3</v>
      </c>
      <c r="ALH20" s="11">
        <v>1.9431541240200201</v>
      </c>
      <c r="ALI20" s="13" t="s">
        <v>65</v>
      </c>
      <c r="ALJ20" s="13" t="s">
        <v>41</v>
      </c>
      <c r="ALK20" s="9">
        <v>1.9431541240200201E-3</v>
      </c>
      <c r="ALL20" s="11">
        <v>1.9431541240200201</v>
      </c>
      <c r="ALM20" s="13" t="s">
        <v>65</v>
      </c>
      <c r="ALN20" s="13" t="s">
        <v>41</v>
      </c>
      <c r="ALO20" s="9">
        <v>1.9431541240200201E-3</v>
      </c>
      <c r="ALP20" s="11">
        <v>1.9431541240200201</v>
      </c>
      <c r="ALQ20" s="13" t="s">
        <v>65</v>
      </c>
      <c r="ALR20" s="13" t="s">
        <v>41</v>
      </c>
      <c r="ALS20" s="9">
        <v>1.9431541240200201E-3</v>
      </c>
      <c r="ALT20" s="11">
        <v>1.9431541240200201</v>
      </c>
      <c r="ALU20" s="13" t="s">
        <v>65</v>
      </c>
      <c r="ALV20" s="13" t="s">
        <v>41</v>
      </c>
      <c r="ALW20" s="9">
        <v>1.9431541240200201E-3</v>
      </c>
      <c r="ALX20" s="11">
        <v>1.9431541240200201</v>
      </c>
      <c r="ALY20" s="13" t="s">
        <v>65</v>
      </c>
      <c r="ALZ20" s="13" t="s">
        <v>41</v>
      </c>
      <c r="AMA20" s="9">
        <v>1.9431541240200201E-3</v>
      </c>
      <c r="AMB20" s="11">
        <v>1.9431541240200201</v>
      </c>
      <c r="AMC20" s="13" t="s">
        <v>65</v>
      </c>
      <c r="AMD20" s="13" t="s">
        <v>41</v>
      </c>
      <c r="AME20" s="9">
        <v>1.9431541240200201E-3</v>
      </c>
      <c r="AMF20" s="11">
        <v>1.9431541240200201</v>
      </c>
      <c r="AMG20" s="13" t="s">
        <v>65</v>
      </c>
      <c r="AMH20" s="13" t="s">
        <v>41</v>
      </c>
      <c r="AMI20" s="9">
        <v>1.9431541240200201E-3</v>
      </c>
      <c r="AMJ20" s="11">
        <v>1.9431541240200201</v>
      </c>
      <c r="AMK20" s="13" t="s">
        <v>65</v>
      </c>
      <c r="AML20" s="13" t="s">
        <v>41</v>
      </c>
      <c r="AMM20" s="9">
        <v>1.9431541240200201E-3</v>
      </c>
      <c r="AMN20" s="11">
        <v>1.9431541240200201</v>
      </c>
      <c r="AMO20" s="13" t="s">
        <v>65</v>
      </c>
      <c r="AMP20" s="13" t="s">
        <v>41</v>
      </c>
      <c r="AMQ20" s="9">
        <v>1.9431541240200201E-3</v>
      </c>
      <c r="AMR20" s="11">
        <v>1.9431541240200201</v>
      </c>
      <c r="AMS20" s="13" t="s">
        <v>65</v>
      </c>
      <c r="AMT20" s="13" t="s">
        <v>41</v>
      </c>
      <c r="AMU20" s="9">
        <v>1.9431541240200201E-3</v>
      </c>
      <c r="AMV20" s="11">
        <v>1.9431541240200201</v>
      </c>
      <c r="AMW20" s="13" t="s">
        <v>65</v>
      </c>
      <c r="AMX20" s="13" t="s">
        <v>41</v>
      </c>
      <c r="AMY20" s="9">
        <v>1.9431541240200201E-3</v>
      </c>
      <c r="AMZ20" s="11">
        <v>1.9431541240200201</v>
      </c>
      <c r="ANA20" s="13" t="s">
        <v>65</v>
      </c>
      <c r="ANB20" s="13" t="s">
        <v>41</v>
      </c>
      <c r="ANC20" s="9">
        <v>1.9431541240200201E-3</v>
      </c>
      <c r="AND20" s="11">
        <v>1.9431541240200201</v>
      </c>
      <c r="ANE20" s="13" t="s">
        <v>65</v>
      </c>
      <c r="ANF20" s="13" t="s">
        <v>41</v>
      </c>
      <c r="ANG20" s="9">
        <v>1.9431541240200201E-3</v>
      </c>
      <c r="ANH20" s="11">
        <v>1.9431541240200201</v>
      </c>
      <c r="ANI20" s="13" t="s">
        <v>65</v>
      </c>
      <c r="ANJ20" s="13" t="s">
        <v>41</v>
      </c>
      <c r="ANK20" s="9">
        <v>1.9431541240200201E-3</v>
      </c>
      <c r="ANL20" s="11">
        <v>1.9431541240200201</v>
      </c>
      <c r="ANM20" s="13" t="s">
        <v>65</v>
      </c>
      <c r="ANN20" s="13" t="s">
        <v>41</v>
      </c>
      <c r="ANO20" s="9">
        <v>1.9431541240200201E-3</v>
      </c>
      <c r="ANP20" s="11">
        <v>1.9431541240200201</v>
      </c>
      <c r="ANQ20" s="13" t="s">
        <v>65</v>
      </c>
      <c r="ANR20" s="13" t="s">
        <v>41</v>
      </c>
      <c r="ANS20" s="9">
        <v>1.9431541240200201E-3</v>
      </c>
      <c r="ANT20" s="11">
        <v>1.9431541240200201</v>
      </c>
      <c r="ANU20" s="13" t="s">
        <v>65</v>
      </c>
      <c r="ANV20" s="13" t="s">
        <v>41</v>
      </c>
      <c r="ANW20" s="9">
        <v>1.9431541240200201E-3</v>
      </c>
      <c r="ANX20" s="11">
        <v>1.9431541240200201</v>
      </c>
      <c r="ANY20" s="13" t="s">
        <v>65</v>
      </c>
      <c r="ANZ20" s="13" t="s">
        <v>41</v>
      </c>
      <c r="AOA20" s="9">
        <v>1.9431541240200201E-3</v>
      </c>
      <c r="AOB20" s="11">
        <v>1.9431541240200201</v>
      </c>
      <c r="AOC20" s="13" t="s">
        <v>65</v>
      </c>
      <c r="AOD20" s="13" t="s">
        <v>41</v>
      </c>
      <c r="AOE20" s="9">
        <v>1.9431541240200201E-3</v>
      </c>
      <c r="AOF20" s="11">
        <v>1.9431541240200201</v>
      </c>
      <c r="AOG20" s="13" t="s">
        <v>65</v>
      </c>
      <c r="AOH20" s="13" t="s">
        <v>41</v>
      </c>
      <c r="AOI20" s="9">
        <v>1.9431541240200201E-3</v>
      </c>
      <c r="AOJ20" s="11">
        <v>1.9431541240200201</v>
      </c>
      <c r="AOK20" s="13" t="s">
        <v>65</v>
      </c>
      <c r="AOL20" s="13" t="s">
        <v>41</v>
      </c>
      <c r="AOM20" s="9">
        <v>1.9431541240200201E-3</v>
      </c>
      <c r="AON20" s="11">
        <v>1.9431541240200201</v>
      </c>
      <c r="AOO20" s="13" t="s">
        <v>65</v>
      </c>
      <c r="AOP20" s="13" t="s">
        <v>41</v>
      </c>
      <c r="AOQ20" s="9">
        <v>1.9431541240200201E-3</v>
      </c>
      <c r="AOR20" s="11">
        <v>1.9431541240200201</v>
      </c>
      <c r="AOS20" s="13" t="s">
        <v>65</v>
      </c>
      <c r="AOT20" s="13" t="s">
        <v>41</v>
      </c>
      <c r="AOU20" s="9">
        <v>1.9431541240200201E-3</v>
      </c>
      <c r="AOV20" s="11">
        <v>1.9431541240200201</v>
      </c>
      <c r="AOW20" s="13" t="s">
        <v>65</v>
      </c>
      <c r="AOX20" s="13" t="s">
        <v>41</v>
      </c>
      <c r="AOY20" s="9">
        <v>1.9431541240200201E-3</v>
      </c>
      <c r="AOZ20" s="11">
        <v>1.9431541240200201</v>
      </c>
      <c r="APA20" s="13" t="s">
        <v>65</v>
      </c>
      <c r="APB20" s="13" t="s">
        <v>41</v>
      </c>
      <c r="APC20" s="9">
        <v>1.9431541240200201E-3</v>
      </c>
      <c r="APD20" s="11">
        <v>1.9431541240200201</v>
      </c>
      <c r="APE20" s="13" t="s">
        <v>65</v>
      </c>
      <c r="APF20" s="13" t="s">
        <v>41</v>
      </c>
      <c r="APG20" s="9">
        <v>1.9431541240200201E-3</v>
      </c>
      <c r="APH20" s="11">
        <v>1.9431541240200201</v>
      </c>
      <c r="API20" s="13" t="s">
        <v>65</v>
      </c>
      <c r="APJ20" s="13" t="s">
        <v>41</v>
      </c>
      <c r="APK20" s="9">
        <v>1.9431541240200201E-3</v>
      </c>
      <c r="APL20" s="11">
        <v>1.9431541240200201</v>
      </c>
      <c r="APM20" s="13" t="s">
        <v>65</v>
      </c>
      <c r="APN20" s="13" t="s">
        <v>41</v>
      </c>
      <c r="APO20" s="9">
        <v>1.9431541240200201E-3</v>
      </c>
      <c r="APP20" s="11">
        <v>1.9431541240200201</v>
      </c>
      <c r="APQ20" s="13" t="s">
        <v>65</v>
      </c>
      <c r="APR20" s="13" t="s">
        <v>41</v>
      </c>
      <c r="APS20" s="9">
        <v>1.9431541240200201E-3</v>
      </c>
      <c r="APT20" s="11">
        <v>1.9431541240200201</v>
      </c>
      <c r="APU20" s="13" t="s">
        <v>65</v>
      </c>
      <c r="APV20" s="13" t="s">
        <v>41</v>
      </c>
      <c r="APW20" s="9">
        <v>1.9431541240200201E-3</v>
      </c>
      <c r="APX20" s="11">
        <v>1.9431541240200201</v>
      </c>
      <c r="APY20" s="13" t="s">
        <v>65</v>
      </c>
      <c r="APZ20" s="13" t="s">
        <v>41</v>
      </c>
      <c r="AQA20" s="9">
        <v>1.9431541240200201E-3</v>
      </c>
      <c r="AQB20" s="11">
        <v>1.9431541240200201</v>
      </c>
      <c r="AQC20" s="13" t="s">
        <v>65</v>
      </c>
      <c r="AQD20" s="13" t="s">
        <v>41</v>
      </c>
      <c r="AQE20" s="9">
        <v>1.9431541240200201E-3</v>
      </c>
      <c r="AQF20" s="11">
        <v>1.9431541240200201</v>
      </c>
      <c r="AQG20" s="13" t="s">
        <v>65</v>
      </c>
      <c r="AQH20" s="13" t="s">
        <v>41</v>
      </c>
      <c r="AQI20" s="9">
        <v>1.9431541240200201E-3</v>
      </c>
      <c r="AQJ20" s="11">
        <v>1.9431541240200201</v>
      </c>
      <c r="AQK20" s="13" t="s">
        <v>65</v>
      </c>
      <c r="AQL20" s="13" t="s">
        <v>41</v>
      </c>
      <c r="AQM20" s="9">
        <v>1.9431541240200201E-3</v>
      </c>
      <c r="AQN20" s="11">
        <v>1.9431541240200201</v>
      </c>
      <c r="AQO20" s="13" t="s">
        <v>65</v>
      </c>
      <c r="AQP20" s="13" t="s">
        <v>41</v>
      </c>
      <c r="AQQ20" s="9">
        <v>1.9431541240200201E-3</v>
      </c>
      <c r="AQR20" s="11">
        <v>1.9431541240200201</v>
      </c>
      <c r="AQS20" s="13" t="s">
        <v>65</v>
      </c>
      <c r="AQT20" s="13" t="s">
        <v>41</v>
      </c>
      <c r="AQU20" s="9">
        <v>1.9431541240200201E-3</v>
      </c>
      <c r="AQV20" s="11">
        <v>1.9431541240200201</v>
      </c>
      <c r="AQW20" s="13" t="s">
        <v>65</v>
      </c>
      <c r="AQX20" s="13" t="s">
        <v>41</v>
      </c>
      <c r="AQY20" s="9">
        <v>1.9431541240200201E-3</v>
      </c>
      <c r="AQZ20" s="11">
        <v>1.9431541240200201</v>
      </c>
      <c r="ARA20" s="13" t="s">
        <v>65</v>
      </c>
      <c r="ARB20" s="13" t="s">
        <v>41</v>
      </c>
      <c r="ARC20" s="9">
        <v>1.9431541240200201E-3</v>
      </c>
      <c r="ARD20" s="11">
        <v>1.9431541240200201</v>
      </c>
      <c r="ARE20" s="13" t="s">
        <v>65</v>
      </c>
      <c r="ARF20" s="13" t="s">
        <v>41</v>
      </c>
      <c r="ARG20" s="9">
        <v>1.9431541240200201E-3</v>
      </c>
      <c r="ARH20" s="11">
        <v>1.9431541240200201</v>
      </c>
      <c r="ARI20" s="13" t="s">
        <v>65</v>
      </c>
      <c r="ARJ20" s="13" t="s">
        <v>41</v>
      </c>
      <c r="ARK20" s="9">
        <v>1.9431541240200201E-3</v>
      </c>
      <c r="ARL20" s="11">
        <v>1.9431541240200201</v>
      </c>
      <c r="ARM20" s="13" t="s">
        <v>65</v>
      </c>
      <c r="ARN20" s="13" t="s">
        <v>41</v>
      </c>
      <c r="ARO20" s="9">
        <v>1.9431541240200201E-3</v>
      </c>
      <c r="ARP20" s="11">
        <v>1.9431541240200201</v>
      </c>
      <c r="ARQ20" s="13" t="s">
        <v>65</v>
      </c>
      <c r="ARR20" s="13" t="s">
        <v>41</v>
      </c>
      <c r="ARS20" s="9">
        <v>1.9431541240200201E-3</v>
      </c>
      <c r="ART20" s="11">
        <v>1.9431541240200201</v>
      </c>
      <c r="ARU20" s="13" t="s">
        <v>65</v>
      </c>
      <c r="ARV20" s="13" t="s">
        <v>41</v>
      </c>
      <c r="ARW20" s="9">
        <v>1.9431541240200201E-3</v>
      </c>
      <c r="ARX20" s="11">
        <v>1.9431541240200201</v>
      </c>
      <c r="ARY20" s="13" t="s">
        <v>65</v>
      </c>
      <c r="ARZ20" s="13" t="s">
        <v>41</v>
      </c>
      <c r="ASA20" s="9">
        <v>1.9431541240200201E-3</v>
      </c>
      <c r="ASB20" s="11">
        <v>1.9431541240200201</v>
      </c>
      <c r="ASC20" s="13" t="s">
        <v>65</v>
      </c>
      <c r="ASD20" s="13" t="s">
        <v>41</v>
      </c>
      <c r="ASE20" s="9">
        <v>1.9431541240200201E-3</v>
      </c>
      <c r="ASF20" s="11">
        <v>1.9431541240200201</v>
      </c>
      <c r="ASG20" s="13" t="s">
        <v>65</v>
      </c>
      <c r="ASH20" s="13" t="s">
        <v>41</v>
      </c>
      <c r="ASI20" s="9">
        <v>1.9431541240200201E-3</v>
      </c>
      <c r="ASJ20" s="11">
        <v>1.9431541240200201</v>
      </c>
      <c r="ASK20" s="13" t="s">
        <v>65</v>
      </c>
      <c r="ASL20" s="13" t="s">
        <v>41</v>
      </c>
      <c r="ASM20" s="9">
        <v>1.9431541240200201E-3</v>
      </c>
      <c r="ASN20" s="11">
        <v>1.9431541240200201</v>
      </c>
      <c r="ASO20" s="13" t="s">
        <v>65</v>
      </c>
      <c r="ASP20" s="13" t="s">
        <v>41</v>
      </c>
      <c r="ASQ20" s="9">
        <v>1.9431541240200201E-3</v>
      </c>
      <c r="ASR20" s="11">
        <v>1.9431541240200201</v>
      </c>
      <c r="ASS20" s="13" t="s">
        <v>65</v>
      </c>
      <c r="AST20" s="13" t="s">
        <v>41</v>
      </c>
      <c r="ASU20" s="9">
        <v>1.9431541240200201E-3</v>
      </c>
      <c r="ASV20" s="11">
        <v>1.9431541240200201</v>
      </c>
      <c r="ASW20" s="13" t="s">
        <v>65</v>
      </c>
      <c r="ASX20" s="13" t="s">
        <v>41</v>
      </c>
      <c r="ASY20" s="9">
        <v>1.9431541240200201E-3</v>
      </c>
      <c r="ASZ20" s="11">
        <v>1.9431541240200201</v>
      </c>
      <c r="ATA20" s="13" t="s">
        <v>65</v>
      </c>
      <c r="ATB20" s="13" t="s">
        <v>41</v>
      </c>
      <c r="ATC20" s="9">
        <v>1.9431541240200201E-3</v>
      </c>
      <c r="ATD20" s="11">
        <v>1.9431541240200201</v>
      </c>
      <c r="ATE20" s="13" t="s">
        <v>65</v>
      </c>
      <c r="ATF20" s="13" t="s">
        <v>41</v>
      </c>
      <c r="ATG20" s="9">
        <v>1.9431541240200201E-3</v>
      </c>
      <c r="ATH20" s="11">
        <v>1.9431541240200201</v>
      </c>
      <c r="ATI20" s="13" t="s">
        <v>65</v>
      </c>
      <c r="ATJ20" s="13" t="s">
        <v>41</v>
      </c>
      <c r="ATK20" s="9">
        <v>1.9431541240200201E-3</v>
      </c>
      <c r="ATL20" s="11">
        <v>1.9431541240200201</v>
      </c>
      <c r="ATM20" s="13" t="s">
        <v>65</v>
      </c>
      <c r="ATN20" s="13" t="s">
        <v>41</v>
      </c>
      <c r="ATO20" s="9">
        <v>1.9431541240200201E-3</v>
      </c>
      <c r="ATP20" s="11">
        <v>1.9431541240200201</v>
      </c>
      <c r="ATQ20" s="13" t="s">
        <v>65</v>
      </c>
      <c r="ATR20" s="13" t="s">
        <v>41</v>
      </c>
      <c r="ATS20" s="9">
        <v>1.9431541240200201E-3</v>
      </c>
      <c r="ATT20" s="11">
        <v>1.9431541240200201</v>
      </c>
      <c r="ATU20" s="13" t="s">
        <v>65</v>
      </c>
      <c r="ATV20" s="13" t="s">
        <v>41</v>
      </c>
      <c r="ATW20" s="9">
        <v>1.9431541240200201E-3</v>
      </c>
      <c r="ATX20" s="11">
        <v>1.9431541240200201</v>
      </c>
      <c r="ATY20" s="13" t="s">
        <v>65</v>
      </c>
      <c r="ATZ20" s="13" t="s">
        <v>41</v>
      </c>
      <c r="AUA20" s="9">
        <v>1.9431541240200201E-3</v>
      </c>
      <c r="AUB20" s="11">
        <v>1.9431541240200201</v>
      </c>
      <c r="AUC20" s="13" t="s">
        <v>65</v>
      </c>
      <c r="AUD20" s="13" t="s">
        <v>41</v>
      </c>
      <c r="AUE20" s="9">
        <v>1.9431541240200201E-3</v>
      </c>
      <c r="AUF20" s="11">
        <v>1.9431541240200201</v>
      </c>
      <c r="AUG20" s="13" t="s">
        <v>65</v>
      </c>
      <c r="AUH20" s="13" t="s">
        <v>41</v>
      </c>
      <c r="AUI20" s="9">
        <v>1.9431541240200201E-3</v>
      </c>
      <c r="AUJ20" s="11">
        <v>1.9431541240200201</v>
      </c>
      <c r="AUK20" s="13" t="s">
        <v>65</v>
      </c>
      <c r="AUL20" s="13" t="s">
        <v>41</v>
      </c>
      <c r="AUM20" s="9">
        <v>1.9431541240200201E-3</v>
      </c>
      <c r="AUN20" s="11">
        <v>1.9431541240200201</v>
      </c>
      <c r="AUO20" s="13" t="s">
        <v>65</v>
      </c>
      <c r="AUP20" s="13" t="s">
        <v>41</v>
      </c>
      <c r="AUQ20" s="9">
        <v>1.9431541240200201E-3</v>
      </c>
      <c r="AUR20" s="11">
        <v>1.9431541240200201</v>
      </c>
      <c r="AUS20" s="13" t="s">
        <v>65</v>
      </c>
      <c r="AUT20" s="13" t="s">
        <v>41</v>
      </c>
      <c r="AUU20" s="9">
        <v>1.9431541240200201E-3</v>
      </c>
      <c r="AUV20" s="11">
        <v>1.9431541240200201</v>
      </c>
      <c r="AUW20" s="13" t="s">
        <v>65</v>
      </c>
      <c r="AUX20" s="13" t="s">
        <v>41</v>
      </c>
      <c r="AUY20" s="9">
        <v>1.9431541240200201E-3</v>
      </c>
      <c r="AUZ20" s="11">
        <v>1.9431541240200201</v>
      </c>
      <c r="AVA20" s="13" t="s">
        <v>65</v>
      </c>
      <c r="AVB20" s="13" t="s">
        <v>41</v>
      </c>
      <c r="AVC20" s="9">
        <v>1.9431541240200201E-3</v>
      </c>
      <c r="AVD20" s="11">
        <v>1.9431541240200201</v>
      </c>
      <c r="AVE20" s="13" t="s">
        <v>65</v>
      </c>
      <c r="AVF20" s="13" t="s">
        <v>41</v>
      </c>
      <c r="AVG20" s="9">
        <v>1.9431541240200201E-3</v>
      </c>
      <c r="AVH20" s="11">
        <v>1.9431541240200201</v>
      </c>
      <c r="AVI20" s="13" t="s">
        <v>65</v>
      </c>
      <c r="AVJ20" s="13" t="s">
        <v>41</v>
      </c>
      <c r="AVK20" s="9">
        <v>1.9431541240200201E-3</v>
      </c>
      <c r="AVL20" s="11">
        <v>1.9431541240200201</v>
      </c>
      <c r="AVM20" s="13" t="s">
        <v>65</v>
      </c>
      <c r="AVN20" s="13" t="s">
        <v>41</v>
      </c>
      <c r="AVO20" s="9">
        <v>1.9431541240200201E-3</v>
      </c>
      <c r="AVP20" s="11">
        <v>1.9431541240200201</v>
      </c>
      <c r="AVQ20" s="13" t="s">
        <v>65</v>
      </c>
      <c r="AVR20" s="13" t="s">
        <v>41</v>
      </c>
      <c r="AVS20" s="9">
        <v>1.9431541240200201E-3</v>
      </c>
      <c r="AVT20" s="11">
        <v>1.9431541240200201</v>
      </c>
      <c r="AVU20" s="13" t="s">
        <v>65</v>
      </c>
      <c r="AVV20" s="13" t="s">
        <v>41</v>
      </c>
      <c r="AVW20" s="9">
        <v>1.9431541240200201E-3</v>
      </c>
      <c r="AVX20" s="11">
        <v>1.9431541240200201</v>
      </c>
      <c r="AVY20" s="13" t="s">
        <v>65</v>
      </c>
      <c r="AVZ20" s="13" t="s">
        <v>41</v>
      </c>
      <c r="AWA20" s="9">
        <v>1.9431541240200201E-3</v>
      </c>
      <c r="AWB20" s="11">
        <v>1.9431541240200201</v>
      </c>
      <c r="AWC20" s="13" t="s">
        <v>65</v>
      </c>
      <c r="AWD20" s="13" t="s">
        <v>41</v>
      </c>
      <c r="AWE20" s="9">
        <v>1.9431541240200201E-3</v>
      </c>
      <c r="AWF20" s="11">
        <v>1.9431541240200201</v>
      </c>
      <c r="AWG20" s="13" t="s">
        <v>65</v>
      </c>
      <c r="AWH20" s="13" t="s">
        <v>41</v>
      </c>
      <c r="AWI20" s="9">
        <v>1.9431541240200201E-3</v>
      </c>
      <c r="AWJ20" s="11">
        <v>1.9431541240200201</v>
      </c>
      <c r="AWK20" s="13" t="s">
        <v>65</v>
      </c>
      <c r="AWL20" s="13" t="s">
        <v>41</v>
      </c>
      <c r="AWM20" s="9">
        <v>1.9431541240200201E-3</v>
      </c>
      <c r="AWN20" s="11">
        <v>1.9431541240200201</v>
      </c>
      <c r="AWO20" s="13" t="s">
        <v>65</v>
      </c>
      <c r="AWP20" s="13" t="s">
        <v>41</v>
      </c>
      <c r="AWQ20" s="9">
        <v>1.9431541240200201E-3</v>
      </c>
      <c r="AWR20" s="11">
        <v>1.9431541240200201</v>
      </c>
      <c r="AWS20" s="13" t="s">
        <v>65</v>
      </c>
      <c r="AWT20" s="13" t="s">
        <v>41</v>
      </c>
      <c r="AWU20" s="9">
        <v>1.9431541240200201E-3</v>
      </c>
      <c r="AWV20" s="11">
        <v>1.9431541240200201</v>
      </c>
      <c r="AWW20" s="13" t="s">
        <v>65</v>
      </c>
      <c r="AWX20" s="13" t="s">
        <v>41</v>
      </c>
      <c r="AWY20" s="9">
        <v>1.9431541240200201E-3</v>
      </c>
      <c r="AWZ20" s="11">
        <v>1.9431541240200201</v>
      </c>
      <c r="AXA20" s="13" t="s">
        <v>65</v>
      </c>
      <c r="AXB20" s="13" t="s">
        <v>41</v>
      </c>
      <c r="AXC20" s="9">
        <v>1.9431541240200201E-3</v>
      </c>
      <c r="AXD20" s="11">
        <v>1.9431541240200201</v>
      </c>
      <c r="AXE20" s="13" t="s">
        <v>65</v>
      </c>
      <c r="AXF20" s="13" t="s">
        <v>41</v>
      </c>
      <c r="AXG20" s="9">
        <v>1.9431541240200201E-3</v>
      </c>
      <c r="AXH20" s="11">
        <v>1.9431541240200201</v>
      </c>
      <c r="AXI20" s="13" t="s">
        <v>65</v>
      </c>
      <c r="AXJ20" s="13" t="s">
        <v>41</v>
      </c>
      <c r="AXK20" s="9">
        <v>1.9431541240200201E-3</v>
      </c>
      <c r="AXL20" s="11">
        <v>1.9431541240200201</v>
      </c>
      <c r="AXM20" s="13" t="s">
        <v>65</v>
      </c>
      <c r="AXN20" s="13" t="s">
        <v>41</v>
      </c>
      <c r="AXO20" s="9">
        <v>1.9431541240200201E-3</v>
      </c>
      <c r="AXP20" s="11">
        <v>1.9431541240200201</v>
      </c>
      <c r="AXQ20" s="13" t="s">
        <v>65</v>
      </c>
      <c r="AXR20" s="13" t="s">
        <v>41</v>
      </c>
      <c r="AXS20" s="9">
        <v>1.9431541240200201E-3</v>
      </c>
      <c r="AXT20" s="11">
        <v>1.9431541240200201</v>
      </c>
      <c r="AXU20" s="13" t="s">
        <v>65</v>
      </c>
      <c r="AXV20" s="13" t="s">
        <v>41</v>
      </c>
      <c r="AXW20" s="9">
        <v>1.9431541240200201E-3</v>
      </c>
      <c r="AXX20" s="11">
        <v>1.9431541240200201</v>
      </c>
      <c r="AXY20" s="13" t="s">
        <v>65</v>
      </c>
      <c r="AXZ20" s="13" t="s">
        <v>41</v>
      </c>
      <c r="AYA20" s="9">
        <v>1.9431541240200201E-3</v>
      </c>
      <c r="AYB20" s="11">
        <v>1.9431541240200201</v>
      </c>
      <c r="AYC20" s="13" t="s">
        <v>65</v>
      </c>
      <c r="AYD20" s="13" t="s">
        <v>41</v>
      </c>
      <c r="AYE20" s="9">
        <v>1.9431541240200201E-3</v>
      </c>
      <c r="AYF20" s="11">
        <v>1.9431541240200201</v>
      </c>
      <c r="AYG20" s="13" t="s">
        <v>65</v>
      </c>
      <c r="AYH20" s="13" t="s">
        <v>41</v>
      </c>
      <c r="AYI20" s="9">
        <v>1.9431541240200201E-3</v>
      </c>
      <c r="AYJ20" s="11">
        <v>1.9431541240200201</v>
      </c>
      <c r="AYK20" s="13" t="s">
        <v>65</v>
      </c>
      <c r="AYL20" s="13" t="s">
        <v>41</v>
      </c>
      <c r="AYM20" s="9">
        <v>1.9431541240200201E-3</v>
      </c>
      <c r="AYN20" s="11">
        <v>1.9431541240200201</v>
      </c>
      <c r="AYO20" s="13" t="s">
        <v>65</v>
      </c>
      <c r="AYP20" s="13" t="s">
        <v>41</v>
      </c>
      <c r="AYQ20" s="9">
        <v>1.9431541240200201E-3</v>
      </c>
      <c r="AYR20" s="11">
        <v>1.9431541240200201</v>
      </c>
      <c r="AYS20" s="13" t="s">
        <v>65</v>
      </c>
      <c r="AYT20" s="13" t="s">
        <v>41</v>
      </c>
      <c r="AYU20" s="9">
        <v>1.9431541240200201E-3</v>
      </c>
      <c r="AYV20" s="11">
        <v>1.9431541240200201</v>
      </c>
      <c r="AYW20" s="13" t="s">
        <v>65</v>
      </c>
      <c r="AYX20" s="13" t="s">
        <v>41</v>
      </c>
      <c r="AYY20" s="9">
        <v>1.9431541240200201E-3</v>
      </c>
      <c r="AYZ20" s="11">
        <v>1.9431541240200201</v>
      </c>
      <c r="AZA20" s="13" t="s">
        <v>65</v>
      </c>
      <c r="AZB20" s="13" t="s">
        <v>41</v>
      </c>
      <c r="AZC20" s="9">
        <v>1.9431541240200201E-3</v>
      </c>
      <c r="AZD20" s="11">
        <v>1.9431541240200201</v>
      </c>
      <c r="AZE20" s="13" t="s">
        <v>65</v>
      </c>
      <c r="AZF20" s="13" t="s">
        <v>41</v>
      </c>
      <c r="AZG20" s="9">
        <v>1.9431541240200201E-3</v>
      </c>
      <c r="AZH20" s="11">
        <v>1.9431541240200201</v>
      </c>
      <c r="AZI20" s="13" t="s">
        <v>65</v>
      </c>
      <c r="AZJ20" s="13" t="s">
        <v>41</v>
      </c>
      <c r="AZK20" s="9">
        <v>1.9431541240200201E-3</v>
      </c>
      <c r="AZL20" s="11">
        <v>1.9431541240200201</v>
      </c>
      <c r="AZM20" s="13" t="s">
        <v>65</v>
      </c>
      <c r="AZN20" s="13" t="s">
        <v>41</v>
      </c>
      <c r="AZO20" s="9">
        <v>1.9431541240200201E-3</v>
      </c>
      <c r="AZP20" s="11">
        <v>1.9431541240200201</v>
      </c>
      <c r="AZQ20" s="13" t="s">
        <v>65</v>
      </c>
      <c r="AZR20" s="13" t="s">
        <v>41</v>
      </c>
      <c r="AZS20" s="9">
        <v>1.9431541240200201E-3</v>
      </c>
      <c r="AZT20" s="11">
        <v>1.9431541240200201</v>
      </c>
      <c r="AZU20" s="13" t="s">
        <v>65</v>
      </c>
      <c r="AZV20" s="13" t="s">
        <v>41</v>
      </c>
      <c r="AZW20" s="9">
        <v>1.9431541240200201E-3</v>
      </c>
      <c r="AZX20" s="11">
        <v>1.9431541240200201</v>
      </c>
      <c r="AZY20" s="13" t="s">
        <v>65</v>
      </c>
      <c r="AZZ20" s="13" t="s">
        <v>41</v>
      </c>
      <c r="BAA20" s="9">
        <v>1.9431541240200201E-3</v>
      </c>
      <c r="BAB20" s="11">
        <v>1.9431541240200201</v>
      </c>
      <c r="BAC20" s="13" t="s">
        <v>65</v>
      </c>
      <c r="BAD20" s="13" t="s">
        <v>41</v>
      </c>
      <c r="BAE20" s="9">
        <v>1.9431541240200201E-3</v>
      </c>
      <c r="BAF20" s="11">
        <v>1.9431541240200201</v>
      </c>
      <c r="BAG20" s="13" t="s">
        <v>65</v>
      </c>
      <c r="BAH20" s="13" t="s">
        <v>41</v>
      </c>
      <c r="BAI20" s="9">
        <v>1.9431541240200201E-3</v>
      </c>
      <c r="BAJ20" s="11">
        <v>1.9431541240200201</v>
      </c>
      <c r="BAK20" s="13" t="s">
        <v>65</v>
      </c>
      <c r="BAL20" s="13" t="s">
        <v>41</v>
      </c>
      <c r="BAM20" s="9">
        <v>1.9431541240200201E-3</v>
      </c>
      <c r="BAN20" s="11">
        <v>1.9431541240200201</v>
      </c>
      <c r="BAO20" s="13" t="s">
        <v>65</v>
      </c>
      <c r="BAP20" s="13" t="s">
        <v>41</v>
      </c>
      <c r="BAQ20" s="9">
        <v>1.9431541240200201E-3</v>
      </c>
      <c r="BAR20" s="11">
        <v>1.9431541240200201</v>
      </c>
      <c r="BAS20" s="13" t="s">
        <v>65</v>
      </c>
      <c r="BAT20" s="13" t="s">
        <v>41</v>
      </c>
      <c r="BAU20" s="9">
        <v>1.9431541240200201E-3</v>
      </c>
      <c r="BAV20" s="11">
        <v>1.9431541240200201</v>
      </c>
      <c r="BAW20" s="13" t="s">
        <v>65</v>
      </c>
      <c r="BAX20" s="13" t="s">
        <v>41</v>
      </c>
      <c r="BAY20" s="9">
        <v>1.9431541240200201E-3</v>
      </c>
      <c r="BAZ20" s="11">
        <v>1.9431541240200201</v>
      </c>
      <c r="BBA20" s="13" t="s">
        <v>65</v>
      </c>
      <c r="BBB20" s="13" t="s">
        <v>41</v>
      </c>
      <c r="BBC20" s="9">
        <v>1.9431541240200201E-3</v>
      </c>
      <c r="BBD20" s="11">
        <v>1.9431541240200201</v>
      </c>
      <c r="BBE20" s="13" t="s">
        <v>65</v>
      </c>
      <c r="BBF20" s="13" t="s">
        <v>41</v>
      </c>
      <c r="BBG20" s="9">
        <v>1.9431541240200201E-3</v>
      </c>
      <c r="BBH20" s="11">
        <v>1.9431541240200201</v>
      </c>
      <c r="BBI20" s="13" t="s">
        <v>65</v>
      </c>
      <c r="BBJ20" s="13" t="s">
        <v>41</v>
      </c>
      <c r="BBK20" s="9">
        <v>1.9431541240200201E-3</v>
      </c>
      <c r="BBL20" s="11">
        <v>1.9431541240200201</v>
      </c>
      <c r="BBM20" s="13" t="s">
        <v>65</v>
      </c>
      <c r="BBN20" s="13" t="s">
        <v>41</v>
      </c>
      <c r="BBO20" s="9">
        <v>1.9431541240200201E-3</v>
      </c>
      <c r="BBP20" s="11">
        <v>1.9431541240200201</v>
      </c>
      <c r="BBQ20" s="13" t="s">
        <v>65</v>
      </c>
      <c r="BBR20" s="13" t="s">
        <v>41</v>
      </c>
      <c r="BBS20" s="9">
        <v>1.9431541240200201E-3</v>
      </c>
      <c r="BBT20" s="11">
        <v>1.9431541240200201</v>
      </c>
      <c r="BBU20" s="13" t="s">
        <v>65</v>
      </c>
      <c r="BBV20" s="13" t="s">
        <v>41</v>
      </c>
      <c r="BBW20" s="9">
        <v>1.9431541240200201E-3</v>
      </c>
      <c r="BBX20" s="11">
        <v>1.9431541240200201</v>
      </c>
      <c r="BBY20" s="13" t="s">
        <v>65</v>
      </c>
      <c r="BBZ20" s="13" t="s">
        <v>41</v>
      </c>
      <c r="BCA20" s="9">
        <v>1.9431541240200201E-3</v>
      </c>
      <c r="BCB20" s="11">
        <v>1.9431541240200201</v>
      </c>
      <c r="BCC20" s="13" t="s">
        <v>65</v>
      </c>
      <c r="BCD20" s="13" t="s">
        <v>41</v>
      </c>
      <c r="BCE20" s="9">
        <v>1.9431541240200201E-3</v>
      </c>
      <c r="BCF20" s="11">
        <v>1.9431541240200201</v>
      </c>
      <c r="BCG20" s="13" t="s">
        <v>65</v>
      </c>
      <c r="BCH20" s="13" t="s">
        <v>41</v>
      </c>
      <c r="BCI20" s="9">
        <v>1.9431541240200201E-3</v>
      </c>
      <c r="BCJ20" s="11">
        <v>1.9431541240200201</v>
      </c>
      <c r="BCK20" s="13" t="s">
        <v>65</v>
      </c>
      <c r="BCL20" s="13" t="s">
        <v>41</v>
      </c>
      <c r="BCM20" s="9">
        <v>1.9431541240200201E-3</v>
      </c>
      <c r="BCN20" s="11">
        <v>1.9431541240200201</v>
      </c>
      <c r="BCO20" s="13" t="s">
        <v>65</v>
      </c>
      <c r="BCP20" s="13" t="s">
        <v>41</v>
      </c>
      <c r="BCQ20" s="9">
        <v>1.9431541240200201E-3</v>
      </c>
      <c r="BCR20" s="11">
        <v>1.9431541240200201</v>
      </c>
      <c r="BCS20" s="13" t="s">
        <v>65</v>
      </c>
      <c r="BCT20" s="13" t="s">
        <v>41</v>
      </c>
      <c r="BCU20" s="9">
        <v>1.9431541240200201E-3</v>
      </c>
      <c r="BCV20" s="11">
        <v>1.9431541240200201</v>
      </c>
      <c r="BCW20" s="13" t="s">
        <v>65</v>
      </c>
      <c r="BCX20" s="13" t="s">
        <v>41</v>
      </c>
      <c r="BCY20" s="9">
        <v>1.9431541240200201E-3</v>
      </c>
      <c r="BCZ20" s="11">
        <v>1.9431541240200201</v>
      </c>
      <c r="BDA20" s="13" t="s">
        <v>65</v>
      </c>
      <c r="BDB20" s="13" t="s">
        <v>41</v>
      </c>
      <c r="BDC20" s="9">
        <v>1.9431541240200201E-3</v>
      </c>
      <c r="BDD20" s="11">
        <v>1.9431541240200201</v>
      </c>
      <c r="BDE20" s="13" t="s">
        <v>65</v>
      </c>
      <c r="BDF20" s="13" t="s">
        <v>41</v>
      </c>
      <c r="BDG20" s="9">
        <v>1.9431541240200201E-3</v>
      </c>
      <c r="BDH20" s="11">
        <v>1.9431541240200201</v>
      </c>
      <c r="BDI20" s="13" t="s">
        <v>65</v>
      </c>
      <c r="BDJ20" s="13" t="s">
        <v>41</v>
      </c>
      <c r="BDK20" s="9">
        <v>1.9431541240200201E-3</v>
      </c>
      <c r="BDL20" s="11">
        <v>1.9431541240200201</v>
      </c>
      <c r="BDM20" s="13" t="s">
        <v>65</v>
      </c>
      <c r="BDN20" s="13" t="s">
        <v>41</v>
      </c>
      <c r="BDO20" s="9">
        <v>1.9431541240200201E-3</v>
      </c>
      <c r="BDP20" s="11">
        <v>1.9431541240200201</v>
      </c>
      <c r="BDQ20" s="13" t="s">
        <v>65</v>
      </c>
      <c r="BDR20" s="13" t="s">
        <v>41</v>
      </c>
      <c r="BDS20" s="9">
        <v>1.9431541240200201E-3</v>
      </c>
      <c r="BDT20" s="11">
        <v>1.9431541240200201</v>
      </c>
      <c r="BDU20" s="13" t="s">
        <v>65</v>
      </c>
      <c r="BDV20" s="13" t="s">
        <v>41</v>
      </c>
      <c r="BDW20" s="9">
        <v>1.9431541240200201E-3</v>
      </c>
      <c r="BDX20" s="11">
        <v>1.9431541240200201</v>
      </c>
      <c r="BDY20" s="13" t="s">
        <v>65</v>
      </c>
      <c r="BDZ20" s="13" t="s">
        <v>41</v>
      </c>
      <c r="BEA20" s="9">
        <v>1.9431541240200201E-3</v>
      </c>
      <c r="BEB20" s="11">
        <v>1.9431541240200201</v>
      </c>
      <c r="BEC20" s="13" t="s">
        <v>65</v>
      </c>
      <c r="BED20" s="13" t="s">
        <v>41</v>
      </c>
      <c r="BEE20" s="9">
        <v>1.9431541240200201E-3</v>
      </c>
      <c r="BEF20" s="11">
        <v>1.9431541240200201</v>
      </c>
      <c r="BEG20" s="13" t="s">
        <v>65</v>
      </c>
      <c r="BEH20" s="13" t="s">
        <v>41</v>
      </c>
      <c r="BEI20" s="9">
        <v>1.9431541240200201E-3</v>
      </c>
      <c r="BEJ20" s="11">
        <v>1.9431541240200201</v>
      </c>
      <c r="BEK20" s="13" t="s">
        <v>65</v>
      </c>
      <c r="BEL20" s="13" t="s">
        <v>41</v>
      </c>
      <c r="BEM20" s="9">
        <v>1.9431541240200201E-3</v>
      </c>
      <c r="BEN20" s="11">
        <v>1.9431541240200201</v>
      </c>
      <c r="BEO20" s="13" t="s">
        <v>65</v>
      </c>
      <c r="BEP20" s="13" t="s">
        <v>41</v>
      </c>
      <c r="BEQ20" s="9">
        <v>1.9431541240200201E-3</v>
      </c>
      <c r="BER20" s="11">
        <v>1.9431541240200201</v>
      </c>
      <c r="BES20" s="13" t="s">
        <v>65</v>
      </c>
      <c r="BET20" s="13" t="s">
        <v>41</v>
      </c>
      <c r="BEU20" s="9">
        <v>1.9431541240200201E-3</v>
      </c>
      <c r="BEV20" s="11">
        <v>1.9431541240200201</v>
      </c>
      <c r="BEW20" s="13" t="s">
        <v>65</v>
      </c>
      <c r="BEX20" s="13" t="s">
        <v>41</v>
      </c>
      <c r="BEY20" s="9">
        <v>1.9431541240200201E-3</v>
      </c>
      <c r="BEZ20" s="11">
        <v>1.9431541240200201</v>
      </c>
      <c r="BFA20" s="13" t="s">
        <v>65</v>
      </c>
      <c r="BFB20" s="13" t="s">
        <v>41</v>
      </c>
      <c r="BFC20" s="9">
        <v>1.9431541240200201E-3</v>
      </c>
      <c r="BFD20" s="11">
        <v>1.9431541240200201</v>
      </c>
      <c r="BFE20" s="13" t="s">
        <v>65</v>
      </c>
      <c r="BFF20" s="13" t="s">
        <v>41</v>
      </c>
      <c r="BFG20" s="9">
        <v>1.9431541240200201E-3</v>
      </c>
      <c r="BFH20" s="11">
        <v>1.9431541240200201</v>
      </c>
      <c r="BFI20" s="13" t="s">
        <v>65</v>
      </c>
      <c r="BFJ20" s="13" t="s">
        <v>41</v>
      </c>
      <c r="BFK20" s="9">
        <v>1.9431541240200201E-3</v>
      </c>
      <c r="BFL20" s="11">
        <v>1.9431541240200201</v>
      </c>
      <c r="BFM20" s="13" t="s">
        <v>65</v>
      </c>
      <c r="BFN20" s="13" t="s">
        <v>41</v>
      </c>
      <c r="BFO20" s="9">
        <v>1.9431541240200201E-3</v>
      </c>
      <c r="BFP20" s="11">
        <v>1.9431541240200201</v>
      </c>
      <c r="BFQ20" s="13" t="s">
        <v>65</v>
      </c>
      <c r="BFR20" s="13" t="s">
        <v>41</v>
      </c>
      <c r="BFS20" s="9">
        <v>1.9431541240200201E-3</v>
      </c>
      <c r="BFT20" s="11">
        <v>1.9431541240200201</v>
      </c>
      <c r="BFU20" s="13" t="s">
        <v>65</v>
      </c>
      <c r="BFV20" s="13" t="s">
        <v>41</v>
      </c>
      <c r="BFW20" s="9">
        <v>1.9431541240200201E-3</v>
      </c>
      <c r="BFX20" s="11">
        <v>1.9431541240200201</v>
      </c>
      <c r="BFY20" s="13" t="s">
        <v>65</v>
      </c>
      <c r="BFZ20" s="13" t="s">
        <v>41</v>
      </c>
      <c r="BGA20" s="9">
        <v>1.9431541240200201E-3</v>
      </c>
      <c r="BGB20" s="11">
        <v>1.9431541240200201</v>
      </c>
      <c r="BGC20" s="13" t="s">
        <v>65</v>
      </c>
      <c r="BGD20" s="13" t="s">
        <v>41</v>
      </c>
      <c r="BGE20" s="9">
        <v>1.9431541240200201E-3</v>
      </c>
      <c r="BGF20" s="11">
        <v>1.9431541240200201</v>
      </c>
      <c r="BGG20" s="13" t="s">
        <v>65</v>
      </c>
      <c r="BGH20" s="13" t="s">
        <v>41</v>
      </c>
      <c r="BGI20" s="9">
        <v>1.9431541240200201E-3</v>
      </c>
      <c r="BGJ20" s="11">
        <v>1.9431541240200201</v>
      </c>
      <c r="BGK20" s="13" t="s">
        <v>65</v>
      </c>
      <c r="BGL20" s="13" t="s">
        <v>41</v>
      </c>
      <c r="BGM20" s="9">
        <v>1.9431541240200201E-3</v>
      </c>
      <c r="BGN20" s="11">
        <v>1.9431541240200201</v>
      </c>
      <c r="BGO20" s="13" t="s">
        <v>65</v>
      </c>
      <c r="BGP20" s="13" t="s">
        <v>41</v>
      </c>
      <c r="BGQ20" s="9">
        <v>1.9431541240200201E-3</v>
      </c>
      <c r="BGR20" s="11">
        <v>1.9431541240200201</v>
      </c>
      <c r="BGS20" s="13" t="s">
        <v>65</v>
      </c>
      <c r="BGT20" s="13" t="s">
        <v>41</v>
      </c>
      <c r="BGU20" s="9">
        <v>1.9431541240200201E-3</v>
      </c>
      <c r="BGV20" s="11">
        <v>1.9431541240200201</v>
      </c>
      <c r="BGW20" s="13" t="s">
        <v>65</v>
      </c>
      <c r="BGX20" s="13" t="s">
        <v>41</v>
      </c>
      <c r="BGY20" s="9">
        <v>1.9431541240200201E-3</v>
      </c>
      <c r="BGZ20" s="11">
        <v>1.9431541240200201</v>
      </c>
      <c r="BHA20" s="13" t="s">
        <v>65</v>
      </c>
      <c r="BHB20" s="13" t="s">
        <v>41</v>
      </c>
      <c r="BHC20" s="9">
        <v>1.9431541240200201E-3</v>
      </c>
      <c r="BHD20" s="11">
        <v>1.9431541240200201</v>
      </c>
      <c r="BHE20" s="13" t="s">
        <v>65</v>
      </c>
      <c r="BHF20" s="13" t="s">
        <v>41</v>
      </c>
      <c r="BHG20" s="9">
        <v>1.9431541240200201E-3</v>
      </c>
      <c r="BHH20" s="11">
        <v>1.9431541240200201</v>
      </c>
      <c r="BHI20" s="13" t="s">
        <v>65</v>
      </c>
      <c r="BHJ20" s="13" t="s">
        <v>41</v>
      </c>
      <c r="BHK20" s="9">
        <v>1.9431541240200201E-3</v>
      </c>
      <c r="BHL20" s="11">
        <v>1.9431541240200201</v>
      </c>
      <c r="BHM20" s="13" t="s">
        <v>65</v>
      </c>
      <c r="BHN20" s="13" t="s">
        <v>41</v>
      </c>
      <c r="BHO20" s="9">
        <v>1.9431541240200201E-3</v>
      </c>
      <c r="BHP20" s="11">
        <v>1.9431541240200201</v>
      </c>
      <c r="BHQ20" s="13" t="s">
        <v>65</v>
      </c>
      <c r="BHR20" s="13" t="s">
        <v>41</v>
      </c>
      <c r="BHS20" s="9">
        <v>1.9431541240200201E-3</v>
      </c>
      <c r="BHT20" s="11">
        <v>1.9431541240200201</v>
      </c>
      <c r="BHU20" s="13" t="s">
        <v>65</v>
      </c>
      <c r="BHV20" s="13" t="s">
        <v>41</v>
      </c>
      <c r="BHW20" s="9">
        <v>1.9431541240200201E-3</v>
      </c>
      <c r="BHX20" s="11">
        <v>1.9431541240200201</v>
      </c>
      <c r="BHY20" s="13" t="s">
        <v>65</v>
      </c>
      <c r="BHZ20" s="13" t="s">
        <v>41</v>
      </c>
      <c r="BIA20" s="9">
        <v>1.9431541240200201E-3</v>
      </c>
      <c r="BIB20" s="11">
        <v>1.9431541240200201</v>
      </c>
      <c r="BIC20" s="13" t="s">
        <v>65</v>
      </c>
      <c r="BID20" s="13" t="s">
        <v>41</v>
      </c>
      <c r="BIE20" s="9">
        <v>1.9431541240200201E-3</v>
      </c>
      <c r="BIF20" s="11">
        <v>1.9431541240200201</v>
      </c>
      <c r="BIG20" s="13" t="s">
        <v>65</v>
      </c>
      <c r="BIH20" s="13" t="s">
        <v>41</v>
      </c>
      <c r="BII20" s="9">
        <v>1.9431541240200201E-3</v>
      </c>
      <c r="BIJ20" s="11">
        <v>1.9431541240200201</v>
      </c>
      <c r="BIK20" s="13" t="s">
        <v>65</v>
      </c>
      <c r="BIL20" s="13" t="s">
        <v>41</v>
      </c>
      <c r="BIM20" s="9">
        <v>1.9431541240200201E-3</v>
      </c>
      <c r="BIN20" s="11">
        <v>1.9431541240200201</v>
      </c>
      <c r="BIO20" s="13" t="s">
        <v>65</v>
      </c>
      <c r="BIP20" s="13" t="s">
        <v>41</v>
      </c>
      <c r="BIQ20" s="9">
        <v>1.9431541240200201E-3</v>
      </c>
      <c r="BIR20" s="11">
        <v>1.9431541240200201</v>
      </c>
      <c r="BIS20" s="13" t="s">
        <v>65</v>
      </c>
      <c r="BIT20" s="13" t="s">
        <v>41</v>
      </c>
      <c r="BIU20" s="9">
        <v>1.9431541240200201E-3</v>
      </c>
      <c r="BIV20" s="11">
        <v>1.9431541240200201</v>
      </c>
      <c r="BIW20" s="13" t="s">
        <v>65</v>
      </c>
      <c r="BIX20" s="13" t="s">
        <v>41</v>
      </c>
      <c r="BIY20" s="9">
        <v>1.9431541240200201E-3</v>
      </c>
      <c r="BIZ20" s="11">
        <v>1.9431541240200201</v>
      </c>
      <c r="BJA20" s="13" t="s">
        <v>65</v>
      </c>
      <c r="BJB20" s="13" t="s">
        <v>41</v>
      </c>
      <c r="BJC20" s="9">
        <v>1.9431541240200201E-3</v>
      </c>
      <c r="BJD20" s="11">
        <v>1.9431541240200201</v>
      </c>
      <c r="BJE20" s="13" t="s">
        <v>65</v>
      </c>
      <c r="BJF20" s="13" t="s">
        <v>41</v>
      </c>
      <c r="BJG20" s="9">
        <v>1.9431541240200201E-3</v>
      </c>
      <c r="BJH20" s="11">
        <v>1.9431541240200201</v>
      </c>
      <c r="BJI20" s="13" t="s">
        <v>65</v>
      </c>
      <c r="BJJ20" s="13" t="s">
        <v>41</v>
      </c>
      <c r="BJK20" s="9">
        <v>1.9431541240200201E-3</v>
      </c>
      <c r="BJL20" s="11">
        <v>1.9431541240200201</v>
      </c>
      <c r="BJM20" s="13" t="s">
        <v>65</v>
      </c>
      <c r="BJN20" s="13" t="s">
        <v>41</v>
      </c>
      <c r="BJO20" s="9">
        <v>1.9431541240200201E-3</v>
      </c>
      <c r="BJP20" s="11">
        <v>1.9431541240200201</v>
      </c>
      <c r="BJQ20" s="13" t="s">
        <v>65</v>
      </c>
      <c r="BJR20" s="13" t="s">
        <v>41</v>
      </c>
      <c r="BJS20" s="9">
        <v>1.9431541240200201E-3</v>
      </c>
      <c r="BJT20" s="11">
        <v>1.9431541240200201</v>
      </c>
      <c r="BJU20" s="13" t="s">
        <v>65</v>
      </c>
      <c r="BJV20" s="13" t="s">
        <v>41</v>
      </c>
      <c r="BJW20" s="9">
        <v>1.9431541240200201E-3</v>
      </c>
      <c r="BJX20" s="11">
        <v>1.9431541240200201</v>
      </c>
      <c r="BJY20" s="13" t="s">
        <v>65</v>
      </c>
      <c r="BJZ20" s="13" t="s">
        <v>41</v>
      </c>
      <c r="BKA20" s="9">
        <v>1.9431541240200201E-3</v>
      </c>
      <c r="BKB20" s="11">
        <v>1.9431541240200201</v>
      </c>
      <c r="BKC20" s="13" t="s">
        <v>65</v>
      </c>
      <c r="BKD20" s="13" t="s">
        <v>41</v>
      </c>
      <c r="BKE20" s="9">
        <v>1.9431541240200201E-3</v>
      </c>
      <c r="BKF20" s="11">
        <v>1.9431541240200201</v>
      </c>
      <c r="BKG20" s="13" t="s">
        <v>65</v>
      </c>
      <c r="BKH20" s="13" t="s">
        <v>41</v>
      </c>
      <c r="BKI20" s="9">
        <v>1.9431541240200201E-3</v>
      </c>
      <c r="BKJ20" s="11">
        <v>1.9431541240200201</v>
      </c>
      <c r="BKK20" s="13" t="s">
        <v>65</v>
      </c>
      <c r="BKL20" s="13" t="s">
        <v>41</v>
      </c>
      <c r="BKM20" s="9">
        <v>1.9431541240200201E-3</v>
      </c>
      <c r="BKN20" s="11">
        <v>1.9431541240200201</v>
      </c>
      <c r="BKO20" s="13" t="s">
        <v>65</v>
      </c>
      <c r="BKP20" s="13" t="s">
        <v>41</v>
      </c>
      <c r="BKQ20" s="9">
        <v>1.9431541240200201E-3</v>
      </c>
      <c r="BKR20" s="11">
        <v>1.9431541240200201</v>
      </c>
      <c r="BKS20" s="13" t="s">
        <v>65</v>
      </c>
      <c r="BKT20" s="13" t="s">
        <v>41</v>
      </c>
      <c r="BKU20" s="9">
        <v>1.9431541240200201E-3</v>
      </c>
      <c r="BKV20" s="11">
        <v>1.9431541240200201</v>
      </c>
      <c r="BKW20" s="13" t="s">
        <v>65</v>
      </c>
      <c r="BKX20" s="13" t="s">
        <v>41</v>
      </c>
      <c r="BKY20" s="9">
        <v>1.9431541240200201E-3</v>
      </c>
      <c r="BKZ20" s="11">
        <v>1.9431541240200201</v>
      </c>
      <c r="BLA20" s="13" t="s">
        <v>65</v>
      </c>
      <c r="BLB20" s="13" t="s">
        <v>41</v>
      </c>
      <c r="BLC20" s="9">
        <v>1.9431541240200201E-3</v>
      </c>
      <c r="BLD20" s="11">
        <v>1.9431541240200201</v>
      </c>
      <c r="BLE20" s="13" t="s">
        <v>65</v>
      </c>
      <c r="BLF20" s="13" t="s">
        <v>41</v>
      </c>
      <c r="BLG20" s="9">
        <v>1.9431541240200201E-3</v>
      </c>
      <c r="BLH20" s="11">
        <v>1.9431541240200201</v>
      </c>
      <c r="BLI20" s="13" t="s">
        <v>65</v>
      </c>
      <c r="BLJ20" s="13" t="s">
        <v>41</v>
      </c>
      <c r="BLK20" s="9">
        <v>1.9431541240200201E-3</v>
      </c>
      <c r="BLL20" s="11">
        <v>1.9431541240200201</v>
      </c>
      <c r="BLM20" s="13" t="s">
        <v>65</v>
      </c>
      <c r="BLN20" s="13" t="s">
        <v>41</v>
      </c>
      <c r="BLO20" s="9">
        <v>1.9431541240200201E-3</v>
      </c>
      <c r="BLP20" s="11">
        <v>1.9431541240200201</v>
      </c>
      <c r="BLQ20" s="13" t="s">
        <v>65</v>
      </c>
      <c r="BLR20" s="13" t="s">
        <v>41</v>
      </c>
      <c r="BLS20" s="9">
        <v>1.9431541240200201E-3</v>
      </c>
      <c r="BLT20" s="11">
        <v>1.9431541240200201</v>
      </c>
      <c r="BLU20" s="13" t="s">
        <v>65</v>
      </c>
      <c r="BLV20" s="13" t="s">
        <v>41</v>
      </c>
      <c r="BLW20" s="9">
        <v>1.9431541240200201E-3</v>
      </c>
      <c r="BLX20" s="11">
        <v>1.9431541240200201</v>
      </c>
      <c r="BLY20" s="13" t="s">
        <v>65</v>
      </c>
      <c r="BLZ20" s="13" t="s">
        <v>41</v>
      </c>
      <c r="BMA20" s="9">
        <v>1.9431541240200201E-3</v>
      </c>
      <c r="BMB20" s="11">
        <v>1.9431541240200201</v>
      </c>
      <c r="BMC20" s="13" t="s">
        <v>65</v>
      </c>
      <c r="BMD20" s="13" t="s">
        <v>41</v>
      </c>
      <c r="BME20" s="9">
        <v>1.9431541240200201E-3</v>
      </c>
      <c r="BMF20" s="11">
        <v>1.9431541240200201</v>
      </c>
      <c r="BMG20" s="13" t="s">
        <v>65</v>
      </c>
      <c r="BMH20" s="13" t="s">
        <v>41</v>
      </c>
      <c r="BMI20" s="9">
        <v>1.9431541240200201E-3</v>
      </c>
      <c r="BMJ20" s="11">
        <v>1.9431541240200201</v>
      </c>
      <c r="BMK20" s="13" t="s">
        <v>65</v>
      </c>
      <c r="BML20" s="13" t="s">
        <v>41</v>
      </c>
      <c r="BMM20" s="9">
        <v>1.9431541240200201E-3</v>
      </c>
      <c r="BMN20" s="11">
        <v>1.9431541240200201</v>
      </c>
      <c r="BMO20" s="13" t="s">
        <v>65</v>
      </c>
      <c r="BMP20" s="13" t="s">
        <v>41</v>
      </c>
      <c r="BMQ20" s="9">
        <v>1.9431541240200201E-3</v>
      </c>
      <c r="BMR20" s="11">
        <v>1.9431541240200201</v>
      </c>
      <c r="BMS20" s="13" t="s">
        <v>65</v>
      </c>
      <c r="BMT20" s="13" t="s">
        <v>41</v>
      </c>
      <c r="BMU20" s="9">
        <v>1.9431541240200201E-3</v>
      </c>
      <c r="BMV20" s="11">
        <v>1.9431541240200201</v>
      </c>
      <c r="BMW20" s="13" t="s">
        <v>65</v>
      </c>
      <c r="BMX20" s="13" t="s">
        <v>41</v>
      </c>
      <c r="BMY20" s="9">
        <v>1.9431541240200201E-3</v>
      </c>
      <c r="BMZ20" s="11">
        <v>1.9431541240200201</v>
      </c>
      <c r="BNA20" s="13" t="s">
        <v>65</v>
      </c>
      <c r="BNB20" s="13" t="s">
        <v>41</v>
      </c>
      <c r="BNC20" s="9">
        <v>1.9431541240200201E-3</v>
      </c>
      <c r="BND20" s="11">
        <v>1.9431541240200201</v>
      </c>
      <c r="BNE20" s="13" t="s">
        <v>65</v>
      </c>
      <c r="BNF20" s="13" t="s">
        <v>41</v>
      </c>
      <c r="BNG20" s="9">
        <v>1.9431541240200201E-3</v>
      </c>
      <c r="BNH20" s="11">
        <v>1.9431541240200201</v>
      </c>
      <c r="BNI20" s="13" t="s">
        <v>65</v>
      </c>
      <c r="BNJ20" s="13" t="s">
        <v>41</v>
      </c>
      <c r="BNK20" s="9">
        <v>1.9431541240200201E-3</v>
      </c>
      <c r="BNL20" s="11">
        <v>1.9431541240200201</v>
      </c>
      <c r="BNM20" s="13" t="s">
        <v>65</v>
      </c>
      <c r="BNN20" s="13" t="s">
        <v>41</v>
      </c>
      <c r="BNO20" s="9">
        <v>1.9431541240200201E-3</v>
      </c>
      <c r="BNP20" s="11">
        <v>1.9431541240200201</v>
      </c>
      <c r="BNQ20" s="13" t="s">
        <v>65</v>
      </c>
      <c r="BNR20" s="13" t="s">
        <v>41</v>
      </c>
      <c r="BNS20" s="9">
        <v>1.9431541240200201E-3</v>
      </c>
      <c r="BNT20" s="11">
        <v>1.9431541240200201</v>
      </c>
      <c r="BNU20" s="13" t="s">
        <v>65</v>
      </c>
      <c r="BNV20" s="13" t="s">
        <v>41</v>
      </c>
      <c r="BNW20" s="9">
        <v>1.9431541240200201E-3</v>
      </c>
      <c r="BNX20" s="11">
        <v>1.9431541240200201</v>
      </c>
      <c r="BNY20" s="13" t="s">
        <v>65</v>
      </c>
      <c r="BNZ20" s="13" t="s">
        <v>41</v>
      </c>
      <c r="BOA20" s="9">
        <v>1.9431541240200201E-3</v>
      </c>
      <c r="BOB20" s="11">
        <v>1.9431541240200201</v>
      </c>
      <c r="BOC20" s="13" t="s">
        <v>65</v>
      </c>
      <c r="BOD20" s="13" t="s">
        <v>41</v>
      </c>
      <c r="BOE20" s="9">
        <v>1.9431541240200201E-3</v>
      </c>
      <c r="BOF20" s="11">
        <v>1.9431541240200201</v>
      </c>
      <c r="BOG20" s="13" t="s">
        <v>65</v>
      </c>
      <c r="BOH20" s="13" t="s">
        <v>41</v>
      </c>
      <c r="BOI20" s="9">
        <v>1.9431541240200201E-3</v>
      </c>
      <c r="BOJ20" s="11">
        <v>1.9431541240200201</v>
      </c>
      <c r="BOK20" s="13" t="s">
        <v>65</v>
      </c>
      <c r="BOL20" s="13" t="s">
        <v>41</v>
      </c>
      <c r="BOM20" s="9">
        <v>1.9431541240200201E-3</v>
      </c>
      <c r="BON20" s="11">
        <v>1.9431541240200201</v>
      </c>
      <c r="BOO20" s="13" t="s">
        <v>65</v>
      </c>
      <c r="BOP20" s="13" t="s">
        <v>41</v>
      </c>
      <c r="BOQ20" s="9">
        <v>1.9431541240200201E-3</v>
      </c>
      <c r="BOR20" s="11">
        <v>1.9431541240200201</v>
      </c>
      <c r="BOS20" s="13" t="s">
        <v>65</v>
      </c>
      <c r="BOT20" s="13" t="s">
        <v>41</v>
      </c>
      <c r="BOU20" s="9">
        <v>1.9431541240200201E-3</v>
      </c>
      <c r="BOV20" s="11">
        <v>1.9431541240200201</v>
      </c>
      <c r="BOW20" s="13" t="s">
        <v>65</v>
      </c>
      <c r="BOX20" s="13" t="s">
        <v>41</v>
      </c>
      <c r="BOY20" s="9">
        <v>1.9431541240200201E-3</v>
      </c>
      <c r="BOZ20" s="11">
        <v>1.9431541240200201</v>
      </c>
      <c r="BPA20" s="13" t="s">
        <v>65</v>
      </c>
      <c r="BPB20" s="13" t="s">
        <v>41</v>
      </c>
      <c r="BPC20" s="9">
        <v>1.9431541240200201E-3</v>
      </c>
      <c r="BPD20" s="11">
        <v>1.9431541240200201</v>
      </c>
      <c r="BPE20" s="13" t="s">
        <v>65</v>
      </c>
      <c r="BPF20" s="13" t="s">
        <v>41</v>
      </c>
      <c r="BPG20" s="9">
        <v>1.9431541240200201E-3</v>
      </c>
      <c r="BPH20" s="11">
        <v>1.9431541240200201</v>
      </c>
      <c r="BPI20" s="13" t="s">
        <v>65</v>
      </c>
      <c r="BPJ20" s="13" t="s">
        <v>41</v>
      </c>
      <c r="BPK20" s="9">
        <v>1.9431541240200201E-3</v>
      </c>
      <c r="BPL20" s="11">
        <v>1.9431541240200201</v>
      </c>
      <c r="BPM20" s="13" t="s">
        <v>65</v>
      </c>
      <c r="BPN20" s="13" t="s">
        <v>41</v>
      </c>
      <c r="BPO20" s="9">
        <v>1.9431541240200201E-3</v>
      </c>
      <c r="BPP20" s="11">
        <v>1.9431541240200201</v>
      </c>
      <c r="BPQ20" s="13" t="s">
        <v>65</v>
      </c>
      <c r="BPR20" s="13" t="s">
        <v>41</v>
      </c>
      <c r="BPS20" s="9">
        <v>1.9431541240200201E-3</v>
      </c>
      <c r="BPT20" s="11">
        <v>1.9431541240200201</v>
      </c>
      <c r="BPU20" s="13" t="s">
        <v>65</v>
      </c>
      <c r="BPV20" s="13" t="s">
        <v>41</v>
      </c>
      <c r="BPW20" s="9">
        <v>1.9431541240200201E-3</v>
      </c>
      <c r="BPX20" s="11">
        <v>1.9431541240200201</v>
      </c>
      <c r="BPY20" s="13" t="s">
        <v>65</v>
      </c>
      <c r="BPZ20" s="13" t="s">
        <v>41</v>
      </c>
      <c r="BQA20" s="9">
        <v>1.9431541240200201E-3</v>
      </c>
      <c r="BQB20" s="11">
        <v>1.9431541240200201</v>
      </c>
      <c r="BQC20" s="13" t="s">
        <v>65</v>
      </c>
      <c r="BQD20" s="13" t="s">
        <v>41</v>
      </c>
      <c r="BQE20" s="9">
        <v>1.9431541240200201E-3</v>
      </c>
      <c r="BQF20" s="11">
        <v>1.9431541240200201</v>
      </c>
      <c r="BQG20" s="13" t="s">
        <v>65</v>
      </c>
      <c r="BQH20" s="13" t="s">
        <v>41</v>
      </c>
      <c r="BQI20" s="9">
        <v>1.9431541240200201E-3</v>
      </c>
      <c r="BQJ20" s="11">
        <v>1.9431541240200201</v>
      </c>
      <c r="BQK20" s="13" t="s">
        <v>65</v>
      </c>
      <c r="BQL20" s="13" t="s">
        <v>41</v>
      </c>
      <c r="BQM20" s="9">
        <v>1.9431541240200201E-3</v>
      </c>
      <c r="BQN20" s="11">
        <v>1.9431541240200201</v>
      </c>
      <c r="BQO20" s="13" t="s">
        <v>65</v>
      </c>
      <c r="BQP20" s="13" t="s">
        <v>41</v>
      </c>
      <c r="BQQ20" s="9">
        <v>1.9431541240200201E-3</v>
      </c>
      <c r="BQR20" s="11">
        <v>1.9431541240200201</v>
      </c>
      <c r="BQS20" s="13" t="s">
        <v>65</v>
      </c>
      <c r="BQT20" s="13" t="s">
        <v>41</v>
      </c>
      <c r="BQU20" s="9">
        <v>1.9431541240200201E-3</v>
      </c>
      <c r="BQV20" s="11">
        <v>1.9431541240200201</v>
      </c>
      <c r="BQW20" s="13" t="s">
        <v>65</v>
      </c>
      <c r="BQX20" s="13" t="s">
        <v>41</v>
      </c>
      <c r="BQY20" s="9">
        <v>1.9431541240200201E-3</v>
      </c>
      <c r="BQZ20" s="11">
        <v>1.9431541240200201</v>
      </c>
      <c r="BRA20" s="13" t="s">
        <v>65</v>
      </c>
      <c r="BRB20" s="13" t="s">
        <v>41</v>
      </c>
      <c r="BRC20" s="9">
        <v>1.9431541240200201E-3</v>
      </c>
      <c r="BRD20" s="11">
        <v>1.9431541240200201</v>
      </c>
      <c r="BRE20" s="13" t="s">
        <v>65</v>
      </c>
      <c r="BRF20" s="13" t="s">
        <v>41</v>
      </c>
      <c r="BRG20" s="9">
        <v>1.9431541240200201E-3</v>
      </c>
      <c r="BRH20" s="11">
        <v>1.9431541240200201</v>
      </c>
      <c r="BRI20" s="13" t="s">
        <v>65</v>
      </c>
      <c r="BRJ20" s="13" t="s">
        <v>41</v>
      </c>
      <c r="BRK20" s="9">
        <v>1.9431541240200201E-3</v>
      </c>
      <c r="BRL20" s="11">
        <v>1.9431541240200201</v>
      </c>
      <c r="BRM20" s="13" t="s">
        <v>65</v>
      </c>
      <c r="BRN20" s="13" t="s">
        <v>41</v>
      </c>
      <c r="BRO20" s="9">
        <v>1.9431541240200201E-3</v>
      </c>
      <c r="BRP20" s="11">
        <v>1.9431541240200201</v>
      </c>
      <c r="BRQ20" s="13" t="s">
        <v>65</v>
      </c>
      <c r="BRR20" s="13" t="s">
        <v>41</v>
      </c>
      <c r="BRS20" s="9">
        <v>1.9431541240200201E-3</v>
      </c>
      <c r="BRT20" s="11">
        <v>1.9431541240200201</v>
      </c>
      <c r="BRU20" s="13" t="s">
        <v>65</v>
      </c>
      <c r="BRV20" s="13" t="s">
        <v>41</v>
      </c>
      <c r="BRW20" s="9">
        <v>1.9431541240200201E-3</v>
      </c>
      <c r="BRX20" s="11">
        <v>1.9431541240200201</v>
      </c>
      <c r="BRY20" s="13" t="s">
        <v>65</v>
      </c>
      <c r="BRZ20" s="13" t="s">
        <v>41</v>
      </c>
      <c r="BSA20" s="9">
        <v>1.9431541240200201E-3</v>
      </c>
      <c r="BSB20" s="11">
        <v>1.9431541240200201</v>
      </c>
      <c r="BSC20" s="13" t="s">
        <v>65</v>
      </c>
      <c r="BSD20" s="13" t="s">
        <v>41</v>
      </c>
      <c r="BSE20" s="9">
        <v>1.9431541240200201E-3</v>
      </c>
      <c r="BSF20" s="11">
        <v>1.9431541240200201</v>
      </c>
      <c r="BSG20" s="13" t="s">
        <v>65</v>
      </c>
      <c r="BSH20" s="13" t="s">
        <v>41</v>
      </c>
      <c r="BSI20" s="9">
        <v>1.9431541240200201E-3</v>
      </c>
      <c r="BSJ20" s="11">
        <v>1.9431541240200201</v>
      </c>
      <c r="BSK20" s="13" t="s">
        <v>65</v>
      </c>
      <c r="BSL20" s="13" t="s">
        <v>41</v>
      </c>
      <c r="BSM20" s="9">
        <v>1.9431541240200201E-3</v>
      </c>
      <c r="BSN20" s="11">
        <v>1.9431541240200201</v>
      </c>
      <c r="BSO20" s="13" t="s">
        <v>65</v>
      </c>
      <c r="BSP20" s="13" t="s">
        <v>41</v>
      </c>
      <c r="BSQ20" s="9">
        <v>1.9431541240200201E-3</v>
      </c>
      <c r="BSR20" s="11">
        <v>1.9431541240200201</v>
      </c>
      <c r="BSS20" s="13" t="s">
        <v>65</v>
      </c>
      <c r="BST20" s="13" t="s">
        <v>41</v>
      </c>
      <c r="BSU20" s="9">
        <v>1.9431541240200201E-3</v>
      </c>
      <c r="BSV20" s="11">
        <v>1.9431541240200201</v>
      </c>
      <c r="BSW20" s="13" t="s">
        <v>65</v>
      </c>
      <c r="BSX20" s="13" t="s">
        <v>41</v>
      </c>
      <c r="BSY20" s="9">
        <v>1.9431541240200201E-3</v>
      </c>
      <c r="BSZ20" s="11">
        <v>1.9431541240200201</v>
      </c>
      <c r="BTA20" s="13" t="s">
        <v>65</v>
      </c>
      <c r="BTB20" s="13" t="s">
        <v>41</v>
      </c>
      <c r="BTC20" s="9">
        <v>1.9431541240200201E-3</v>
      </c>
      <c r="BTD20" s="11">
        <v>1.9431541240200201</v>
      </c>
      <c r="BTE20" s="13" t="s">
        <v>65</v>
      </c>
      <c r="BTF20" s="13" t="s">
        <v>41</v>
      </c>
      <c r="BTG20" s="9">
        <v>1.9431541240200201E-3</v>
      </c>
      <c r="BTH20" s="11">
        <v>1.9431541240200201</v>
      </c>
      <c r="BTI20" s="13" t="s">
        <v>65</v>
      </c>
      <c r="BTJ20" s="13" t="s">
        <v>41</v>
      </c>
      <c r="BTK20" s="9">
        <v>1.9431541240200201E-3</v>
      </c>
      <c r="BTL20" s="11">
        <v>1.9431541240200201</v>
      </c>
      <c r="BTM20" s="13" t="s">
        <v>65</v>
      </c>
      <c r="BTN20" s="13" t="s">
        <v>41</v>
      </c>
      <c r="BTO20" s="9">
        <v>1.9431541240200201E-3</v>
      </c>
      <c r="BTP20" s="11">
        <v>1.9431541240200201</v>
      </c>
      <c r="BTQ20" s="13" t="s">
        <v>65</v>
      </c>
      <c r="BTR20" s="13" t="s">
        <v>41</v>
      </c>
      <c r="BTS20" s="9">
        <v>1.9431541240200201E-3</v>
      </c>
      <c r="BTT20" s="11">
        <v>1.9431541240200201</v>
      </c>
      <c r="BTU20" s="13" t="s">
        <v>65</v>
      </c>
      <c r="BTV20" s="13" t="s">
        <v>41</v>
      </c>
      <c r="BTW20" s="9">
        <v>1.9431541240200201E-3</v>
      </c>
      <c r="BTX20" s="11">
        <v>1.9431541240200201</v>
      </c>
      <c r="BTY20" s="13" t="s">
        <v>65</v>
      </c>
      <c r="BTZ20" s="13" t="s">
        <v>41</v>
      </c>
      <c r="BUA20" s="9">
        <v>1.9431541240200201E-3</v>
      </c>
      <c r="BUB20" s="11">
        <v>1.9431541240200201</v>
      </c>
      <c r="BUC20" s="13" t="s">
        <v>65</v>
      </c>
      <c r="BUD20" s="13" t="s">
        <v>41</v>
      </c>
      <c r="BUE20" s="9">
        <v>1.9431541240200201E-3</v>
      </c>
      <c r="BUF20" s="11">
        <v>1.9431541240200201</v>
      </c>
      <c r="BUG20" s="13" t="s">
        <v>65</v>
      </c>
      <c r="BUH20" s="13" t="s">
        <v>41</v>
      </c>
      <c r="BUI20" s="9">
        <v>1.9431541240200201E-3</v>
      </c>
      <c r="BUJ20" s="11">
        <v>1.9431541240200201</v>
      </c>
      <c r="BUK20" s="13" t="s">
        <v>65</v>
      </c>
      <c r="BUL20" s="13" t="s">
        <v>41</v>
      </c>
      <c r="BUM20" s="9">
        <v>1.9431541240200201E-3</v>
      </c>
      <c r="BUN20" s="11">
        <v>1.9431541240200201</v>
      </c>
      <c r="BUO20" s="13" t="s">
        <v>65</v>
      </c>
      <c r="BUP20" s="13" t="s">
        <v>41</v>
      </c>
      <c r="BUQ20" s="9">
        <v>1.9431541240200201E-3</v>
      </c>
      <c r="BUR20" s="11">
        <v>1.9431541240200201</v>
      </c>
      <c r="BUS20" s="13" t="s">
        <v>65</v>
      </c>
      <c r="BUT20" s="13" t="s">
        <v>41</v>
      </c>
      <c r="BUU20" s="9">
        <v>1.9431541240200201E-3</v>
      </c>
      <c r="BUV20" s="11">
        <v>1.9431541240200201</v>
      </c>
      <c r="BUW20" s="13" t="s">
        <v>65</v>
      </c>
      <c r="BUX20" s="13" t="s">
        <v>41</v>
      </c>
      <c r="BUY20" s="9">
        <v>1.9431541240200201E-3</v>
      </c>
      <c r="BUZ20" s="11">
        <v>1.9431541240200201</v>
      </c>
      <c r="BVA20" s="13" t="s">
        <v>65</v>
      </c>
      <c r="BVB20" s="13" t="s">
        <v>41</v>
      </c>
      <c r="BVC20" s="9">
        <v>1.9431541240200201E-3</v>
      </c>
      <c r="BVD20" s="11">
        <v>1.9431541240200201</v>
      </c>
      <c r="BVE20" s="13" t="s">
        <v>65</v>
      </c>
      <c r="BVF20" s="13" t="s">
        <v>41</v>
      </c>
      <c r="BVG20" s="9">
        <v>1.9431541240200201E-3</v>
      </c>
      <c r="BVH20" s="11">
        <v>1.9431541240200201</v>
      </c>
      <c r="BVI20" s="13" t="s">
        <v>65</v>
      </c>
      <c r="BVJ20" s="13" t="s">
        <v>41</v>
      </c>
      <c r="BVK20" s="9">
        <v>1.9431541240200201E-3</v>
      </c>
      <c r="BVL20" s="11">
        <v>1.9431541240200201</v>
      </c>
      <c r="BVM20" s="13" t="s">
        <v>65</v>
      </c>
      <c r="BVN20" s="13" t="s">
        <v>41</v>
      </c>
      <c r="BVO20" s="9">
        <v>1.9431541240200201E-3</v>
      </c>
      <c r="BVP20" s="11">
        <v>1.9431541240200201</v>
      </c>
      <c r="BVQ20" s="13" t="s">
        <v>65</v>
      </c>
      <c r="BVR20" s="13" t="s">
        <v>41</v>
      </c>
      <c r="BVS20" s="9">
        <v>1.9431541240200201E-3</v>
      </c>
      <c r="BVT20" s="11">
        <v>1.9431541240200201</v>
      </c>
      <c r="BVU20" s="13" t="s">
        <v>65</v>
      </c>
      <c r="BVV20" s="13" t="s">
        <v>41</v>
      </c>
      <c r="BVW20" s="9">
        <v>1.9431541240200201E-3</v>
      </c>
      <c r="BVX20" s="11">
        <v>1.9431541240200201</v>
      </c>
      <c r="BVY20" s="13" t="s">
        <v>65</v>
      </c>
      <c r="BVZ20" s="13" t="s">
        <v>41</v>
      </c>
      <c r="BWA20" s="9">
        <v>1.9431541240200201E-3</v>
      </c>
      <c r="BWB20" s="11">
        <v>1.9431541240200201</v>
      </c>
      <c r="BWC20" s="13" t="s">
        <v>65</v>
      </c>
      <c r="BWD20" s="13" t="s">
        <v>41</v>
      </c>
      <c r="BWE20" s="9">
        <v>1.9431541240200201E-3</v>
      </c>
      <c r="BWF20" s="11">
        <v>1.9431541240200201</v>
      </c>
      <c r="BWG20" s="13" t="s">
        <v>65</v>
      </c>
      <c r="BWH20" s="13" t="s">
        <v>41</v>
      </c>
      <c r="BWI20" s="9">
        <v>1.9431541240200201E-3</v>
      </c>
      <c r="BWJ20" s="11">
        <v>1.9431541240200201</v>
      </c>
      <c r="BWK20" s="13" t="s">
        <v>65</v>
      </c>
      <c r="BWL20" s="13" t="s">
        <v>41</v>
      </c>
      <c r="BWM20" s="9">
        <v>1.9431541240200201E-3</v>
      </c>
      <c r="BWN20" s="11">
        <v>1.9431541240200201</v>
      </c>
      <c r="BWO20" s="13" t="s">
        <v>65</v>
      </c>
      <c r="BWP20" s="13" t="s">
        <v>41</v>
      </c>
      <c r="BWQ20" s="9">
        <v>1.9431541240200201E-3</v>
      </c>
      <c r="BWR20" s="11">
        <v>1.9431541240200201</v>
      </c>
      <c r="BWS20" s="13" t="s">
        <v>65</v>
      </c>
      <c r="BWT20" s="13" t="s">
        <v>41</v>
      </c>
      <c r="BWU20" s="9">
        <v>1.9431541240200201E-3</v>
      </c>
      <c r="BWV20" s="11">
        <v>1.9431541240200201</v>
      </c>
      <c r="BWW20" s="13" t="s">
        <v>65</v>
      </c>
      <c r="BWX20" s="13" t="s">
        <v>41</v>
      </c>
      <c r="BWY20" s="9">
        <v>1.9431541240200201E-3</v>
      </c>
      <c r="BWZ20" s="11">
        <v>1.9431541240200201</v>
      </c>
      <c r="BXA20" s="13" t="s">
        <v>65</v>
      </c>
      <c r="BXB20" s="13" t="s">
        <v>41</v>
      </c>
      <c r="BXC20" s="9">
        <v>1.9431541240200201E-3</v>
      </c>
      <c r="BXD20" s="11">
        <v>1.9431541240200201</v>
      </c>
      <c r="BXE20" s="13" t="s">
        <v>65</v>
      </c>
      <c r="BXF20" s="13" t="s">
        <v>41</v>
      </c>
      <c r="BXG20" s="9">
        <v>1.9431541240200201E-3</v>
      </c>
      <c r="BXH20" s="11">
        <v>1.9431541240200201</v>
      </c>
      <c r="BXI20" s="13" t="s">
        <v>65</v>
      </c>
      <c r="BXJ20" s="13" t="s">
        <v>41</v>
      </c>
      <c r="BXK20" s="9">
        <v>1.9431541240200201E-3</v>
      </c>
      <c r="BXL20" s="11">
        <v>1.9431541240200201</v>
      </c>
      <c r="BXM20" s="13" t="s">
        <v>65</v>
      </c>
      <c r="BXN20" s="13" t="s">
        <v>41</v>
      </c>
      <c r="BXO20" s="9">
        <v>1.9431541240200201E-3</v>
      </c>
      <c r="BXP20" s="11">
        <v>1.9431541240200201</v>
      </c>
      <c r="BXQ20" s="13" t="s">
        <v>65</v>
      </c>
      <c r="BXR20" s="13" t="s">
        <v>41</v>
      </c>
      <c r="BXS20" s="9">
        <v>1.9431541240200201E-3</v>
      </c>
      <c r="BXT20" s="11">
        <v>1.9431541240200201</v>
      </c>
      <c r="BXU20" s="13" t="s">
        <v>65</v>
      </c>
      <c r="BXV20" s="13" t="s">
        <v>41</v>
      </c>
      <c r="BXW20" s="9">
        <v>1.9431541240200201E-3</v>
      </c>
      <c r="BXX20" s="11">
        <v>1.9431541240200201</v>
      </c>
      <c r="BXY20" s="13" t="s">
        <v>65</v>
      </c>
      <c r="BXZ20" s="13" t="s">
        <v>41</v>
      </c>
      <c r="BYA20" s="9">
        <v>1.9431541240200201E-3</v>
      </c>
      <c r="BYB20" s="11">
        <v>1.9431541240200201</v>
      </c>
      <c r="BYC20" s="13" t="s">
        <v>65</v>
      </c>
      <c r="BYD20" s="13" t="s">
        <v>41</v>
      </c>
      <c r="BYE20" s="9">
        <v>1.9431541240200201E-3</v>
      </c>
      <c r="BYF20" s="11">
        <v>1.9431541240200201</v>
      </c>
      <c r="BYG20" s="13" t="s">
        <v>65</v>
      </c>
      <c r="BYH20" s="13" t="s">
        <v>41</v>
      </c>
      <c r="BYI20" s="9">
        <v>1.9431541240200201E-3</v>
      </c>
      <c r="BYJ20" s="11">
        <v>1.9431541240200201</v>
      </c>
      <c r="BYK20" s="13" t="s">
        <v>65</v>
      </c>
      <c r="BYL20" s="13" t="s">
        <v>41</v>
      </c>
      <c r="BYM20" s="9">
        <v>1.9431541240200201E-3</v>
      </c>
      <c r="BYN20" s="11">
        <v>1.9431541240200201</v>
      </c>
      <c r="BYO20" s="13" t="s">
        <v>65</v>
      </c>
      <c r="BYP20" s="13" t="s">
        <v>41</v>
      </c>
      <c r="BYQ20" s="9">
        <v>1.9431541240200201E-3</v>
      </c>
      <c r="BYR20" s="11">
        <v>1.9431541240200201</v>
      </c>
      <c r="BYS20" s="13" t="s">
        <v>65</v>
      </c>
      <c r="BYT20" s="13" t="s">
        <v>41</v>
      </c>
      <c r="BYU20" s="9">
        <v>1.9431541240200201E-3</v>
      </c>
      <c r="BYV20" s="11">
        <v>1.9431541240200201</v>
      </c>
      <c r="BYW20" s="13" t="s">
        <v>65</v>
      </c>
      <c r="BYX20" s="13" t="s">
        <v>41</v>
      </c>
      <c r="BYY20" s="9">
        <v>1.9431541240200201E-3</v>
      </c>
      <c r="BYZ20" s="11">
        <v>1.9431541240200201</v>
      </c>
      <c r="BZA20" s="13" t="s">
        <v>65</v>
      </c>
      <c r="BZB20" s="13" t="s">
        <v>41</v>
      </c>
      <c r="BZC20" s="9">
        <v>1.9431541240200201E-3</v>
      </c>
      <c r="BZD20" s="11">
        <v>1.9431541240200201</v>
      </c>
      <c r="BZE20" s="13" t="s">
        <v>65</v>
      </c>
      <c r="BZF20" s="13" t="s">
        <v>41</v>
      </c>
      <c r="BZG20" s="9">
        <v>1.9431541240200201E-3</v>
      </c>
      <c r="BZH20" s="11">
        <v>1.9431541240200201</v>
      </c>
      <c r="BZI20" s="13" t="s">
        <v>65</v>
      </c>
      <c r="BZJ20" s="13" t="s">
        <v>41</v>
      </c>
      <c r="BZK20" s="9">
        <v>1.9431541240200201E-3</v>
      </c>
      <c r="BZL20" s="11">
        <v>1.9431541240200201</v>
      </c>
      <c r="BZM20" s="13" t="s">
        <v>65</v>
      </c>
      <c r="BZN20" s="13" t="s">
        <v>41</v>
      </c>
      <c r="BZO20" s="9">
        <v>1.9431541240200201E-3</v>
      </c>
      <c r="BZP20" s="11">
        <v>1.9431541240200201</v>
      </c>
      <c r="BZQ20" s="13" t="s">
        <v>65</v>
      </c>
      <c r="BZR20" s="13" t="s">
        <v>41</v>
      </c>
      <c r="BZS20" s="9">
        <v>1.9431541240200201E-3</v>
      </c>
      <c r="BZT20" s="11">
        <v>1.9431541240200201</v>
      </c>
      <c r="BZU20" s="13" t="s">
        <v>65</v>
      </c>
      <c r="BZV20" s="13" t="s">
        <v>41</v>
      </c>
      <c r="BZW20" s="9">
        <v>1.9431541240200201E-3</v>
      </c>
      <c r="BZX20" s="11">
        <v>1.9431541240200201</v>
      </c>
      <c r="BZY20" s="13" t="s">
        <v>65</v>
      </c>
      <c r="BZZ20" s="13" t="s">
        <v>41</v>
      </c>
      <c r="CAA20" s="9">
        <v>1.9431541240200201E-3</v>
      </c>
      <c r="CAB20" s="11">
        <v>1.9431541240200201</v>
      </c>
      <c r="CAC20" s="13" t="s">
        <v>65</v>
      </c>
      <c r="CAD20" s="13" t="s">
        <v>41</v>
      </c>
      <c r="CAE20" s="9">
        <v>1.9431541240200201E-3</v>
      </c>
      <c r="CAF20" s="11">
        <v>1.9431541240200201</v>
      </c>
      <c r="CAG20" s="13" t="s">
        <v>65</v>
      </c>
      <c r="CAH20" s="13" t="s">
        <v>41</v>
      </c>
      <c r="CAI20" s="9">
        <v>1.9431541240200201E-3</v>
      </c>
      <c r="CAJ20" s="11">
        <v>1.9431541240200201</v>
      </c>
      <c r="CAK20" s="13" t="s">
        <v>65</v>
      </c>
      <c r="CAL20" s="13" t="s">
        <v>41</v>
      </c>
      <c r="CAM20" s="9">
        <v>1.9431541240200201E-3</v>
      </c>
      <c r="CAN20" s="11">
        <v>1.9431541240200201</v>
      </c>
      <c r="CAO20" s="13" t="s">
        <v>65</v>
      </c>
      <c r="CAP20" s="13" t="s">
        <v>41</v>
      </c>
      <c r="CAQ20" s="9">
        <v>1.9431541240200201E-3</v>
      </c>
      <c r="CAR20" s="11">
        <v>1.9431541240200201</v>
      </c>
      <c r="CAS20" s="13" t="s">
        <v>65</v>
      </c>
      <c r="CAT20" s="13" t="s">
        <v>41</v>
      </c>
      <c r="CAU20" s="9">
        <v>1.9431541240200201E-3</v>
      </c>
      <c r="CAV20" s="11">
        <v>1.9431541240200201</v>
      </c>
      <c r="CAW20" s="13" t="s">
        <v>65</v>
      </c>
      <c r="CAX20" s="13" t="s">
        <v>41</v>
      </c>
      <c r="CAY20" s="9">
        <v>1.9431541240200201E-3</v>
      </c>
      <c r="CAZ20" s="11">
        <v>1.9431541240200201</v>
      </c>
      <c r="CBA20" s="13" t="s">
        <v>65</v>
      </c>
      <c r="CBB20" s="13" t="s">
        <v>41</v>
      </c>
      <c r="CBC20" s="9">
        <v>1.9431541240200201E-3</v>
      </c>
      <c r="CBD20" s="11">
        <v>1.9431541240200201</v>
      </c>
      <c r="CBE20" s="13" t="s">
        <v>65</v>
      </c>
      <c r="CBF20" s="13" t="s">
        <v>41</v>
      </c>
      <c r="CBG20" s="9">
        <v>1.9431541240200201E-3</v>
      </c>
      <c r="CBH20" s="11">
        <v>1.9431541240200201</v>
      </c>
      <c r="CBI20" s="13" t="s">
        <v>65</v>
      </c>
      <c r="CBJ20" s="13" t="s">
        <v>41</v>
      </c>
      <c r="CBK20" s="9">
        <v>1.9431541240200201E-3</v>
      </c>
      <c r="CBL20" s="11">
        <v>1.9431541240200201</v>
      </c>
      <c r="CBM20" s="13" t="s">
        <v>65</v>
      </c>
      <c r="CBN20" s="13" t="s">
        <v>41</v>
      </c>
      <c r="CBO20" s="9">
        <v>1.9431541240200201E-3</v>
      </c>
      <c r="CBP20" s="11">
        <v>1.9431541240200201</v>
      </c>
      <c r="CBQ20" s="13" t="s">
        <v>65</v>
      </c>
      <c r="CBR20" s="13" t="s">
        <v>41</v>
      </c>
      <c r="CBS20" s="9">
        <v>1.9431541240200201E-3</v>
      </c>
      <c r="CBT20" s="11">
        <v>1.9431541240200201</v>
      </c>
      <c r="CBU20" s="13" t="s">
        <v>65</v>
      </c>
      <c r="CBV20" s="13" t="s">
        <v>41</v>
      </c>
      <c r="CBW20" s="9">
        <v>1.9431541240200201E-3</v>
      </c>
      <c r="CBX20" s="11">
        <v>1.9431541240200201</v>
      </c>
      <c r="CBY20" s="13" t="s">
        <v>65</v>
      </c>
      <c r="CBZ20" s="13" t="s">
        <v>41</v>
      </c>
      <c r="CCA20" s="9">
        <v>1.9431541240200201E-3</v>
      </c>
      <c r="CCB20" s="11">
        <v>1.9431541240200201</v>
      </c>
      <c r="CCC20" s="13" t="s">
        <v>65</v>
      </c>
      <c r="CCD20" s="13" t="s">
        <v>41</v>
      </c>
      <c r="CCE20" s="9">
        <v>1.9431541240200201E-3</v>
      </c>
      <c r="CCF20" s="11">
        <v>1.9431541240200201</v>
      </c>
      <c r="CCG20" s="13" t="s">
        <v>65</v>
      </c>
      <c r="CCH20" s="13" t="s">
        <v>41</v>
      </c>
      <c r="CCI20" s="9">
        <v>1.9431541240200201E-3</v>
      </c>
      <c r="CCJ20" s="11">
        <v>1.9431541240200201</v>
      </c>
      <c r="CCK20" s="13" t="s">
        <v>65</v>
      </c>
      <c r="CCL20" s="13" t="s">
        <v>41</v>
      </c>
      <c r="CCM20" s="9">
        <v>1.9431541240200201E-3</v>
      </c>
      <c r="CCN20" s="11">
        <v>1.9431541240200201</v>
      </c>
      <c r="CCO20" s="13" t="s">
        <v>65</v>
      </c>
      <c r="CCP20" s="13" t="s">
        <v>41</v>
      </c>
      <c r="CCQ20" s="9">
        <v>1.9431541240200201E-3</v>
      </c>
      <c r="CCR20" s="11">
        <v>1.9431541240200201</v>
      </c>
      <c r="CCS20" s="13" t="s">
        <v>65</v>
      </c>
      <c r="CCT20" s="13" t="s">
        <v>41</v>
      </c>
      <c r="CCU20" s="9">
        <v>1.9431541240200201E-3</v>
      </c>
      <c r="CCV20" s="11">
        <v>1.9431541240200201</v>
      </c>
      <c r="CCW20" s="13" t="s">
        <v>65</v>
      </c>
      <c r="CCX20" s="13" t="s">
        <v>41</v>
      </c>
      <c r="CCY20" s="9">
        <v>1.9431541240200201E-3</v>
      </c>
      <c r="CCZ20" s="11">
        <v>1.9431541240200201</v>
      </c>
      <c r="CDA20" s="13" t="s">
        <v>65</v>
      </c>
      <c r="CDB20" s="13" t="s">
        <v>41</v>
      </c>
      <c r="CDC20" s="9">
        <v>1.9431541240200201E-3</v>
      </c>
      <c r="CDD20" s="11">
        <v>1.9431541240200201</v>
      </c>
      <c r="CDE20" s="13" t="s">
        <v>65</v>
      </c>
      <c r="CDF20" s="13" t="s">
        <v>41</v>
      </c>
      <c r="CDG20" s="9">
        <v>1.9431541240200201E-3</v>
      </c>
      <c r="CDH20" s="11">
        <v>1.9431541240200201</v>
      </c>
      <c r="CDI20" s="13" t="s">
        <v>65</v>
      </c>
      <c r="CDJ20" s="13" t="s">
        <v>41</v>
      </c>
      <c r="CDK20" s="9">
        <v>1.9431541240200201E-3</v>
      </c>
      <c r="CDL20" s="11">
        <v>1.9431541240200201</v>
      </c>
      <c r="CDM20" s="13" t="s">
        <v>65</v>
      </c>
      <c r="CDN20" s="13" t="s">
        <v>41</v>
      </c>
      <c r="CDO20" s="9">
        <v>1.9431541240200201E-3</v>
      </c>
      <c r="CDP20" s="11">
        <v>1.9431541240200201</v>
      </c>
      <c r="CDQ20" s="13" t="s">
        <v>65</v>
      </c>
      <c r="CDR20" s="13" t="s">
        <v>41</v>
      </c>
      <c r="CDS20" s="9">
        <v>1.9431541240200201E-3</v>
      </c>
      <c r="CDT20" s="11">
        <v>1.9431541240200201</v>
      </c>
      <c r="CDU20" s="13" t="s">
        <v>65</v>
      </c>
      <c r="CDV20" s="13" t="s">
        <v>41</v>
      </c>
      <c r="CDW20" s="9">
        <v>1.9431541240200201E-3</v>
      </c>
      <c r="CDX20" s="11">
        <v>1.9431541240200201</v>
      </c>
      <c r="CDY20" s="13" t="s">
        <v>65</v>
      </c>
      <c r="CDZ20" s="13" t="s">
        <v>41</v>
      </c>
      <c r="CEA20" s="9">
        <v>1.9431541240200201E-3</v>
      </c>
      <c r="CEB20" s="11">
        <v>1.9431541240200201</v>
      </c>
      <c r="CEC20" s="13" t="s">
        <v>65</v>
      </c>
      <c r="CED20" s="13" t="s">
        <v>41</v>
      </c>
      <c r="CEE20" s="9">
        <v>1.9431541240200201E-3</v>
      </c>
      <c r="CEF20" s="11">
        <v>1.9431541240200201</v>
      </c>
      <c r="CEG20" s="13" t="s">
        <v>65</v>
      </c>
      <c r="CEH20" s="13" t="s">
        <v>41</v>
      </c>
      <c r="CEI20" s="9">
        <v>1.9431541240200201E-3</v>
      </c>
      <c r="CEJ20" s="11">
        <v>1.9431541240200201</v>
      </c>
      <c r="CEK20" s="13" t="s">
        <v>65</v>
      </c>
      <c r="CEL20" s="13" t="s">
        <v>41</v>
      </c>
      <c r="CEM20" s="9">
        <v>1.9431541240200201E-3</v>
      </c>
      <c r="CEN20" s="11">
        <v>1.9431541240200201</v>
      </c>
      <c r="CEO20" s="13" t="s">
        <v>65</v>
      </c>
      <c r="CEP20" s="13" t="s">
        <v>41</v>
      </c>
      <c r="CEQ20" s="9">
        <v>1.9431541240200201E-3</v>
      </c>
      <c r="CER20" s="11">
        <v>1.9431541240200201</v>
      </c>
      <c r="CES20" s="13" t="s">
        <v>65</v>
      </c>
      <c r="CET20" s="13" t="s">
        <v>41</v>
      </c>
      <c r="CEU20" s="9">
        <v>1.9431541240200201E-3</v>
      </c>
      <c r="CEV20" s="11">
        <v>1.9431541240200201</v>
      </c>
      <c r="CEW20" s="13" t="s">
        <v>65</v>
      </c>
      <c r="CEX20" s="13" t="s">
        <v>41</v>
      </c>
      <c r="CEY20" s="9">
        <v>1.9431541240200201E-3</v>
      </c>
      <c r="CEZ20" s="11">
        <v>1.9431541240200201</v>
      </c>
      <c r="CFA20" s="13" t="s">
        <v>65</v>
      </c>
      <c r="CFB20" s="13" t="s">
        <v>41</v>
      </c>
      <c r="CFC20" s="9">
        <v>1.9431541240200201E-3</v>
      </c>
      <c r="CFD20" s="11">
        <v>1.9431541240200201</v>
      </c>
      <c r="CFE20" s="13" t="s">
        <v>65</v>
      </c>
      <c r="CFF20" s="13" t="s">
        <v>41</v>
      </c>
      <c r="CFG20" s="9">
        <v>1.9431541240200201E-3</v>
      </c>
      <c r="CFH20" s="11">
        <v>1.9431541240200201</v>
      </c>
      <c r="CFI20" s="13" t="s">
        <v>65</v>
      </c>
      <c r="CFJ20" s="13" t="s">
        <v>41</v>
      </c>
      <c r="CFK20" s="9">
        <v>1.9431541240200201E-3</v>
      </c>
      <c r="CFL20" s="11">
        <v>1.9431541240200201</v>
      </c>
      <c r="CFM20" s="13" t="s">
        <v>65</v>
      </c>
      <c r="CFN20" s="13" t="s">
        <v>41</v>
      </c>
      <c r="CFO20" s="9">
        <v>1.9431541240200201E-3</v>
      </c>
      <c r="CFP20" s="11">
        <v>1.9431541240200201</v>
      </c>
      <c r="CFQ20" s="13" t="s">
        <v>65</v>
      </c>
      <c r="CFR20" s="13" t="s">
        <v>41</v>
      </c>
      <c r="CFS20" s="9">
        <v>1.9431541240200201E-3</v>
      </c>
      <c r="CFT20" s="11">
        <v>1.9431541240200201</v>
      </c>
      <c r="CFU20" s="13" t="s">
        <v>65</v>
      </c>
      <c r="CFV20" s="13" t="s">
        <v>41</v>
      </c>
      <c r="CFW20" s="9">
        <v>1.9431541240200201E-3</v>
      </c>
      <c r="CFX20" s="11">
        <v>1.9431541240200201</v>
      </c>
      <c r="CFY20" s="13" t="s">
        <v>65</v>
      </c>
      <c r="CFZ20" s="13" t="s">
        <v>41</v>
      </c>
      <c r="CGA20" s="9">
        <v>1.9431541240200201E-3</v>
      </c>
      <c r="CGB20" s="11">
        <v>1.9431541240200201</v>
      </c>
      <c r="CGC20" s="13" t="s">
        <v>65</v>
      </c>
      <c r="CGD20" s="13" t="s">
        <v>41</v>
      </c>
      <c r="CGE20" s="9">
        <v>1.9431541240200201E-3</v>
      </c>
      <c r="CGF20" s="11">
        <v>1.9431541240200201</v>
      </c>
      <c r="CGG20" s="13" t="s">
        <v>65</v>
      </c>
      <c r="CGH20" s="13" t="s">
        <v>41</v>
      </c>
      <c r="CGI20" s="9">
        <v>1.9431541240200201E-3</v>
      </c>
      <c r="CGJ20" s="11">
        <v>1.9431541240200201</v>
      </c>
      <c r="CGK20" s="13" t="s">
        <v>65</v>
      </c>
      <c r="CGL20" s="13" t="s">
        <v>41</v>
      </c>
      <c r="CGM20" s="9">
        <v>1.9431541240200201E-3</v>
      </c>
      <c r="CGN20" s="11">
        <v>1.9431541240200201</v>
      </c>
      <c r="CGO20" s="13" t="s">
        <v>65</v>
      </c>
      <c r="CGP20" s="13" t="s">
        <v>41</v>
      </c>
      <c r="CGQ20" s="9">
        <v>1.9431541240200201E-3</v>
      </c>
      <c r="CGR20" s="11">
        <v>1.9431541240200201</v>
      </c>
      <c r="CGS20" s="13" t="s">
        <v>65</v>
      </c>
      <c r="CGT20" s="13" t="s">
        <v>41</v>
      </c>
      <c r="CGU20" s="9">
        <v>1.9431541240200201E-3</v>
      </c>
      <c r="CGV20" s="11">
        <v>1.9431541240200201</v>
      </c>
      <c r="CGW20" s="13" t="s">
        <v>65</v>
      </c>
      <c r="CGX20" s="13" t="s">
        <v>41</v>
      </c>
      <c r="CGY20" s="9">
        <v>1.9431541240200201E-3</v>
      </c>
      <c r="CGZ20" s="11">
        <v>1.9431541240200201</v>
      </c>
      <c r="CHA20" s="13" t="s">
        <v>65</v>
      </c>
      <c r="CHB20" s="13" t="s">
        <v>41</v>
      </c>
      <c r="CHC20" s="9">
        <v>1.9431541240200201E-3</v>
      </c>
      <c r="CHD20" s="11">
        <v>1.9431541240200201</v>
      </c>
      <c r="CHE20" s="13" t="s">
        <v>65</v>
      </c>
      <c r="CHF20" s="13" t="s">
        <v>41</v>
      </c>
      <c r="CHG20" s="9">
        <v>1.9431541240200201E-3</v>
      </c>
      <c r="CHH20" s="11">
        <v>1.9431541240200201</v>
      </c>
      <c r="CHI20" s="13" t="s">
        <v>65</v>
      </c>
      <c r="CHJ20" s="13" t="s">
        <v>41</v>
      </c>
      <c r="CHK20" s="9">
        <v>1.9431541240200201E-3</v>
      </c>
      <c r="CHL20" s="11">
        <v>1.9431541240200201</v>
      </c>
      <c r="CHM20" s="13" t="s">
        <v>65</v>
      </c>
      <c r="CHN20" s="13" t="s">
        <v>41</v>
      </c>
      <c r="CHO20" s="9">
        <v>1.9431541240200201E-3</v>
      </c>
      <c r="CHP20" s="11">
        <v>1.9431541240200201</v>
      </c>
      <c r="CHQ20" s="13" t="s">
        <v>65</v>
      </c>
      <c r="CHR20" s="13" t="s">
        <v>41</v>
      </c>
      <c r="CHS20" s="9">
        <v>1.9431541240200201E-3</v>
      </c>
      <c r="CHT20" s="11">
        <v>1.9431541240200201</v>
      </c>
      <c r="CHU20" s="13" t="s">
        <v>65</v>
      </c>
      <c r="CHV20" s="13" t="s">
        <v>41</v>
      </c>
      <c r="CHW20" s="9">
        <v>1.9431541240200201E-3</v>
      </c>
      <c r="CHX20" s="11">
        <v>1.9431541240200201</v>
      </c>
      <c r="CHY20" s="13" t="s">
        <v>65</v>
      </c>
      <c r="CHZ20" s="13" t="s">
        <v>41</v>
      </c>
      <c r="CIA20" s="9">
        <v>1.9431541240200201E-3</v>
      </c>
      <c r="CIB20" s="11">
        <v>1.9431541240200201</v>
      </c>
      <c r="CIC20" s="13" t="s">
        <v>65</v>
      </c>
      <c r="CID20" s="13" t="s">
        <v>41</v>
      </c>
      <c r="CIE20" s="9">
        <v>1.9431541240200201E-3</v>
      </c>
      <c r="CIF20" s="11">
        <v>1.9431541240200201</v>
      </c>
      <c r="CIG20" s="13" t="s">
        <v>65</v>
      </c>
      <c r="CIH20" s="13" t="s">
        <v>41</v>
      </c>
      <c r="CII20" s="9">
        <v>1.9431541240200201E-3</v>
      </c>
      <c r="CIJ20" s="11">
        <v>1.9431541240200201</v>
      </c>
      <c r="CIK20" s="13" t="s">
        <v>65</v>
      </c>
      <c r="CIL20" s="13" t="s">
        <v>41</v>
      </c>
      <c r="CIM20" s="9">
        <v>1.9431541240200201E-3</v>
      </c>
      <c r="CIN20" s="11">
        <v>1.9431541240200201</v>
      </c>
      <c r="CIO20" s="13" t="s">
        <v>65</v>
      </c>
      <c r="CIP20" s="13" t="s">
        <v>41</v>
      </c>
      <c r="CIQ20" s="9">
        <v>1.9431541240200201E-3</v>
      </c>
      <c r="CIR20" s="11">
        <v>1.9431541240200201</v>
      </c>
      <c r="CIS20" s="13" t="s">
        <v>65</v>
      </c>
      <c r="CIT20" s="13" t="s">
        <v>41</v>
      </c>
      <c r="CIU20" s="9">
        <v>1.9431541240200201E-3</v>
      </c>
      <c r="CIV20" s="11">
        <v>1.9431541240200201</v>
      </c>
      <c r="CIW20" s="13" t="s">
        <v>65</v>
      </c>
      <c r="CIX20" s="13" t="s">
        <v>41</v>
      </c>
      <c r="CIY20" s="9">
        <v>1.9431541240200201E-3</v>
      </c>
      <c r="CIZ20" s="11">
        <v>1.9431541240200201</v>
      </c>
      <c r="CJA20" s="13" t="s">
        <v>65</v>
      </c>
      <c r="CJB20" s="13" t="s">
        <v>41</v>
      </c>
      <c r="CJC20" s="9">
        <v>1.9431541240200201E-3</v>
      </c>
      <c r="CJD20" s="11">
        <v>1.9431541240200201</v>
      </c>
      <c r="CJE20" s="13" t="s">
        <v>65</v>
      </c>
      <c r="CJF20" s="13" t="s">
        <v>41</v>
      </c>
      <c r="CJG20" s="9">
        <v>1.9431541240200201E-3</v>
      </c>
      <c r="CJH20" s="11">
        <v>1.9431541240200201</v>
      </c>
      <c r="CJI20" s="13" t="s">
        <v>65</v>
      </c>
      <c r="CJJ20" s="13" t="s">
        <v>41</v>
      </c>
      <c r="CJK20" s="9">
        <v>1.9431541240200201E-3</v>
      </c>
      <c r="CJL20" s="11">
        <v>1.9431541240200201</v>
      </c>
      <c r="CJM20" s="13" t="s">
        <v>65</v>
      </c>
      <c r="CJN20" s="13" t="s">
        <v>41</v>
      </c>
      <c r="CJO20" s="9">
        <v>1.9431541240200201E-3</v>
      </c>
      <c r="CJP20" s="11">
        <v>1.9431541240200201</v>
      </c>
      <c r="CJQ20" s="13" t="s">
        <v>65</v>
      </c>
      <c r="CJR20" s="13" t="s">
        <v>41</v>
      </c>
      <c r="CJS20" s="9">
        <v>1.9431541240200201E-3</v>
      </c>
      <c r="CJT20" s="11">
        <v>1.9431541240200201</v>
      </c>
      <c r="CJU20" s="13" t="s">
        <v>65</v>
      </c>
      <c r="CJV20" s="13" t="s">
        <v>41</v>
      </c>
      <c r="CJW20" s="9">
        <v>1.9431541240200201E-3</v>
      </c>
      <c r="CJX20" s="11">
        <v>1.9431541240200201</v>
      </c>
      <c r="CJY20" s="13" t="s">
        <v>65</v>
      </c>
      <c r="CJZ20" s="13" t="s">
        <v>41</v>
      </c>
      <c r="CKA20" s="9">
        <v>1.9431541240200201E-3</v>
      </c>
      <c r="CKB20" s="11">
        <v>1.9431541240200201</v>
      </c>
      <c r="CKC20" s="13" t="s">
        <v>65</v>
      </c>
      <c r="CKD20" s="13" t="s">
        <v>41</v>
      </c>
      <c r="CKE20" s="9">
        <v>1.9431541240200201E-3</v>
      </c>
      <c r="CKF20" s="11">
        <v>1.9431541240200201</v>
      </c>
      <c r="CKG20" s="13" t="s">
        <v>65</v>
      </c>
      <c r="CKH20" s="13" t="s">
        <v>41</v>
      </c>
      <c r="CKI20" s="9">
        <v>1.9431541240200201E-3</v>
      </c>
      <c r="CKJ20" s="11">
        <v>1.9431541240200201</v>
      </c>
      <c r="CKK20" s="13" t="s">
        <v>65</v>
      </c>
      <c r="CKL20" s="13" t="s">
        <v>41</v>
      </c>
      <c r="CKM20" s="9">
        <v>1.9431541240200201E-3</v>
      </c>
      <c r="CKN20" s="11">
        <v>1.9431541240200201</v>
      </c>
      <c r="CKO20" s="13" t="s">
        <v>65</v>
      </c>
      <c r="CKP20" s="13" t="s">
        <v>41</v>
      </c>
      <c r="CKQ20" s="9">
        <v>1.9431541240200201E-3</v>
      </c>
      <c r="CKR20" s="11">
        <v>1.9431541240200201</v>
      </c>
      <c r="CKS20" s="13" t="s">
        <v>65</v>
      </c>
      <c r="CKT20" s="13" t="s">
        <v>41</v>
      </c>
      <c r="CKU20" s="9">
        <v>1.9431541240200201E-3</v>
      </c>
      <c r="CKV20" s="11">
        <v>1.9431541240200201</v>
      </c>
      <c r="CKW20" s="13" t="s">
        <v>65</v>
      </c>
      <c r="CKX20" s="13" t="s">
        <v>41</v>
      </c>
      <c r="CKY20" s="9">
        <v>1.9431541240200201E-3</v>
      </c>
      <c r="CKZ20" s="11">
        <v>1.9431541240200201</v>
      </c>
      <c r="CLA20" s="13" t="s">
        <v>65</v>
      </c>
      <c r="CLB20" s="13" t="s">
        <v>41</v>
      </c>
      <c r="CLC20" s="9">
        <v>1.9431541240200201E-3</v>
      </c>
      <c r="CLD20" s="11">
        <v>1.9431541240200201</v>
      </c>
      <c r="CLE20" s="13" t="s">
        <v>65</v>
      </c>
      <c r="CLF20" s="13" t="s">
        <v>41</v>
      </c>
      <c r="CLG20" s="9">
        <v>1.9431541240200201E-3</v>
      </c>
      <c r="CLH20" s="11">
        <v>1.9431541240200201</v>
      </c>
      <c r="CLI20" s="13" t="s">
        <v>65</v>
      </c>
      <c r="CLJ20" s="13" t="s">
        <v>41</v>
      </c>
      <c r="CLK20" s="9">
        <v>1.9431541240200201E-3</v>
      </c>
      <c r="CLL20" s="11">
        <v>1.9431541240200201</v>
      </c>
      <c r="CLM20" s="13" t="s">
        <v>65</v>
      </c>
      <c r="CLN20" s="13" t="s">
        <v>41</v>
      </c>
      <c r="CLO20" s="9">
        <v>1.9431541240200201E-3</v>
      </c>
      <c r="CLP20" s="11">
        <v>1.9431541240200201</v>
      </c>
      <c r="CLQ20" s="13" t="s">
        <v>65</v>
      </c>
      <c r="CLR20" s="13" t="s">
        <v>41</v>
      </c>
      <c r="CLS20" s="9">
        <v>1.9431541240200201E-3</v>
      </c>
      <c r="CLT20" s="11">
        <v>1.9431541240200201</v>
      </c>
      <c r="CLU20" s="13" t="s">
        <v>65</v>
      </c>
      <c r="CLV20" s="13" t="s">
        <v>41</v>
      </c>
      <c r="CLW20" s="9">
        <v>1.9431541240200201E-3</v>
      </c>
      <c r="CLX20" s="11">
        <v>1.9431541240200201</v>
      </c>
      <c r="CLY20" s="13" t="s">
        <v>65</v>
      </c>
      <c r="CLZ20" s="13" t="s">
        <v>41</v>
      </c>
      <c r="CMA20" s="9">
        <v>1.9431541240200201E-3</v>
      </c>
      <c r="CMB20" s="11">
        <v>1.9431541240200201</v>
      </c>
      <c r="CMC20" s="13" t="s">
        <v>65</v>
      </c>
      <c r="CMD20" s="13" t="s">
        <v>41</v>
      </c>
      <c r="CME20" s="9">
        <v>1.9431541240200201E-3</v>
      </c>
      <c r="CMF20" s="11">
        <v>1.9431541240200201</v>
      </c>
      <c r="CMG20" s="13" t="s">
        <v>65</v>
      </c>
      <c r="CMH20" s="13" t="s">
        <v>41</v>
      </c>
      <c r="CMI20" s="9">
        <v>1.9431541240200201E-3</v>
      </c>
      <c r="CMJ20" s="11">
        <v>1.9431541240200201</v>
      </c>
      <c r="CMK20" s="13" t="s">
        <v>65</v>
      </c>
      <c r="CML20" s="13" t="s">
        <v>41</v>
      </c>
      <c r="CMM20" s="9">
        <v>1.9431541240200201E-3</v>
      </c>
      <c r="CMN20" s="11">
        <v>1.9431541240200201</v>
      </c>
      <c r="CMO20" s="13" t="s">
        <v>65</v>
      </c>
      <c r="CMP20" s="13" t="s">
        <v>41</v>
      </c>
      <c r="CMQ20" s="9">
        <v>1.9431541240200201E-3</v>
      </c>
      <c r="CMR20" s="11">
        <v>1.9431541240200201</v>
      </c>
      <c r="CMS20" s="13" t="s">
        <v>65</v>
      </c>
      <c r="CMT20" s="13" t="s">
        <v>41</v>
      </c>
      <c r="CMU20" s="9">
        <v>1.9431541240200201E-3</v>
      </c>
      <c r="CMV20" s="11">
        <v>1.9431541240200201</v>
      </c>
      <c r="CMW20" s="13" t="s">
        <v>65</v>
      </c>
      <c r="CMX20" s="13" t="s">
        <v>41</v>
      </c>
      <c r="CMY20" s="9">
        <v>1.9431541240200201E-3</v>
      </c>
      <c r="CMZ20" s="11">
        <v>1.9431541240200201</v>
      </c>
      <c r="CNA20" s="13" t="s">
        <v>65</v>
      </c>
      <c r="CNB20" s="13" t="s">
        <v>41</v>
      </c>
      <c r="CNC20" s="9">
        <v>1.9431541240200201E-3</v>
      </c>
      <c r="CND20" s="11">
        <v>1.9431541240200201</v>
      </c>
      <c r="CNE20" s="13" t="s">
        <v>65</v>
      </c>
      <c r="CNF20" s="13" t="s">
        <v>41</v>
      </c>
      <c r="CNG20" s="9">
        <v>1.9431541240200201E-3</v>
      </c>
      <c r="CNH20" s="11">
        <v>1.9431541240200201</v>
      </c>
      <c r="CNI20" s="13" t="s">
        <v>65</v>
      </c>
      <c r="CNJ20" s="13" t="s">
        <v>41</v>
      </c>
      <c r="CNK20" s="9">
        <v>1.9431541240200201E-3</v>
      </c>
      <c r="CNL20" s="11">
        <v>1.9431541240200201</v>
      </c>
      <c r="CNM20" s="13" t="s">
        <v>65</v>
      </c>
      <c r="CNN20" s="13" t="s">
        <v>41</v>
      </c>
      <c r="CNO20" s="9">
        <v>1.9431541240200201E-3</v>
      </c>
      <c r="CNP20" s="11">
        <v>1.9431541240200201</v>
      </c>
      <c r="CNQ20" s="13" t="s">
        <v>65</v>
      </c>
      <c r="CNR20" s="13" t="s">
        <v>41</v>
      </c>
      <c r="CNS20" s="9">
        <v>1.9431541240200201E-3</v>
      </c>
      <c r="CNT20" s="11">
        <v>1.9431541240200201</v>
      </c>
      <c r="CNU20" s="13" t="s">
        <v>65</v>
      </c>
      <c r="CNV20" s="13" t="s">
        <v>41</v>
      </c>
      <c r="CNW20" s="9">
        <v>1.9431541240200201E-3</v>
      </c>
      <c r="CNX20" s="11">
        <v>1.9431541240200201</v>
      </c>
      <c r="CNY20" s="13" t="s">
        <v>65</v>
      </c>
      <c r="CNZ20" s="13" t="s">
        <v>41</v>
      </c>
      <c r="COA20" s="9">
        <v>1.9431541240200201E-3</v>
      </c>
      <c r="COB20" s="11">
        <v>1.9431541240200201</v>
      </c>
      <c r="COC20" s="13" t="s">
        <v>65</v>
      </c>
      <c r="COD20" s="13" t="s">
        <v>41</v>
      </c>
      <c r="COE20" s="9">
        <v>1.9431541240200201E-3</v>
      </c>
      <c r="COF20" s="11">
        <v>1.9431541240200201</v>
      </c>
      <c r="COG20" s="13" t="s">
        <v>65</v>
      </c>
      <c r="COH20" s="13" t="s">
        <v>41</v>
      </c>
      <c r="COI20" s="9">
        <v>1.9431541240200201E-3</v>
      </c>
      <c r="COJ20" s="11">
        <v>1.9431541240200201</v>
      </c>
      <c r="COK20" s="13" t="s">
        <v>65</v>
      </c>
      <c r="COL20" s="13" t="s">
        <v>41</v>
      </c>
      <c r="COM20" s="9">
        <v>1.9431541240200201E-3</v>
      </c>
      <c r="CON20" s="11">
        <v>1.9431541240200201</v>
      </c>
      <c r="COO20" s="13" t="s">
        <v>65</v>
      </c>
      <c r="COP20" s="13" t="s">
        <v>41</v>
      </c>
      <c r="COQ20" s="9">
        <v>1.9431541240200201E-3</v>
      </c>
      <c r="COR20" s="11">
        <v>1.9431541240200201</v>
      </c>
      <c r="COS20" s="13" t="s">
        <v>65</v>
      </c>
      <c r="COT20" s="13" t="s">
        <v>41</v>
      </c>
      <c r="COU20" s="9">
        <v>1.9431541240200201E-3</v>
      </c>
      <c r="COV20" s="11">
        <v>1.9431541240200201</v>
      </c>
      <c r="COW20" s="13" t="s">
        <v>65</v>
      </c>
      <c r="COX20" s="13" t="s">
        <v>41</v>
      </c>
      <c r="COY20" s="9">
        <v>1.9431541240200201E-3</v>
      </c>
      <c r="COZ20" s="11">
        <v>1.9431541240200201</v>
      </c>
      <c r="CPA20" s="13" t="s">
        <v>65</v>
      </c>
      <c r="CPB20" s="13" t="s">
        <v>41</v>
      </c>
      <c r="CPC20" s="9">
        <v>1.9431541240200201E-3</v>
      </c>
      <c r="CPD20" s="11">
        <v>1.9431541240200201</v>
      </c>
      <c r="CPE20" s="13" t="s">
        <v>65</v>
      </c>
      <c r="CPF20" s="13" t="s">
        <v>41</v>
      </c>
      <c r="CPG20" s="9">
        <v>1.9431541240200201E-3</v>
      </c>
      <c r="CPH20" s="11">
        <v>1.9431541240200201</v>
      </c>
      <c r="CPI20" s="13" t="s">
        <v>65</v>
      </c>
      <c r="CPJ20" s="13" t="s">
        <v>41</v>
      </c>
      <c r="CPK20" s="9">
        <v>1.9431541240200201E-3</v>
      </c>
      <c r="CPL20" s="11">
        <v>1.9431541240200201</v>
      </c>
      <c r="CPM20" s="13" t="s">
        <v>65</v>
      </c>
      <c r="CPN20" s="13" t="s">
        <v>41</v>
      </c>
      <c r="CPO20" s="9">
        <v>1.9431541240200201E-3</v>
      </c>
      <c r="CPP20" s="11">
        <v>1.9431541240200201</v>
      </c>
      <c r="CPQ20" s="13" t="s">
        <v>65</v>
      </c>
      <c r="CPR20" s="13" t="s">
        <v>41</v>
      </c>
      <c r="CPS20" s="9">
        <v>1.9431541240200201E-3</v>
      </c>
      <c r="CPT20" s="11">
        <v>1.9431541240200201</v>
      </c>
      <c r="CPU20" s="13" t="s">
        <v>65</v>
      </c>
      <c r="CPV20" s="13" t="s">
        <v>41</v>
      </c>
      <c r="CPW20" s="9">
        <v>1.9431541240200201E-3</v>
      </c>
      <c r="CPX20" s="11">
        <v>1.9431541240200201</v>
      </c>
      <c r="CPY20" s="13" t="s">
        <v>65</v>
      </c>
      <c r="CPZ20" s="13" t="s">
        <v>41</v>
      </c>
      <c r="CQA20" s="9">
        <v>1.9431541240200201E-3</v>
      </c>
      <c r="CQB20" s="11">
        <v>1.9431541240200201</v>
      </c>
      <c r="CQC20" s="13" t="s">
        <v>65</v>
      </c>
      <c r="CQD20" s="13" t="s">
        <v>41</v>
      </c>
      <c r="CQE20" s="9">
        <v>1.9431541240200201E-3</v>
      </c>
      <c r="CQF20" s="11">
        <v>1.9431541240200201</v>
      </c>
      <c r="CQG20" s="13" t="s">
        <v>65</v>
      </c>
      <c r="CQH20" s="13" t="s">
        <v>41</v>
      </c>
      <c r="CQI20" s="9">
        <v>1.9431541240200201E-3</v>
      </c>
      <c r="CQJ20" s="11">
        <v>1.9431541240200201</v>
      </c>
      <c r="CQK20" s="13" t="s">
        <v>65</v>
      </c>
      <c r="CQL20" s="13" t="s">
        <v>41</v>
      </c>
      <c r="CQM20" s="9">
        <v>1.9431541240200201E-3</v>
      </c>
      <c r="CQN20" s="11">
        <v>1.9431541240200201</v>
      </c>
      <c r="CQO20" s="13" t="s">
        <v>65</v>
      </c>
      <c r="CQP20" s="13" t="s">
        <v>41</v>
      </c>
      <c r="CQQ20" s="9">
        <v>1.9431541240200201E-3</v>
      </c>
      <c r="CQR20" s="11">
        <v>1.9431541240200201</v>
      </c>
      <c r="CQS20" s="13" t="s">
        <v>65</v>
      </c>
      <c r="CQT20" s="13" t="s">
        <v>41</v>
      </c>
      <c r="CQU20" s="9">
        <v>1.9431541240200201E-3</v>
      </c>
      <c r="CQV20" s="11">
        <v>1.9431541240200201</v>
      </c>
      <c r="CQW20" s="13" t="s">
        <v>65</v>
      </c>
      <c r="CQX20" s="13" t="s">
        <v>41</v>
      </c>
      <c r="CQY20" s="9">
        <v>1.9431541240200201E-3</v>
      </c>
      <c r="CQZ20" s="11">
        <v>1.9431541240200201</v>
      </c>
      <c r="CRA20" s="13" t="s">
        <v>65</v>
      </c>
      <c r="CRB20" s="13" t="s">
        <v>41</v>
      </c>
      <c r="CRC20" s="9">
        <v>1.9431541240200201E-3</v>
      </c>
      <c r="CRD20" s="11">
        <v>1.9431541240200201</v>
      </c>
      <c r="CRE20" s="13" t="s">
        <v>65</v>
      </c>
      <c r="CRF20" s="13" t="s">
        <v>41</v>
      </c>
      <c r="CRG20" s="9">
        <v>1.9431541240200201E-3</v>
      </c>
      <c r="CRH20" s="11">
        <v>1.9431541240200201</v>
      </c>
      <c r="CRI20" s="13" t="s">
        <v>65</v>
      </c>
      <c r="CRJ20" s="13" t="s">
        <v>41</v>
      </c>
      <c r="CRK20" s="9">
        <v>1.9431541240200201E-3</v>
      </c>
      <c r="CRL20" s="11">
        <v>1.9431541240200201</v>
      </c>
      <c r="CRM20" s="13" t="s">
        <v>65</v>
      </c>
      <c r="CRN20" s="13" t="s">
        <v>41</v>
      </c>
      <c r="CRO20" s="9">
        <v>1.9431541240200201E-3</v>
      </c>
      <c r="CRP20" s="11">
        <v>1.9431541240200201</v>
      </c>
      <c r="CRQ20" s="13" t="s">
        <v>65</v>
      </c>
      <c r="CRR20" s="13" t="s">
        <v>41</v>
      </c>
      <c r="CRS20" s="9">
        <v>1.9431541240200201E-3</v>
      </c>
      <c r="CRT20" s="11">
        <v>1.9431541240200201</v>
      </c>
      <c r="CRU20" s="13" t="s">
        <v>65</v>
      </c>
      <c r="CRV20" s="13" t="s">
        <v>41</v>
      </c>
      <c r="CRW20" s="9">
        <v>1.9431541240200201E-3</v>
      </c>
      <c r="CRX20" s="11">
        <v>1.9431541240200201</v>
      </c>
      <c r="CRY20" s="13" t="s">
        <v>65</v>
      </c>
      <c r="CRZ20" s="13" t="s">
        <v>41</v>
      </c>
      <c r="CSA20" s="9">
        <v>1.9431541240200201E-3</v>
      </c>
      <c r="CSB20" s="11">
        <v>1.9431541240200201</v>
      </c>
      <c r="CSC20" s="13" t="s">
        <v>65</v>
      </c>
      <c r="CSD20" s="13" t="s">
        <v>41</v>
      </c>
      <c r="CSE20" s="9">
        <v>1.9431541240200201E-3</v>
      </c>
      <c r="CSF20" s="11">
        <v>1.9431541240200201</v>
      </c>
      <c r="CSG20" s="13" t="s">
        <v>65</v>
      </c>
      <c r="CSH20" s="13" t="s">
        <v>41</v>
      </c>
      <c r="CSI20" s="9">
        <v>1.9431541240200201E-3</v>
      </c>
      <c r="CSJ20" s="11">
        <v>1.9431541240200201</v>
      </c>
      <c r="CSK20" s="13" t="s">
        <v>65</v>
      </c>
      <c r="CSL20" s="13" t="s">
        <v>41</v>
      </c>
      <c r="CSM20" s="9">
        <v>1.9431541240200201E-3</v>
      </c>
      <c r="CSN20" s="11">
        <v>1.9431541240200201</v>
      </c>
      <c r="CSO20" s="13" t="s">
        <v>65</v>
      </c>
      <c r="CSP20" s="13" t="s">
        <v>41</v>
      </c>
      <c r="CSQ20" s="9">
        <v>1.9431541240200201E-3</v>
      </c>
      <c r="CSR20" s="11">
        <v>1.9431541240200201</v>
      </c>
      <c r="CSS20" s="13" t="s">
        <v>65</v>
      </c>
      <c r="CST20" s="13" t="s">
        <v>41</v>
      </c>
      <c r="CSU20" s="9">
        <v>1.9431541240200201E-3</v>
      </c>
      <c r="CSV20" s="11">
        <v>1.9431541240200201</v>
      </c>
      <c r="CSW20" s="13" t="s">
        <v>65</v>
      </c>
      <c r="CSX20" s="13" t="s">
        <v>41</v>
      </c>
      <c r="CSY20" s="9">
        <v>1.9431541240200201E-3</v>
      </c>
      <c r="CSZ20" s="11">
        <v>1.9431541240200201</v>
      </c>
      <c r="CTA20" s="13" t="s">
        <v>65</v>
      </c>
      <c r="CTB20" s="13" t="s">
        <v>41</v>
      </c>
      <c r="CTC20" s="9">
        <v>1.9431541240200201E-3</v>
      </c>
      <c r="CTD20" s="11">
        <v>1.9431541240200201</v>
      </c>
      <c r="CTE20" s="13" t="s">
        <v>65</v>
      </c>
      <c r="CTF20" s="13" t="s">
        <v>41</v>
      </c>
      <c r="CTG20" s="9">
        <v>1.9431541240200201E-3</v>
      </c>
      <c r="CTH20" s="11">
        <v>1.9431541240200201</v>
      </c>
      <c r="CTI20" s="13" t="s">
        <v>65</v>
      </c>
      <c r="CTJ20" s="13" t="s">
        <v>41</v>
      </c>
      <c r="CTK20" s="9">
        <v>1.9431541240200201E-3</v>
      </c>
      <c r="CTL20" s="11">
        <v>1.9431541240200201</v>
      </c>
      <c r="CTM20" s="13" t="s">
        <v>65</v>
      </c>
      <c r="CTN20" s="13" t="s">
        <v>41</v>
      </c>
      <c r="CTO20" s="9">
        <v>1.9431541240200201E-3</v>
      </c>
      <c r="CTP20" s="11">
        <v>1.9431541240200201</v>
      </c>
      <c r="CTQ20" s="13" t="s">
        <v>65</v>
      </c>
      <c r="CTR20" s="13" t="s">
        <v>41</v>
      </c>
      <c r="CTS20" s="9">
        <v>1.9431541240200201E-3</v>
      </c>
      <c r="CTT20" s="11">
        <v>1.9431541240200201</v>
      </c>
      <c r="CTU20" s="13" t="s">
        <v>65</v>
      </c>
      <c r="CTV20" s="13" t="s">
        <v>41</v>
      </c>
      <c r="CTW20" s="9">
        <v>1.9431541240200201E-3</v>
      </c>
      <c r="CTX20" s="11">
        <v>1.9431541240200201</v>
      </c>
      <c r="CTY20" s="13" t="s">
        <v>65</v>
      </c>
      <c r="CTZ20" s="13" t="s">
        <v>41</v>
      </c>
      <c r="CUA20" s="9">
        <v>1.9431541240200201E-3</v>
      </c>
      <c r="CUB20" s="11">
        <v>1.9431541240200201</v>
      </c>
      <c r="CUC20" s="13" t="s">
        <v>65</v>
      </c>
      <c r="CUD20" s="13" t="s">
        <v>41</v>
      </c>
      <c r="CUE20" s="9">
        <v>1.9431541240200201E-3</v>
      </c>
      <c r="CUF20" s="11">
        <v>1.9431541240200201</v>
      </c>
      <c r="CUG20" s="13" t="s">
        <v>65</v>
      </c>
      <c r="CUH20" s="13" t="s">
        <v>41</v>
      </c>
      <c r="CUI20" s="9">
        <v>1.9431541240200201E-3</v>
      </c>
      <c r="CUJ20" s="11">
        <v>1.9431541240200201</v>
      </c>
      <c r="CUK20" s="13" t="s">
        <v>65</v>
      </c>
      <c r="CUL20" s="13" t="s">
        <v>41</v>
      </c>
      <c r="CUM20" s="9">
        <v>1.9431541240200201E-3</v>
      </c>
      <c r="CUN20" s="11">
        <v>1.9431541240200201</v>
      </c>
      <c r="CUO20" s="13" t="s">
        <v>65</v>
      </c>
      <c r="CUP20" s="13" t="s">
        <v>41</v>
      </c>
      <c r="CUQ20" s="9">
        <v>1.9431541240200201E-3</v>
      </c>
      <c r="CUR20" s="11">
        <v>1.9431541240200201</v>
      </c>
      <c r="CUS20" s="13" t="s">
        <v>65</v>
      </c>
      <c r="CUT20" s="13" t="s">
        <v>41</v>
      </c>
      <c r="CUU20" s="9">
        <v>1.9431541240200201E-3</v>
      </c>
      <c r="CUV20" s="11">
        <v>1.9431541240200201</v>
      </c>
      <c r="CUW20" s="13" t="s">
        <v>65</v>
      </c>
      <c r="CUX20" s="13" t="s">
        <v>41</v>
      </c>
      <c r="CUY20" s="9">
        <v>1.9431541240200201E-3</v>
      </c>
      <c r="CUZ20" s="11">
        <v>1.9431541240200201</v>
      </c>
      <c r="CVA20" s="13" t="s">
        <v>65</v>
      </c>
      <c r="CVB20" s="13" t="s">
        <v>41</v>
      </c>
      <c r="CVC20" s="9">
        <v>1.9431541240200201E-3</v>
      </c>
      <c r="CVD20" s="11">
        <v>1.9431541240200201</v>
      </c>
      <c r="CVE20" s="13" t="s">
        <v>65</v>
      </c>
      <c r="CVF20" s="13" t="s">
        <v>41</v>
      </c>
      <c r="CVG20" s="9">
        <v>1.9431541240200201E-3</v>
      </c>
      <c r="CVH20" s="11">
        <v>1.9431541240200201</v>
      </c>
      <c r="CVI20" s="13" t="s">
        <v>65</v>
      </c>
      <c r="CVJ20" s="13" t="s">
        <v>41</v>
      </c>
      <c r="CVK20" s="9">
        <v>1.9431541240200201E-3</v>
      </c>
      <c r="CVL20" s="11">
        <v>1.9431541240200201</v>
      </c>
      <c r="CVM20" s="13" t="s">
        <v>65</v>
      </c>
      <c r="CVN20" s="13" t="s">
        <v>41</v>
      </c>
      <c r="CVO20" s="9">
        <v>1.9431541240200201E-3</v>
      </c>
      <c r="CVP20" s="11">
        <v>1.9431541240200201</v>
      </c>
      <c r="CVQ20" s="13" t="s">
        <v>65</v>
      </c>
      <c r="CVR20" s="13" t="s">
        <v>41</v>
      </c>
      <c r="CVS20" s="9">
        <v>1.9431541240200201E-3</v>
      </c>
      <c r="CVT20" s="11">
        <v>1.9431541240200201</v>
      </c>
      <c r="CVU20" s="13" t="s">
        <v>65</v>
      </c>
      <c r="CVV20" s="13" t="s">
        <v>41</v>
      </c>
      <c r="CVW20" s="9">
        <v>1.9431541240200201E-3</v>
      </c>
      <c r="CVX20" s="11">
        <v>1.9431541240200201</v>
      </c>
      <c r="CVY20" s="13" t="s">
        <v>65</v>
      </c>
      <c r="CVZ20" s="13" t="s">
        <v>41</v>
      </c>
      <c r="CWA20" s="9">
        <v>1.9431541240200201E-3</v>
      </c>
      <c r="CWB20" s="11">
        <v>1.9431541240200201</v>
      </c>
      <c r="CWC20" s="13" t="s">
        <v>65</v>
      </c>
      <c r="CWD20" s="13" t="s">
        <v>41</v>
      </c>
      <c r="CWE20" s="9">
        <v>1.9431541240200201E-3</v>
      </c>
      <c r="CWF20" s="11">
        <v>1.9431541240200201</v>
      </c>
      <c r="CWG20" s="13" t="s">
        <v>65</v>
      </c>
      <c r="CWH20" s="13" t="s">
        <v>41</v>
      </c>
      <c r="CWI20" s="9">
        <v>1.9431541240200201E-3</v>
      </c>
      <c r="CWJ20" s="11">
        <v>1.9431541240200201</v>
      </c>
      <c r="CWK20" s="13" t="s">
        <v>65</v>
      </c>
      <c r="CWL20" s="13" t="s">
        <v>41</v>
      </c>
      <c r="CWM20" s="9">
        <v>1.9431541240200201E-3</v>
      </c>
      <c r="CWN20" s="11">
        <v>1.9431541240200201</v>
      </c>
      <c r="CWO20" s="13" t="s">
        <v>65</v>
      </c>
      <c r="CWP20" s="13" t="s">
        <v>41</v>
      </c>
      <c r="CWQ20" s="9">
        <v>1.9431541240200201E-3</v>
      </c>
      <c r="CWR20" s="11">
        <v>1.9431541240200201</v>
      </c>
      <c r="CWS20" s="13" t="s">
        <v>65</v>
      </c>
      <c r="CWT20" s="13" t="s">
        <v>41</v>
      </c>
      <c r="CWU20" s="9">
        <v>1.9431541240200201E-3</v>
      </c>
      <c r="CWV20" s="11">
        <v>1.9431541240200201</v>
      </c>
      <c r="CWW20" s="13" t="s">
        <v>65</v>
      </c>
      <c r="CWX20" s="13" t="s">
        <v>41</v>
      </c>
      <c r="CWY20" s="9">
        <v>1.9431541240200201E-3</v>
      </c>
      <c r="CWZ20" s="11">
        <v>1.9431541240200201</v>
      </c>
      <c r="CXA20" s="13" t="s">
        <v>65</v>
      </c>
      <c r="CXB20" s="13" t="s">
        <v>41</v>
      </c>
      <c r="CXC20" s="9">
        <v>1.9431541240200201E-3</v>
      </c>
      <c r="CXD20" s="11">
        <v>1.9431541240200201</v>
      </c>
      <c r="CXE20" s="13" t="s">
        <v>65</v>
      </c>
      <c r="CXF20" s="13" t="s">
        <v>41</v>
      </c>
      <c r="CXG20" s="9">
        <v>1.9431541240200201E-3</v>
      </c>
      <c r="CXH20" s="11">
        <v>1.9431541240200201</v>
      </c>
      <c r="CXI20" s="13" t="s">
        <v>65</v>
      </c>
      <c r="CXJ20" s="13" t="s">
        <v>41</v>
      </c>
      <c r="CXK20" s="9">
        <v>1.9431541240200201E-3</v>
      </c>
      <c r="CXL20" s="11">
        <v>1.9431541240200201</v>
      </c>
      <c r="CXM20" s="13" t="s">
        <v>65</v>
      </c>
      <c r="CXN20" s="13" t="s">
        <v>41</v>
      </c>
      <c r="CXO20" s="9">
        <v>1.9431541240200201E-3</v>
      </c>
      <c r="CXP20" s="11">
        <v>1.9431541240200201</v>
      </c>
      <c r="CXQ20" s="13" t="s">
        <v>65</v>
      </c>
      <c r="CXR20" s="13" t="s">
        <v>41</v>
      </c>
      <c r="CXS20" s="9">
        <v>1.9431541240200201E-3</v>
      </c>
      <c r="CXT20" s="11">
        <v>1.9431541240200201</v>
      </c>
      <c r="CXU20" s="13" t="s">
        <v>65</v>
      </c>
      <c r="CXV20" s="13" t="s">
        <v>41</v>
      </c>
      <c r="CXW20" s="9">
        <v>1.9431541240200201E-3</v>
      </c>
      <c r="CXX20" s="11">
        <v>1.9431541240200201</v>
      </c>
      <c r="CXY20" s="13" t="s">
        <v>65</v>
      </c>
      <c r="CXZ20" s="13" t="s">
        <v>41</v>
      </c>
      <c r="CYA20" s="9">
        <v>1.9431541240200201E-3</v>
      </c>
      <c r="CYB20" s="11">
        <v>1.9431541240200201</v>
      </c>
      <c r="CYC20" s="13" t="s">
        <v>65</v>
      </c>
      <c r="CYD20" s="13" t="s">
        <v>41</v>
      </c>
      <c r="CYE20" s="9">
        <v>1.9431541240200201E-3</v>
      </c>
      <c r="CYF20" s="11">
        <v>1.9431541240200201</v>
      </c>
      <c r="CYG20" s="13" t="s">
        <v>65</v>
      </c>
      <c r="CYH20" s="13" t="s">
        <v>41</v>
      </c>
      <c r="CYI20" s="9">
        <v>1.9431541240200201E-3</v>
      </c>
      <c r="CYJ20" s="11">
        <v>1.9431541240200201</v>
      </c>
      <c r="CYK20" s="13" t="s">
        <v>65</v>
      </c>
      <c r="CYL20" s="13" t="s">
        <v>41</v>
      </c>
      <c r="CYM20" s="9">
        <v>1.9431541240200201E-3</v>
      </c>
      <c r="CYN20" s="11">
        <v>1.9431541240200201</v>
      </c>
      <c r="CYO20" s="13" t="s">
        <v>65</v>
      </c>
      <c r="CYP20" s="13" t="s">
        <v>41</v>
      </c>
      <c r="CYQ20" s="9">
        <v>1.9431541240200201E-3</v>
      </c>
      <c r="CYR20" s="11">
        <v>1.9431541240200201</v>
      </c>
      <c r="CYS20" s="13" t="s">
        <v>65</v>
      </c>
      <c r="CYT20" s="13" t="s">
        <v>41</v>
      </c>
      <c r="CYU20" s="9">
        <v>1.9431541240200201E-3</v>
      </c>
      <c r="CYV20" s="11">
        <v>1.9431541240200201</v>
      </c>
      <c r="CYW20" s="13" t="s">
        <v>65</v>
      </c>
      <c r="CYX20" s="13" t="s">
        <v>41</v>
      </c>
      <c r="CYY20" s="9">
        <v>1.9431541240200201E-3</v>
      </c>
      <c r="CYZ20" s="11">
        <v>1.9431541240200201</v>
      </c>
      <c r="CZA20" s="13" t="s">
        <v>65</v>
      </c>
      <c r="CZB20" s="13" t="s">
        <v>41</v>
      </c>
      <c r="CZC20" s="9">
        <v>1.9431541240200201E-3</v>
      </c>
      <c r="CZD20" s="11">
        <v>1.9431541240200201</v>
      </c>
      <c r="CZE20" s="13" t="s">
        <v>65</v>
      </c>
      <c r="CZF20" s="13" t="s">
        <v>41</v>
      </c>
      <c r="CZG20" s="9">
        <v>1.9431541240200201E-3</v>
      </c>
      <c r="CZH20" s="11">
        <v>1.9431541240200201</v>
      </c>
      <c r="CZI20" s="13" t="s">
        <v>65</v>
      </c>
      <c r="CZJ20" s="13" t="s">
        <v>41</v>
      </c>
      <c r="CZK20" s="9">
        <v>1.9431541240200201E-3</v>
      </c>
      <c r="CZL20" s="11">
        <v>1.9431541240200201</v>
      </c>
      <c r="CZM20" s="13" t="s">
        <v>65</v>
      </c>
      <c r="CZN20" s="13" t="s">
        <v>41</v>
      </c>
      <c r="CZO20" s="9">
        <v>1.9431541240200201E-3</v>
      </c>
      <c r="CZP20" s="11">
        <v>1.9431541240200201</v>
      </c>
      <c r="CZQ20" s="13" t="s">
        <v>65</v>
      </c>
      <c r="CZR20" s="13" t="s">
        <v>41</v>
      </c>
      <c r="CZS20" s="9">
        <v>1.9431541240200201E-3</v>
      </c>
      <c r="CZT20" s="11">
        <v>1.9431541240200201</v>
      </c>
      <c r="CZU20" s="13" t="s">
        <v>65</v>
      </c>
      <c r="CZV20" s="13" t="s">
        <v>41</v>
      </c>
      <c r="CZW20" s="9">
        <v>1.9431541240200201E-3</v>
      </c>
      <c r="CZX20" s="11">
        <v>1.9431541240200201</v>
      </c>
      <c r="CZY20" s="13" t="s">
        <v>65</v>
      </c>
      <c r="CZZ20" s="13" t="s">
        <v>41</v>
      </c>
      <c r="DAA20" s="9">
        <v>1.9431541240200201E-3</v>
      </c>
      <c r="DAB20" s="11">
        <v>1.9431541240200201</v>
      </c>
      <c r="DAC20" s="13" t="s">
        <v>65</v>
      </c>
      <c r="DAD20" s="13" t="s">
        <v>41</v>
      </c>
      <c r="DAE20" s="9">
        <v>1.9431541240200201E-3</v>
      </c>
      <c r="DAF20" s="11">
        <v>1.9431541240200201</v>
      </c>
      <c r="DAG20" s="13" t="s">
        <v>65</v>
      </c>
      <c r="DAH20" s="13" t="s">
        <v>41</v>
      </c>
      <c r="DAI20" s="9">
        <v>1.9431541240200201E-3</v>
      </c>
      <c r="DAJ20" s="11">
        <v>1.9431541240200201</v>
      </c>
      <c r="DAK20" s="13" t="s">
        <v>65</v>
      </c>
      <c r="DAL20" s="13" t="s">
        <v>41</v>
      </c>
      <c r="DAM20" s="9">
        <v>1.9431541240200201E-3</v>
      </c>
      <c r="DAN20" s="11">
        <v>1.9431541240200201</v>
      </c>
      <c r="DAO20" s="13" t="s">
        <v>65</v>
      </c>
      <c r="DAP20" s="13" t="s">
        <v>41</v>
      </c>
      <c r="DAQ20" s="9">
        <v>1.9431541240200201E-3</v>
      </c>
      <c r="DAR20" s="11">
        <v>1.9431541240200201</v>
      </c>
      <c r="DAS20" s="13" t="s">
        <v>65</v>
      </c>
      <c r="DAT20" s="13" t="s">
        <v>41</v>
      </c>
      <c r="DAU20" s="9">
        <v>1.9431541240200201E-3</v>
      </c>
      <c r="DAV20" s="11">
        <v>1.9431541240200201</v>
      </c>
      <c r="DAW20" s="13" t="s">
        <v>65</v>
      </c>
      <c r="DAX20" s="13" t="s">
        <v>41</v>
      </c>
      <c r="DAY20" s="9">
        <v>1.9431541240200201E-3</v>
      </c>
      <c r="DAZ20" s="11">
        <v>1.9431541240200201</v>
      </c>
      <c r="DBA20" s="13" t="s">
        <v>65</v>
      </c>
      <c r="DBB20" s="13" t="s">
        <v>41</v>
      </c>
      <c r="DBC20" s="9">
        <v>1.9431541240200201E-3</v>
      </c>
      <c r="DBD20" s="11">
        <v>1.9431541240200201</v>
      </c>
      <c r="DBE20" s="13" t="s">
        <v>65</v>
      </c>
      <c r="DBF20" s="13" t="s">
        <v>41</v>
      </c>
      <c r="DBG20" s="9">
        <v>1.9431541240200201E-3</v>
      </c>
      <c r="DBH20" s="11">
        <v>1.9431541240200201</v>
      </c>
      <c r="DBI20" s="13" t="s">
        <v>65</v>
      </c>
      <c r="DBJ20" s="13" t="s">
        <v>41</v>
      </c>
      <c r="DBK20" s="9">
        <v>1.9431541240200201E-3</v>
      </c>
      <c r="DBL20" s="11">
        <v>1.9431541240200201</v>
      </c>
      <c r="DBM20" s="13" t="s">
        <v>65</v>
      </c>
      <c r="DBN20" s="13" t="s">
        <v>41</v>
      </c>
      <c r="DBO20" s="9">
        <v>1.9431541240200201E-3</v>
      </c>
      <c r="DBP20" s="11">
        <v>1.9431541240200201</v>
      </c>
      <c r="DBQ20" s="13" t="s">
        <v>65</v>
      </c>
      <c r="DBR20" s="13" t="s">
        <v>41</v>
      </c>
      <c r="DBS20" s="9">
        <v>1.9431541240200201E-3</v>
      </c>
      <c r="DBT20" s="11">
        <v>1.9431541240200201</v>
      </c>
      <c r="DBU20" s="13" t="s">
        <v>65</v>
      </c>
      <c r="DBV20" s="13" t="s">
        <v>41</v>
      </c>
      <c r="DBW20" s="9">
        <v>1.9431541240200201E-3</v>
      </c>
      <c r="DBX20" s="11">
        <v>1.9431541240200201</v>
      </c>
      <c r="DBY20" s="13" t="s">
        <v>65</v>
      </c>
      <c r="DBZ20" s="13" t="s">
        <v>41</v>
      </c>
      <c r="DCA20" s="9">
        <v>1.9431541240200201E-3</v>
      </c>
      <c r="DCB20" s="11">
        <v>1.9431541240200201</v>
      </c>
      <c r="DCC20" s="13" t="s">
        <v>65</v>
      </c>
      <c r="DCD20" s="13" t="s">
        <v>41</v>
      </c>
      <c r="DCE20" s="9">
        <v>1.9431541240200201E-3</v>
      </c>
      <c r="DCF20" s="11">
        <v>1.9431541240200201</v>
      </c>
      <c r="DCG20" s="13" t="s">
        <v>65</v>
      </c>
      <c r="DCH20" s="13" t="s">
        <v>41</v>
      </c>
      <c r="DCI20" s="9">
        <v>1.9431541240200201E-3</v>
      </c>
      <c r="DCJ20" s="11">
        <v>1.9431541240200201</v>
      </c>
      <c r="DCK20" s="13" t="s">
        <v>65</v>
      </c>
      <c r="DCL20" s="13" t="s">
        <v>41</v>
      </c>
      <c r="DCM20" s="9">
        <v>1.9431541240200201E-3</v>
      </c>
      <c r="DCN20" s="11">
        <v>1.9431541240200201</v>
      </c>
      <c r="DCO20" s="13" t="s">
        <v>65</v>
      </c>
      <c r="DCP20" s="13" t="s">
        <v>41</v>
      </c>
      <c r="DCQ20" s="9">
        <v>1.9431541240200201E-3</v>
      </c>
      <c r="DCR20" s="11">
        <v>1.9431541240200201</v>
      </c>
      <c r="DCS20" s="13" t="s">
        <v>65</v>
      </c>
      <c r="DCT20" s="13" t="s">
        <v>41</v>
      </c>
      <c r="DCU20" s="9">
        <v>1.9431541240200201E-3</v>
      </c>
      <c r="DCV20" s="11">
        <v>1.9431541240200201</v>
      </c>
      <c r="DCW20" s="13" t="s">
        <v>65</v>
      </c>
      <c r="DCX20" s="13" t="s">
        <v>41</v>
      </c>
      <c r="DCY20" s="9">
        <v>1.9431541240200201E-3</v>
      </c>
      <c r="DCZ20" s="11">
        <v>1.9431541240200201</v>
      </c>
      <c r="DDA20" s="13" t="s">
        <v>65</v>
      </c>
      <c r="DDB20" s="13" t="s">
        <v>41</v>
      </c>
      <c r="DDC20" s="9">
        <v>1.9431541240200201E-3</v>
      </c>
      <c r="DDD20" s="11">
        <v>1.9431541240200201</v>
      </c>
      <c r="DDE20" s="13" t="s">
        <v>65</v>
      </c>
      <c r="DDF20" s="13" t="s">
        <v>41</v>
      </c>
      <c r="DDG20" s="9">
        <v>1.9431541240200201E-3</v>
      </c>
      <c r="DDH20" s="11">
        <v>1.9431541240200201</v>
      </c>
      <c r="DDI20" s="13" t="s">
        <v>65</v>
      </c>
      <c r="DDJ20" s="13" t="s">
        <v>41</v>
      </c>
      <c r="DDK20" s="9">
        <v>1.9431541240200201E-3</v>
      </c>
      <c r="DDL20" s="11">
        <v>1.9431541240200201</v>
      </c>
      <c r="DDM20" s="13" t="s">
        <v>65</v>
      </c>
      <c r="DDN20" s="13" t="s">
        <v>41</v>
      </c>
      <c r="DDO20" s="9">
        <v>1.9431541240200201E-3</v>
      </c>
      <c r="DDP20" s="11">
        <v>1.9431541240200201</v>
      </c>
      <c r="DDQ20" s="13" t="s">
        <v>65</v>
      </c>
      <c r="DDR20" s="13" t="s">
        <v>41</v>
      </c>
      <c r="DDS20" s="9">
        <v>1.9431541240200201E-3</v>
      </c>
      <c r="DDT20" s="11">
        <v>1.9431541240200201</v>
      </c>
      <c r="DDU20" s="13" t="s">
        <v>65</v>
      </c>
      <c r="DDV20" s="13" t="s">
        <v>41</v>
      </c>
      <c r="DDW20" s="9">
        <v>1.9431541240200201E-3</v>
      </c>
      <c r="DDX20" s="11">
        <v>1.9431541240200201</v>
      </c>
      <c r="DDY20" s="13" t="s">
        <v>65</v>
      </c>
      <c r="DDZ20" s="13" t="s">
        <v>41</v>
      </c>
      <c r="DEA20" s="9">
        <v>1.9431541240200201E-3</v>
      </c>
      <c r="DEB20" s="11">
        <v>1.9431541240200201</v>
      </c>
      <c r="DEC20" s="13" t="s">
        <v>65</v>
      </c>
      <c r="DED20" s="13" t="s">
        <v>41</v>
      </c>
      <c r="DEE20" s="9">
        <v>1.9431541240200201E-3</v>
      </c>
      <c r="DEF20" s="11">
        <v>1.9431541240200201</v>
      </c>
      <c r="DEG20" s="13" t="s">
        <v>65</v>
      </c>
      <c r="DEH20" s="13" t="s">
        <v>41</v>
      </c>
      <c r="DEI20" s="9">
        <v>1.9431541240200201E-3</v>
      </c>
      <c r="DEJ20" s="11">
        <v>1.9431541240200201</v>
      </c>
      <c r="DEK20" s="13" t="s">
        <v>65</v>
      </c>
      <c r="DEL20" s="13" t="s">
        <v>41</v>
      </c>
      <c r="DEM20" s="9">
        <v>1.9431541240200201E-3</v>
      </c>
      <c r="DEN20" s="11">
        <v>1.9431541240200201</v>
      </c>
      <c r="DEO20" s="13" t="s">
        <v>65</v>
      </c>
      <c r="DEP20" s="13" t="s">
        <v>41</v>
      </c>
      <c r="DEQ20" s="9">
        <v>1.9431541240200201E-3</v>
      </c>
      <c r="DER20" s="11">
        <v>1.9431541240200201</v>
      </c>
      <c r="DES20" s="13" t="s">
        <v>65</v>
      </c>
      <c r="DET20" s="13" t="s">
        <v>41</v>
      </c>
      <c r="DEU20" s="9">
        <v>1.9431541240200201E-3</v>
      </c>
      <c r="DEV20" s="11">
        <v>1.9431541240200201</v>
      </c>
      <c r="DEW20" s="13" t="s">
        <v>65</v>
      </c>
      <c r="DEX20" s="13" t="s">
        <v>41</v>
      </c>
      <c r="DEY20" s="9">
        <v>1.9431541240200201E-3</v>
      </c>
      <c r="DEZ20" s="11">
        <v>1.9431541240200201</v>
      </c>
      <c r="DFA20" s="13" t="s">
        <v>65</v>
      </c>
      <c r="DFB20" s="13" t="s">
        <v>41</v>
      </c>
      <c r="DFC20" s="9">
        <v>1.9431541240200201E-3</v>
      </c>
      <c r="DFD20" s="11">
        <v>1.9431541240200201</v>
      </c>
      <c r="DFE20" s="13" t="s">
        <v>65</v>
      </c>
      <c r="DFF20" s="13" t="s">
        <v>41</v>
      </c>
      <c r="DFG20" s="9">
        <v>1.9431541240200201E-3</v>
      </c>
      <c r="DFH20" s="11">
        <v>1.9431541240200201</v>
      </c>
      <c r="DFI20" s="13" t="s">
        <v>65</v>
      </c>
      <c r="DFJ20" s="13" t="s">
        <v>41</v>
      </c>
      <c r="DFK20" s="9">
        <v>1.9431541240200201E-3</v>
      </c>
      <c r="DFL20" s="11">
        <v>1.9431541240200201</v>
      </c>
      <c r="DFM20" s="13" t="s">
        <v>65</v>
      </c>
      <c r="DFN20" s="13" t="s">
        <v>41</v>
      </c>
      <c r="DFO20" s="9">
        <v>1.9431541240200201E-3</v>
      </c>
      <c r="DFP20" s="11">
        <v>1.9431541240200201</v>
      </c>
      <c r="DFQ20" s="13" t="s">
        <v>65</v>
      </c>
      <c r="DFR20" s="13" t="s">
        <v>41</v>
      </c>
      <c r="DFS20" s="9">
        <v>1.9431541240200201E-3</v>
      </c>
      <c r="DFT20" s="11">
        <v>1.9431541240200201</v>
      </c>
      <c r="DFU20" s="13" t="s">
        <v>65</v>
      </c>
      <c r="DFV20" s="13" t="s">
        <v>41</v>
      </c>
      <c r="DFW20" s="9">
        <v>1.9431541240200201E-3</v>
      </c>
      <c r="DFX20" s="11">
        <v>1.9431541240200201</v>
      </c>
      <c r="DFY20" s="13" t="s">
        <v>65</v>
      </c>
      <c r="DFZ20" s="13" t="s">
        <v>41</v>
      </c>
      <c r="DGA20" s="9">
        <v>1.9431541240200201E-3</v>
      </c>
      <c r="DGB20" s="11">
        <v>1.9431541240200201</v>
      </c>
      <c r="DGC20" s="13" t="s">
        <v>65</v>
      </c>
      <c r="DGD20" s="13" t="s">
        <v>41</v>
      </c>
      <c r="DGE20" s="9">
        <v>1.9431541240200201E-3</v>
      </c>
      <c r="DGF20" s="11">
        <v>1.9431541240200201</v>
      </c>
      <c r="DGG20" s="13" t="s">
        <v>65</v>
      </c>
      <c r="DGH20" s="13" t="s">
        <v>41</v>
      </c>
      <c r="DGI20" s="9">
        <v>1.9431541240200201E-3</v>
      </c>
      <c r="DGJ20" s="11">
        <v>1.9431541240200201</v>
      </c>
      <c r="DGK20" s="13" t="s">
        <v>65</v>
      </c>
      <c r="DGL20" s="13" t="s">
        <v>41</v>
      </c>
      <c r="DGM20" s="9">
        <v>1.9431541240200201E-3</v>
      </c>
      <c r="DGN20" s="11">
        <v>1.9431541240200201</v>
      </c>
      <c r="DGO20" s="13" t="s">
        <v>65</v>
      </c>
      <c r="DGP20" s="13" t="s">
        <v>41</v>
      </c>
      <c r="DGQ20" s="9">
        <v>1.9431541240200201E-3</v>
      </c>
      <c r="DGR20" s="11">
        <v>1.9431541240200201</v>
      </c>
      <c r="DGS20" s="13" t="s">
        <v>65</v>
      </c>
      <c r="DGT20" s="13" t="s">
        <v>41</v>
      </c>
      <c r="DGU20" s="9">
        <v>1.9431541240200201E-3</v>
      </c>
      <c r="DGV20" s="11">
        <v>1.9431541240200201</v>
      </c>
      <c r="DGW20" s="13" t="s">
        <v>65</v>
      </c>
      <c r="DGX20" s="13" t="s">
        <v>41</v>
      </c>
      <c r="DGY20" s="9">
        <v>1.9431541240200201E-3</v>
      </c>
      <c r="DGZ20" s="11">
        <v>1.9431541240200201</v>
      </c>
      <c r="DHA20" s="13" t="s">
        <v>65</v>
      </c>
      <c r="DHB20" s="13" t="s">
        <v>41</v>
      </c>
      <c r="DHC20" s="9">
        <v>1.9431541240200201E-3</v>
      </c>
      <c r="DHD20" s="11">
        <v>1.9431541240200201</v>
      </c>
      <c r="DHE20" s="13" t="s">
        <v>65</v>
      </c>
      <c r="DHF20" s="13" t="s">
        <v>41</v>
      </c>
      <c r="DHG20" s="9">
        <v>1.9431541240200201E-3</v>
      </c>
      <c r="DHH20" s="11">
        <v>1.9431541240200201</v>
      </c>
      <c r="DHI20" s="13" t="s">
        <v>65</v>
      </c>
      <c r="DHJ20" s="13" t="s">
        <v>41</v>
      </c>
      <c r="DHK20" s="9">
        <v>1.9431541240200201E-3</v>
      </c>
      <c r="DHL20" s="11">
        <v>1.9431541240200201</v>
      </c>
      <c r="DHM20" s="13" t="s">
        <v>65</v>
      </c>
      <c r="DHN20" s="13" t="s">
        <v>41</v>
      </c>
      <c r="DHO20" s="9">
        <v>1.9431541240200201E-3</v>
      </c>
      <c r="DHP20" s="11">
        <v>1.9431541240200201</v>
      </c>
      <c r="DHQ20" s="13" t="s">
        <v>65</v>
      </c>
      <c r="DHR20" s="13" t="s">
        <v>41</v>
      </c>
      <c r="DHS20" s="9">
        <v>1.9431541240200201E-3</v>
      </c>
      <c r="DHT20" s="11">
        <v>1.9431541240200201</v>
      </c>
      <c r="DHU20" s="13" t="s">
        <v>65</v>
      </c>
      <c r="DHV20" s="13" t="s">
        <v>41</v>
      </c>
      <c r="DHW20" s="9">
        <v>1.9431541240200201E-3</v>
      </c>
      <c r="DHX20" s="11">
        <v>1.9431541240200201</v>
      </c>
      <c r="DHY20" s="13" t="s">
        <v>65</v>
      </c>
      <c r="DHZ20" s="13" t="s">
        <v>41</v>
      </c>
      <c r="DIA20" s="9">
        <v>1.9431541240200201E-3</v>
      </c>
      <c r="DIB20" s="11">
        <v>1.9431541240200201</v>
      </c>
      <c r="DIC20" s="13" t="s">
        <v>65</v>
      </c>
      <c r="DID20" s="13" t="s">
        <v>41</v>
      </c>
      <c r="DIE20" s="9">
        <v>1.9431541240200201E-3</v>
      </c>
      <c r="DIF20" s="11">
        <v>1.9431541240200201</v>
      </c>
      <c r="DIG20" s="13" t="s">
        <v>65</v>
      </c>
      <c r="DIH20" s="13" t="s">
        <v>41</v>
      </c>
      <c r="DII20" s="9">
        <v>1.9431541240200201E-3</v>
      </c>
      <c r="DIJ20" s="11">
        <v>1.9431541240200201</v>
      </c>
      <c r="DIK20" s="13" t="s">
        <v>65</v>
      </c>
      <c r="DIL20" s="13" t="s">
        <v>41</v>
      </c>
      <c r="DIM20" s="9">
        <v>1.9431541240200201E-3</v>
      </c>
      <c r="DIN20" s="11">
        <v>1.9431541240200201</v>
      </c>
      <c r="DIO20" s="13" t="s">
        <v>65</v>
      </c>
      <c r="DIP20" s="13" t="s">
        <v>41</v>
      </c>
      <c r="DIQ20" s="9">
        <v>1.9431541240200201E-3</v>
      </c>
      <c r="DIR20" s="11">
        <v>1.9431541240200201</v>
      </c>
      <c r="DIS20" s="13" t="s">
        <v>65</v>
      </c>
      <c r="DIT20" s="13" t="s">
        <v>41</v>
      </c>
      <c r="DIU20" s="9">
        <v>1.9431541240200201E-3</v>
      </c>
      <c r="DIV20" s="11">
        <v>1.9431541240200201</v>
      </c>
      <c r="DIW20" s="13" t="s">
        <v>65</v>
      </c>
      <c r="DIX20" s="13" t="s">
        <v>41</v>
      </c>
      <c r="DIY20" s="9">
        <v>1.9431541240200201E-3</v>
      </c>
      <c r="DIZ20" s="11">
        <v>1.9431541240200201</v>
      </c>
      <c r="DJA20" s="13" t="s">
        <v>65</v>
      </c>
      <c r="DJB20" s="13" t="s">
        <v>41</v>
      </c>
      <c r="DJC20" s="9">
        <v>1.9431541240200201E-3</v>
      </c>
      <c r="DJD20" s="11">
        <v>1.9431541240200201</v>
      </c>
      <c r="DJE20" s="13" t="s">
        <v>65</v>
      </c>
      <c r="DJF20" s="13" t="s">
        <v>41</v>
      </c>
      <c r="DJG20" s="9">
        <v>1.9431541240200201E-3</v>
      </c>
      <c r="DJH20" s="11">
        <v>1.9431541240200201</v>
      </c>
      <c r="DJI20" s="13" t="s">
        <v>65</v>
      </c>
      <c r="DJJ20" s="13" t="s">
        <v>41</v>
      </c>
      <c r="DJK20" s="9">
        <v>1.9431541240200201E-3</v>
      </c>
      <c r="DJL20" s="11">
        <v>1.9431541240200201</v>
      </c>
      <c r="DJM20" s="13" t="s">
        <v>65</v>
      </c>
      <c r="DJN20" s="13" t="s">
        <v>41</v>
      </c>
      <c r="DJO20" s="9">
        <v>1.9431541240200201E-3</v>
      </c>
      <c r="DJP20" s="11">
        <v>1.9431541240200201</v>
      </c>
      <c r="DJQ20" s="13" t="s">
        <v>65</v>
      </c>
      <c r="DJR20" s="13" t="s">
        <v>41</v>
      </c>
      <c r="DJS20" s="9">
        <v>1.9431541240200201E-3</v>
      </c>
      <c r="DJT20" s="11">
        <v>1.9431541240200201</v>
      </c>
      <c r="DJU20" s="13" t="s">
        <v>65</v>
      </c>
      <c r="DJV20" s="13" t="s">
        <v>41</v>
      </c>
      <c r="DJW20" s="9">
        <v>1.9431541240200201E-3</v>
      </c>
      <c r="DJX20" s="11">
        <v>1.9431541240200201</v>
      </c>
      <c r="DJY20" s="13" t="s">
        <v>65</v>
      </c>
      <c r="DJZ20" s="13" t="s">
        <v>41</v>
      </c>
      <c r="DKA20" s="9">
        <v>1.9431541240200201E-3</v>
      </c>
      <c r="DKB20" s="11">
        <v>1.9431541240200201</v>
      </c>
      <c r="DKC20" s="13" t="s">
        <v>65</v>
      </c>
      <c r="DKD20" s="13" t="s">
        <v>41</v>
      </c>
      <c r="DKE20" s="9">
        <v>1.9431541240200201E-3</v>
      </c>
      <c r="DKF20" s="11">
        <v>1.9431541240200201</v>
      </c>
      <c r="DKG20" s="13" t="s">
        <v>65</v>
      </c>
      <c r="DKH20" s="13" t="s">
        <v>41</v>
      </c>
      <c r="DKI20" s="9">
        <v>1.9431541240200201E-3</v>
      </c>
      <c r="DKJ20" s="11">
        <v>1.9431541240200201</v>
      </c>
      <c r="DKK20" s="13" t="s">
        <v>65</v>
      </c>
      <c r="DKL20" s="13" t="s">
        <v>41</v>
      </c>
      <c r="DKM20" s="9">
        <v>1.9431541240200201E-3</v>
      </c>
      <c r="DKN20" s="11">
        <v>1.9431541240200201</v>
      </c>
      <c r="DKO20" s="13" t="s">
        <v>65</v>
      </c>
      <c r="DKP20" s="13" t="s">
        <v>41</v>
      </c>
      <c r="DKQ20" s="9">
        <v>1.9431541240200201E-3</v>
      </c>
      <c r="DKR20" s="11">
        <v>1.9431541240200201</v>
      </c>
      <c r="DKS20" s="13" t="s">
        <v>65</v>
      </c>
      <c r="DKT20" s="13" t="s">
        <v>41</v>
      </c>
      <c r="DKU20" s="9">
        <v>1.9431541240200201E-3</v>
      </c>
      <c r="DKV20" s="11">
        <v>1.9431541240200201</v>
      </c>
      <c r="DKW20" s="13" t="s">
        <v>65</v>
      </c>
      <c r="DKX20" s="13" t="s">
        <v>41</v>
      </c>
      <c r="DKY20" s="9">
        <v>1.9431541240200201E-3</v>
      </c>
      <c r="DKZ20" s="11">
        <v>1.9431541240200201</v>
      </c>
      <c r="DLA20" s="13" t="s">
        <v>65</v>
      </c>
      <c r="DLB20" s="13" t="s">
        <v>41</v>
      </c>
      <c r="DLC20" s="9">
        <v>1.9431541240200201E-3</v>
      </c>
      <c r="DLD20" s="11">
        <v>1.9431541240200201</v>
      </c>
      <c r="DLE20" s="13" t="s">
        <v>65</v>
      </c>
      <c r="DLF20" s="13" t="s">
        <v>41</v>
      </c>
      <c r="DLG20" s="9">
        <v>1.9431541240200201E-3</v>
      </c>
      <c r="DLH20" s="11">
        <v>1.9431541240200201</v>
      </c>
      <c r="DLI20" s="13" t="s">
        <v>65</v>
      </c>
      <c r="DLJ20" s="13" t="s">
        <v>41</v>
      </c>
      <c r="DLK20" s="9">
        <v>1.9431541240200201E-3</v>
      </c>
      <c r="DLL20" s="11">
        <v>1.9431541240200201</v>
      </c>
      <c r="DLM20" s="13" t="s">
        <v>65</v>
      </c>
      <c r="DLN20" s="13" t="s">
        <v>41</v>
      </c>
      <c r="DLO20" s="9">
        <v>1.9431541240200201E-3</v>
      </c>
      <c r="DLP20" s="11">
        <v>1.9431541240200201</v>
      </c>
      <c r="DLQ20" s="13" t="s">
        <v>65</v>
      </c>
      <c r="DLR20" s="13" t="s">
        <v>41</v>
      </c>
      <c r="DLS20" s="9">
        <v>1.9431541240200201E-3</v>
      </c>
      <c r="DLT20" s="11">
        <v>1.9431541240200201</v>
      </c>
      <c r="DLU20" s="13" t="s">
        <v>65</v>
      </c>
      <c r="DLV20" s="13" t="s">
        <v>41</v>
      </c>
      <c r="DLW20" s="9">
        <v>1.9431541240200201E-3</v>
      </c>
      <c r="DLX20" s="11">
        <v>1.9431541240200201</v>
      </c>
      <c r="DLY20" s="13" t="s">
        <v>65</v>
      </c>
      <c r="DLZ20" s="13" t="s">
        <v>41</v>
      </c>
      <c r="DMA20" s="9">
        <v>1.9431541240200201E-3</v>
      </c>
      <c r="DMB20" s="11">
        <v>1.9431541240200201</v>
      </c>
      <c r="DMC20" s="13" t="s">
        <v>65</v>
      </c>
      <c r="DMD20" s="13" t="s">
        <v>41</v>
      </c>
      <c r="DME20" s="9">
        <v>1.9431541240200201E-3</v>
      </c>
      <c r="DMF20" s="11">
        <v>1.9431541240200201</v>
      </c>
      <c r="DMG20" s="13" t="s">
        <v>65</v>
      </c>
      <c r="DMH20" s="13" t="s">
        <v>41</v>
      </c>
      <c r="DMI20" s="9">
        <v>1.9431541240200201E-3</v>
      </c>
      <c r="DMJ20" s="11">
        <v>1.9431541240200201</v>
      </c>
      <c r="DMK20" s="13" t="s">
        <v>65</v>
      </c>
      <c r="DML20" s="13" t="s">
        <v>41</v>
      </c>
      <c r="DMM20" s="9">
        <v>1.9431541240200201E-3</v>
      </c>
      <c r="DMN20" s="11">
        <v>1.9431541240200201</v>
      </c>
      <c r="DMO20" s="13" t="s">
        <v>65</v>
      </c>
      <c r="DMP20" s="13" t="s">
        <v>41</v>
      </c>
      <c r="DMQ20" s="9">
        <v>1.9431541240200201E-3</v>
      </c>
      <c r="DMR20" s="11">
        <v>1.9431541240200201</v>
      </c>
      <c r="DMS20" s="13" t="s">
        <v>65</v>
      </c>
      <c r="DMT20" s="13" t="s">
        <v>41</v>
      </c>
      <c r="DMU20" s="9">
        <v>1.9431541240200201E-3</v>
      </c>
      <c r="DMV20" s="11">
        <v>1.9431541240200201</v>
      </c>
      <c r="DMW20" s="13" t="s">
        <v>65</v>
      </c>
      <c r="DMX20" s="13" t="s">
        <v>41</v>
      </c>
      <c r="DMY20" s="9">
        <v>1.9431541240200201E-3</v>
      </c>
      <c r="DMZ20" s="11">
        <v>1.9431541240200201</v>
      </c>
      <c r="DNA20" s="13" t="s">
        <v>65</v>
      </c>
      <c r="DNB20" s="13" t="s">
        <v>41</v>
      </c>
      <c r="DNC20" s="9">
        <v>1.9431541240200201E-3</v>
      </c>
      <c r="DND20" s="11">
        <v>1.9431541240200201</v>
      </c>
      <c r="DNE20" s="13" t="s">
        <v>65</v>
      </c>
      <c r="DNF20" s="13" t="s">
        <v>41</v>
      </c>
      <c r="DNG20" s="9">
        <v>1.9431541240200201E-3</v>
      </c>
      <c r="DNH20" s="11">
        <v>1.9431541240200201</v>
      </c>
      <c r="DNI20" s="13" t="s">
        <v>65</v>
      </c>
      <c r="DNJ20" s="13" t="s">
        <v>41</v>
      </c>
      <c r="DNK20" s="9">
        <v>1.9431541240200201E-3</v>
      </c>
      <c r="DNL20" s="11">
        <v>1.9431541240200201</v>
      </c>
      <c r="DNM20" s="13" t="s">
        <v>65</v>
      </c>
      <c r="DNN20" s="13" t="s">
        <v>41</v>
      </c>
      <c r="DNO20" s="9">
        <v>1.9431541240200201E-3</v>
      </c>
      <c r="DNP20" s="11">
        <v>1.9431541240200201</v>
      </c>
      <c r="DNQ20" s="13" t="s">
        <v>65</v>
      </c>
      <c r="DNR20" s="13" t="s">
        <v>41</v>
      </c>
      <c r="DNS20" s="9">
        <v>1.9431541240200201E-3</v>
      </c>
      <c r="DNT20" s="11">
        <v>1.9431541240200201</v>
      </c>
      <c r="DNU20" s="13" t="s">
        <v>65</v>
      </c>
      <c r="DNV20" s="13" t="s">
        <v>41</v>
      </c>
      <c r="DNW20" s="9">
        <v>1.9431541240200201E-3</v>
      </c>
      <c r="DNX20" s="11">
        <v>1.9431541240200201</v>
      </c>
      <c r="DNY20" s="13" t="s">
        <v>65</v>
      </c>
      <c r="DNZ20" s="13" t="s">
        <v>41</v>
      </c>
      <c r="DOA20" s="9">
        <v>1.9431541240200201E-3</v>
      </c>
      <c r="DOB20" s="11">
        <v>1.9431541240200201</v>
      </c>
      <c r="DOC20" s="13" t="s">
        <v>65</v>
      </c>
      <c r="DOD20" s="13" t="s">
        <v>41</v>
      </c>
      <c r="DOE20" s="9">
        <v>1.9431541240200201E-3</v>
      </c>
      <c r="DOF20" s="11">
        <v>1.9431541240200201</v>
      </c>
      <c r="DOG20" s="13" t="s">
        <v>65</v>
      </c>
      <c r="DOH20" s="13" t="s">
        <v>41</v>
      </c>
      <c r="DOI20" s="9">
        <v>1.9431541240200201E-3</v>
      </c>
      <c r="DOJ20" s="11">
        <v>1.9431541240200201</v>
      </c>
      <c r="DOK20" s="13" t="s">
        <v>65</v>
      </c>
      <c r="DOL20" s="13" t="s">
        <v>41</v>
      </c>
      <c r="DOM20" s="9">
        <v>1.9431541240200201E-3</v>
      </c>
      <c r="DON20" s="11">
        <v>1.9431541240200201</v>
      </c>
      <c r="DOO20" s="13" t="s">
        <v>65</v>
      </c>
      <c r="DOP20" s="13" t="s">
        <v>41</v>
      </c>
      <c r="DOQ20" s="9">
        <v>1.9431541240200201E-3</v>
      </c>
      <c r="DOR20" s="11">
        <v>1.9431541240200201</v>
      </c>
      <c r="DOS20" s="13" t="s">
        <v>65</v>
      </c>
      <c r="DOT20" s="13" t="s">
        <v>41</v>
      </c>
      <c r="DOU20" s="9">
        <v>1.9431541240200201E-3</v>
      </c>
      <c r="DOV20" s="11">
        <v>1.9431541240200201</v>
      </c>
      <c r="DOW20" s="13" t="s">
        <v>65</v>
      </c>
      <c r="DOX20" s="13" t="s">
        <v>41</v>
      </c>
      <c r="DOY20" s="9">
        <v>1.9431541240200201E-3</v>
      </c>
      <c r="DOZ20" s="11">
        <v>1.9431541240200201</v>
      </c>
      <c r="DPA20" s="13" t="s">
        <v>65</v>
      </c>
      <c r="DPB20" s="13" t="s">
        <v>41</v>
      </c>
      <c r="DPC20" s="9">
        <v>1.9431541240200201E-3</v>
      </c>
      <c r="DPD20" s="11">
        <v>1.9431541240200201</v>
      </c>
      <c r="DPE20" s="13" t="s">
        <v>65</v>
      </c>
      <c r="DPF20" s="13" t="s">
        <v>41</v>
      </c>
      <c r="DPG20" s="9">
        <v>1.9431541240200201E-3</v>
      </c>
      <c r="DPH20" s="11">
        <v>1.9431541240200201</v>
      </c>
      <c r="DPI20" s="13" t="s">
        <v>65</v>
      </c>
      <c r="DPJ20" s="13" t="s">
        <v>41</v>
      </c>
      <c r="DPK20" s="9">
        <v>1.9431541240200201E-3</v>
      </c>
      <c r="DPL20" s="11">
        <v>1.9431541240200201</v>
      </c>
      <c r="DPM20" s="13" t="s">
        <v>65</v>
      </c>
      <c r="DPN20" s="13" t="s">
        <v>41</v>
      </c>
      <c r="DPO20" s="9">
        <v>1.9431541240200201E-3</v>
      </c>
      <c r="DPP20" s="11">
        <v>1.9431541240200201</v>
      </c>
      <c r="DPQ20" s="13" t="s">
        <v>65</v>
      </c>
      <c r="DPR20" s="13" t="s">
        <v>41</v>
      </c>
      <c r="DPS20" s="9">
        <v>1.9431541240200201E-3</v>
      </c>
      <c r="DPT20" s="11">
        <v>1.9431541240200201</v>
      </c>
      <c r="DPU20" s="13" t="s">
        <v>65</v>
      </c>
      <c r="DPV20" s="13" t="s">
        <v>41</v>
      </c>
      <c r="DPW20" s="9">
        <v>1.9431541240200201E-3</v>
      </c>
      <c r="DPX20" s="11">
        <v>1.9431541240200201</v>
      </c>
      <c r="DPY20" s="13" t="s">
        <v>65</v>
      </c>
      <c r="DPZ20" s="13" t="s">
        <v>41</v>
      </c>
      <c r="DQA20" s="9">
        <v>1.9431541240200201E-3</v>
      </c>
      <c r="DQB20" s="11">
        <v>1.9431541240200201</v>
      </c>
      <c r="DQC20" s="13" t="s">
        <v>65</v>
      </c>
      <c r="DQD20" s="13" t="s">
        <v>41</v>
      </c>
      <c r="DQE20" s="9">
        <v>1.9431541240200201E-3</v>
      </c>
      <c r="DQF20" s="11">
        <v>1.9431541240200201</v>
      </c>
      <c r="DQG20" s="13" t="s">
        <v>65</v>
      </c>
      <c r="DQH20" s="13" t="s">
        <v>41</v>
      </c>
      <c r="DQI20" s="9">
        <v>1.9431541240200201E-3</v>
      </c>
      <c r="DQJ20" s="11">
        <v>1.9431541240200201</v>
      </c>
      <c r="DQK20" s="13" t="s">
        <v>65</v>
      </c>
      <c r="DQL20" s="13" t="s">
        <v>41</v>
      </c>
      <c r="DQM20" s="9">
        <v>1.9431541240200201E-3</v>
      </c>
      <c r="DQN20" s="11">
        <v>1.9431541240200201</v>
      </c>
      <c r="DQO20" s="13" t="s">
        <v>65</v>
      </c>
      <c r="DQP20" s="13" t="s">
        <v>41</v>
      </c>
      <c r="DQQ20" s="9">
        <v>1.9431541240200201E-3</v>
      </c>
      <c r="DQR20" s="11">
        <v>1.9431541240200201</v>
      </c>
      <c r="DQS20" s="13" t="s">
        <v>65</v>
      </c>
      <c r="DQT20" s="13" t="s">
        <v>41</v>
      </c>
      <c r="DQU20" s="9">
        <v>1.9431541240200201E-3</v>
      </c>
      <c r="DQV20" s="11">
        <v>1.9431541240200201</v>
      </c>
      <c r="DQW20" s="13" t="s">
        <v>65</v>
      </c>
      <c r="DQX20" s="13" t="s">
        <v>41</v>
      </c>
      <c r="DQY20" s="9">
        <v>1.9431541240200201E-3</v>
      </c>
      <c r="DQZ20" s="11">
        <v>1.9431541240200201</v>
      </c>
      <c r="DRA20" s="13" t="s">
        <v>65</v>
      </c>
      <c r="DRB20" s="13" t="s">
        <v>41</v>
      </c>
      <c r="DRC20" s="9">
        <v>1.9431541240200201E-3</v>
      </c>
      <c r="DRD20" s="11">
        <v>1.9431541240200201</v>
      </c>
      <c r="DRE20" s="13" t="s">
        <v>65</v>
      </c>
      <c r="DRF20" s="13" t="s">
        <v>41</v>
      </c>
      <c r="DRG20" s="9">
        <v>1.9431541240200201E-3</v>
      </c>
      <c r="DRH20" s="11">
        <v>1.9431541240200201</v>
      </c>
      <c r="DRI20" s="13" t="s">
        <v>65</v>
      </c>
      <c r="DRJ20" s="13" t="s">
        <v>41</v>
      </c>
      <c r="DRK20" s="9">
        <v>1.9431541240200201E-3</v>
      </c>
      <c r="DRL20" s="11">
        <v>1.9431541240200201</v>
      </c>
      <c r="DRM20" s="13" t="s">
        <v>65</v>
      </c>
      <c r="DRN20" s="13" t="s">
        <v>41</v>
      </c>
      <c r="DRO20" s="9">
        <v>1.9431541240200201E-3</v>
      </c>
      <c r="DRP20" s="11">
        <v>1.9431541240200201</v>
      </c>
      <c r="DRQ20" s="13" t="s">
        <v>65</v>
      </c>
      <c r="DRR20" s="13" t="s">
        <v>41</v>
      </c>
      <c r="DRS20" s="9">
        <v>1.9431541240200201E-3</v>
      </c>
      <c r="DRT20" s="11">
        <v>1.9431541240200201</v>
      </c>
      <c r="DRU20" s="13" t="s">
        <v>65</v>
      </c>
      <c r="DRV20" s="13" t="s">
        <v>41</v>
      </c>
      <c r="DRW20" s="9">
        <v>1.9431541240200201E-3</v>
      </c>
      <c r="DRX20" s="11">
        <v>1.9431541240200201</v>
      </c>
      <c r="DRY20" s="13" t="s">
        <v>65</v>
      </c>
      <c r="DRZ20" s="13" t="s">
        <v>41</v>
      </c>
      <c r="DSA20" s="9">
        <v>1.9431541240200201E-3</v>
      </c>
      <c r="DSB20" s="11">
        <v>1.9431541240200201</v>
      </c>
      <c r="DSC20" s="13" t="s">
        <v>65</v>
      </c>
      <c r="DSD20" s="13" t="s">
        <v>41</v>
      </c>
      <c r="DSE20" s="9">
        <v>1.9431541240200201E-3</v>
      </c>
      <c r="DSF20" s="11">
        <v>1.9431541240200201</v>
      </c>
      <c r="DSG20" s="13" t="s">
        <v>65</v>
      </c>
      <c r="DSH20" s="13" t="s">
        <v>41</v>
      </c>
      <c r="DSI20" s="9">
        <v>1.9431541240200201E-3</v>
      </c>
      <c r="DSJ20" s="11">
        <v>1.9431541240200201</v>
      </c>
      <c r="DSK20" s="13" t="s">
        <v>65</v>
      </c>
      <c r="DSL20" s="13" t="s">
        <v>41</v>
      </c>
      <c r="DSM20" s="9">
        <v>1.9431541240200201E-3</v>
      </c>
      <c r="DSN20" s="11">
        <v>1.9431541240200201</v>
      </c>
      <c r="DSO20" s="13" t="s">
        <v>65</v>
      </c>
      <c r="DSP20" s="13" t="s">
        <v>41</v>
      </c>
      <c r="DSQ20" s="9">
        <v>1.9431541240200201E-3</v>
      </c>
      <c r="DSR20" s="11">
        <v>1.9431541240200201</v>
      </c>
      <c r="DSS20" s="13" t="s">
        <v>65</v>
      </c>
      <c r="DST20" s="13" t="s">
        <v>41</v>
      </c>
      <c r="DSU20" s="9">
        <v>1.9431541240200201E-3</v>
      </c>
      <c r="DSV20" s="11">
        <v>1.9431541240200201</v>
      </c>
      <c r="DSW20" s="13" t="s">
        <v>65</v>
      </c>
      <c r="DSX20" s="13" t="s">
        <v>41</v>
      </c>
      <c r="DSY20" s="9">
        <v>1.9431541240200201E-3</v>
      </c>
      <c r="DSZ20" s="11">
        <v>1.9431541240200201</v>
      </c>
      <c r="DTA20" s="13" t="s">
        <v>65</v>
      </c>
      <c r="DTB20" s="13" t="s">
        <v>41</v>
      </c>
      <c r="DTC20" s="9">
        <v>1.9431541240200201E-3</v>
      </c>
      <c r="DTD20" s="11">
        <v>1.9431541240200201</v>
      </c>
      <c r="DTE20" s="13" t="s">
        <v>65</v>
      </c>
      <c r="DTF20" s="13" t="s">
        <v>41</v>
      </c>
      <c r="DTG20" s="9">
        <v>1.9431541240200201E-3</v>
      </c>
      <c r="DTH20" s="11">
        <v>1.9431541240200201</v>
      </c>
      <c r="DTI20" s="13" t="s">
        <v>65</v>
      </c>
      <c r="DTJ20" s="13" t="s">
        <v>41</v>
      </c>
      <c r="DTK20" s="9">
        <v>1.9431541240200201E-3</v>
      </c>
      <c r="DTL20" s="11">
        <v>1.9431541240200201</v>
      </c>
      <c r="DTM20" s="13" t="s">
        <v>65</v>
      </c>
      <c r="DTN20" s="13" t="s">
        <v>41</v>
      </c>
      <c r="DTO20" s="9">
        <v>1.9431541240200201E-3</v>
      </c>
      <c r="DTP20" s="11">
        <v>1.9431541240200201</v>
      </c>
      <c r="DTQ20" s="13" t="s">
        <v>65</v>
      </c>
      <c r="DTR20" s="13" t="s">
        <v>41</v>
      </c>
      <c r="DTS20" s="9">
        <v>1.9431541240200201E-3</v>
      </c>
      <c r="DTT20" s="11">
        <v>1.9431541240200201</v>
      </c>
      <c r="DTU20" s="13" t="s">
        <v>65</v>
      </c>
      <c r="DTV20" s="13" t="s">
        <v>41</v>
      </c>
      <c r="DTW20" s="9">
        <v>1.9431541240200201E-3</v>
      </c>
      <c r="DTX20" s="11">
        <v>1.9431541240200201</v>
      </c>
      <c r="DTY20" s="13" t="s">
        <v>65</v>
      </c>
      <c r="DTZ20" s="13" t="s">
        <v>41</v>
      </c>
      <c r="DUA20" s="9">
        <v>1.9431541240200201E-3</v>
      </c>
      <c r="DUB20" s="11">
        <v>1.9431541240200201</v>
      </c>
      <c r="DUC20" s="13" t="s">
        <v>65</v>
      </c>
      <c r="DUD20" s="13" t="s">
        <v>41</v>
      </c>
      <c r="DUE20" s="9">
        <v>1.9431541240200201E-3</v>
      </c>
      <c r="DUF20" s="11">
        <v>1.9431541240200201</v>
      </c>
      <c r="DUG20" s="13" t="s">
        <v>65</v>
      </c>
      <c r="DUH20" s="13" t="s">
        <v>41</v>
      </c>
      <c r="DUI20" s="9">
        <v>1.9431541240200201E-3</v>
      </c>
      <c r="DUJ20" s="11">
        <v>1.9431541240200201</v>
      </c>
      <c r="DUK20" s="13" t="s">
        <v>65</v>
      </c>
      <c r="DUL20" s="13" t="s">
        <v>41</v>
      </c>
      <c r="DUM20" s="9">
        <v>1.9431541240200201E-3</v>
      </c>
      <c r="DUN20" s="11">
        <v>1.9431541240200201</v>
      </c>
      <c r="DUO20" s="13" t="s">
        <v>65</v>
      </c>
      <c r="DUP20" s="13" t="s">
        <v>41</v>
      </c>
      <c r="DUQ20" s="9">
        <v>1.9431541240200201E-3</v>
      </c>
      <c r="DUR20" s="11">
        <v>1.9431541240200201</v>
      </c>
      <c r="DUS20" s="13" t="s">
        <v>65</v>
      </c>
      <c r="DUT20" s="13" t="s">
        <v>41</v>
      </c>
      <c r="DUU20" s="9">
        <v>1.9431541240200201E-3</v>
      </c>
      <c r="DUV20" s="11">
        <v>1.9431541240200201</v>
      </c>
      <c r="DUW20" s="13" t="s">
        <v>65</v>
      </c>
      <c r="DUX20" s="13" t="s">
        <v>41</v>
      </c>
      <c r="DUY20" s="9">
        <v>1.9431541240200201E-3</v>
      </c>
      <c r="DUZ20" s="11">
        <v>1.9431541240200201</v>
      </c>
      <c r="DVA20" s="13" t="s">
        <v>65</v>
      </c>
      <c r="DVB20" s="13" t="s">
        <v>41</v>
      </c>
      <c r="DVC20" s="9">
        <v>1.9431541240200201E-3</v>
      </c>
      <c r="DVD20" s="11">
        <v>1.9431541240200201</v>
      </c>
      <c r="DVE20" s="13" t="s">
        <v>65</v>
      </c>
      <c r="DVF20" s="13" t="s">
        <v>41</v>
      </c>
      <c r="DVG20" s="9">
        <v>1.9431541240200201E-3</v>
      </c>
      <c r="DVH20" s="11">
        <v>1.9431541240200201</v>
      </c>
      <c r="DVI20" s="13" t="s">
        <v>65</v>
      </c>
      <c r="DVJ20" s="13" t="s">
        <v>41</v>
      </c>
      <c r="DVK20" s="9">
        <v>1.9431541240200201E-3</v>
      </c>
      <c r="DVL20" s="11">
        <v>1.9431541240200201</v>
      </c>
      <c r="DVM20" s="13" t="s">
        <v>65</v>
      </c>
      <c r="DVN20" s="13" t="s">
        <v>41</v>
      </c>
      <c r="DVO20" s="9">
        <v>1.9431541240200201E-3</v>
      </c>
      <c r="DVP20" s="11">
        <v>1.9431541240200201</v>
      </c>
      <c r="DVQ20" s="13" t="s">
        <v>65</v>
      </c>
      <c r="DVR20" s="13" t="s">
        <v>41</v>
      </c>
      <c r="DVS20" s="9">
        <v>1.9431541240200201E-3</v>
      </c>
      <c r="DVT20" s="11">
        <v>1.9431541240200201</v>
      </c>
      <c r="DVU20" s="13" t="s">
        <v>65</v>
      </c>
      <c r="DVV20" s="13" t="s">
        <v>41</v>
      </c>
      <c r="DVW20" s="9">
        <v>1.9431541240200201E-3</v>
      </c>
      <c r="DVX20" s="11">
        <v>1.9431541240200201</v>
      </c>
      <c r="DVY20" s="13" t="s">
        <v>65</v>
      </c>
      <c r="DVZ20" s="13" t="s">
        <v>41</v>
      </c>
      <c r="DWA20" s="9">
        <v>1.9431541240200201E-3</v>
      </c>
      <c r="DWB20" s="11">
        <v>1.9431541240200201</v>
      </c>
      <c r="DWC20" s="13" t="s">
        <v>65</v>
      </c>
      <c r="DWD20" s="13" t="s">
        <v>41</v>
      </c>
      <c r="DWE20" s="9">
        <v>1.9431541240200201E-3</v>
      </c>
      <c r="DWF20" s="11">
        <v>1.9431541240200201</v>
      </c>
      <c r="DWG20" s="13" t="s">
        <v>65</v>
      </c>
      <c r="DWH20" s="13" t="s">
        <v>41</v>
      </c>
      <c r="DWI20" s="9">
        <v>1.9431541240200201E-3</v>
      </c>
      <c r="DWJ20" s="11">
        <v>1.9431541240200201</v>
      </c>
      <c r="DWK20" s="13" t="s">
        <v>65</v>
      </c>
      <c r="DWL20" s="13" t="s">
        <v>41</v>
      </c>
      <c r="DWM20" s="9">
        <v>1.9431541240200201E-3</v>
      </c>
      <c r="DWN20" s="11">
        <v>1.9431541240200201</v>
      </c>
      <c r="DWO20" s="13" t="s">
        <v>65</v>
      </c>
      <c r="DWP20" s="13" t="s">
        <v>41</v>
      </c>
      <c r="DWQ20" s="9">
        <v>1.9431541240200201E-3</v>
      </c>
      <c r="DWR20" s="11">
        <v>1.9431541240200201</v>
      </c>
      <c r="DWS20" s="13" t="s">
        <v>65</v>
      </c>
      <c r="DWT20" s="13" t="s">
        <v>41</v>
      </c>
      <c r="DWU20" s="9">
        <v>1.9431541240200201E-3</v>
      </c>
      <c r="DWV20" s="11">
        <v>1.9431541240200201</v>
      </c>
      <c r="DWW20" s="13" t="s">
        <v>65</v>
      </c>
      <c r="DWX20" s="13" t="s">
        <v>41</v>
      </c>
      <c r="DWY20" s="9">
        <v>1.9431541240200201E-3</v>
      </c>
      <c r="DWZ20" s="11">
        <v>1.9431541240200201</v>
      </c>
      <c r="DXA20" s="13" t="s">
        <v>65</v>
      </c>
      <c r="DXB20" s="13" t="s">
        <v>41</v>
      </c>
      <c r="DXC20" s="9">
        <v>1.9431541240200201E-3</v>
      </c>
      <c r="DXD20" s="11">
        <v>1.9431541240200201</v>
      </c>
      <c r="DXE20" s="13" t="s">
        <v>65</v>
      </c>
      <c r="DXF20" s="13" t="s">
        <v>41</v>
      </c>
      <c r="DXG20" s="9">
        <v>1.9431541240200201E-3</v>
      </c>
      <c r="DXH20" s="11">
        <v>1.9431541240200201</v>
      </c>
      <c r="DXI20" s="13" t="s">
        <v>65</v>
      </c>
      <c r="DXJ20" s="13" t="s">
        <v>41</v>
      </c>
      <c r="DXK20" s="9">
        <v>1.9431541240200201E-3</v>
      </c>
      <c r="DXL20" s="11">
        <v>1.9431541240200201</v>
      </c>
      <c r="DXM20" s="13" t="s">
        <v>65</v>
      </c>
      <c r="DXN20" s="13" t="s">
        <v>41</v>
      </c>
      <c r="DXO20" s="9">
        <v>1.9431541240200201E-3</v>
      </c>
      <c r="DXP20" s="11">
        <v>1.9431541240200201</v>
      </c>
      <c r="DXQ20" s="13" t="s">
        <v>65</v>
      </c>
      <c r="DXR20" s="13" t="s">
        <v>41</v>
      </c>
      <c r="DXS20" s="9">
        <v>1.9431541240200201E-3</v>
      </c>
      <c r="DXT20" s="11">
        <v>1.9431541240200201</v>
      </c>
      <c r="DXU20" s="13" t="s">
        <v>65</v>
      </c>
      <c r="DXV20" s="13" t="s">
        <v>41</v>
      </c>
      <c r="DXW20" s="9">
        <v>1.9431541240200201E-3</v>
      </c>
      <c r="DXX20" s="11">
        <v>1.9431541240200201</v>
      </c>
      <c r="DXY20" s="13" t="s">
        <v>65</v>
      </c>
      <c r="DXZ20" s="13" t="s">
        <v>41</v>
      </c>
      <c r="DYA20" s="9">
        <v>1.9431541240200201E-3</v>
      </c>
      <c r="DYB20" s="11">
        <v>1.9431541240200201</v>
      </c>
      <c r="DYC20" s="13" t="s">
        <v>65</v>
      </c>
      <c r="DYD20" s="13" t="s">
        <v>41</v>
      </c>
      <c r="DYE20" s="9">
        <v>1.9431541240200201E-3</v>
      </c>
      <c r="DYF20" s="11">
        <v>1.9431541240200201</v>
      </c>
      <c r="DYG20" s="13" t="s">
        <v>65</v>
      </c>
      <c r="DYH20" s="13" t="s">
        <v>41</v>
      </c>
      <c r="DYI20" s="9">
        <v>1.9431541240200201E-3</v>
      </c>
      <c r="DYJ20" s="11">
        <v>1.9431541240200201</v>
      </c>
      <c r="DYK20" s="13" t="s">
        <v>65</v>
      </c>
      <c r="DYL20" s="13" t="s">
        <v>41</v>
      </c>
      <c r="DYM20" s="9">
        <v>1.9431541240200201E-3</v>
      </c>
      <c r="DYN20" s="11">
        <v>1.9431541240200201</v>
      </c>
      <c r="DYO20" s="13" t="s">
        <v>65</v>
      </c>
      <c r="DYP20" s="13" t="s">
        <v>41</v>
      </c>
      <c r="DYQ20" s="9">
        <v>1.9431541240200201E-3</v>
      </c>
      <c r="DYR20" s="11">
        <v>1.9431541240200201</v>
      </c>
      <c r="DYS20" s="13" t="s">
        <v>65</v>
      </c>
      <c r="DYT20" s="13" t="s">
        <v>41</v>
      </c>
      <c r="DYU20" s="9">
        <v>1.9431541240200201E-3</v>
      </c>
      <c r="DYV20" s="11">
        <v>1.9431541240200201</v>
      </c>
      <c r="DYW20" s="13" t="s">
        <v>65</v>
      </c>
      <c r="DYX20" s="13" t="s">
        <v>41</v>
      </c>
      <c r="DYY20" s="9">
        <v>1.9431541240200201E-3</v>
      </c>
      <c r="DYZ20" s="11">
        <v>1.9431541240200201</v>
      </c>
      <c r="DZA20" s="13" t="s">
        <v>65</v>
      </c>
      <c r="DZB20" s="13" t="s">
        <v>41</v>
      </c>
      <c r="DZC20" s="9">
        <v>1.9431541240200201E-3</v>
      </c>
      <c r="DZD20" s="11">
        <v>1.9431541240200201</v>
      </c>
      <c r="DZE20" s="13" t="s">
        <v>65</v>
      </c>
      <c r="DZF20" s="13" t="s">
        <v>41</v>
      </c>
      <c r="DZG20" s="9">
        <v>1.9431541240200201E-3</v>
      </c>
      <c r="DZH20" s="11">
        <v>1.9431541240200201</v>
      </c>
      <c r="DZI20" s="13" t="s">
        <v>65</v>
      </c>
      <c r="DZJ20" s="13" t="s">
        <v>41</v>
      </c>
      <c r="DZK20" s="9">
        <v>1.9431541240200201E-3</v>
      </c>
      <c r="DZL20" s="11">
        <v>1.9431541240200201</v>
      </c>
      <c r="DZM20" s="13" t="s">
        <v>65</v>
      </c>
      <c r="DZN20" s="13" t="s">
        <v>41</v>
      </c>
      <c r="DZO20" s="9">
        <v>1.9431541240200201E-3</v>
      </c>
      <c r="DZP20" s="11">
        <v>1.9431541240200201</v>
      </c>
      <c r="DZQ20" s="13" t="s">
        <v>65</v>
      </c>
      <c r="DZR20" s="13" t="s">
        <v>41</v>
      </c>
      <c r="DZS20" s="9">
        <v>1.9431541240200201E-3</v>
      </c>
      <c r="DZT20" s="11">
        <v>1.9431541240200201</v>
      </c>
      <c r="DZU20" s="13" t="s">
        <v>65</v>
      </c>
      <c r="DZV20" s="13" t="s">
        <v>41</v>
      </c>
      <c r="DZW20" s="9">
        <v>1.9431541240200201E-3</v>
      </c>
      <c r="DZX20" s="11">
        <v>1.9431541240200201</v>
      </c>
      <c r="DZY20" s="13" t="s">
        <v>65</v>
      </c>
      <c r="DZZ20" s="13" t="s">
        <v>41</v>
      </c>
      <c r="EAA20" s="9">
        <v>1.9431541240200201E-3</v>
      </c>
      <c r="EAB20" s="11">
        <v>1.9431541240200201</v>
      </c>
      <c r="EAC20" s="13" t="s">
        <v>65</v>
      </c>
      <c r="EAD20" s="13" t="s">
        <v>41</v>
      </c>
      <c r="EAE20" s="9">
        <v>1.9431541240200201E-3</v>
      </c>
      <c r="EAF20" s="11">
        <v>1.9431541240200201</v>
      </c>
      <c r="EAG20" s="13" t="s">
        <v>65</v>
      </c>
      <c r="EAH20" s="13" t="s">
        <v>41</v>
      </c>
      <c r="EAI20" s="9">
        <v>1.9431541240200201E-3</v>
      </c>
      <c r="EAJ20" s="11">
        <v>1.9431541240200201</v>
      </c>
      <c r="EAK20" s="13" t="s">
        <v>65</v>
      </c>
      <c r="EAL20" s="13" t="s">
        <v>41</v>
      </c>
      <c r="EAM20" s="9">
        <v>1.9431541240200201E-3</v>
      </c>
      <c r="EAN20" s="11">
        <v>1.9431541240200201</v>
      </c>
      <c r="EAO20" s="13" t="s">
        <v>65</v>
      </c>
      <c r="EAP20" s="13" t="s">
        <v>41</v>
      </c>
      <c r="EAQ20" s="9">
        <v>1.9431541240200201E-3</v>
      </c>
      <c r="EAR20" s="11">
        <v>1.9431541240200201</v>
      </c>
      <c r="EAS20" s="13" t="s">
        <v>65</v>
      </c>
      <c r="EAT20" s="13" t="s">
        <v>41</v>
      </c>
      <c r="EAU20" s="9">
        <v>1.9431541240200201E-3</v>
      </c>
      <c r="EAV20" s="11">
        <v>1.9431541240200201</v>
      </c>
      <c r="EAW20" s="13" t="s">
        <v>65</v>
      </c>
      <c r="EAX20" s="13" t="s">
        <v>41</v>
      </c>
      <c r="EAY20" s="9">
        <v>1.9431541240200201E-3</v>
      </c>
      <c r="EAZ20" s="11">
        <v>1.9431541240200201</v>
      </c>
      <c r="EBA20" s="13" t="s">
        <v>65</v>
      </c>
      <c r="EBB20" s="13" t="s">
        <v>41</v>
      </c>
      <c r="EBC20" s="9">
        <v>1.9431541240200201E-3</v>
      </c>
      <c r="EBD20" s="11">
        <v>1.9431541240200201</v>
      </c>
      <c r="EBE20" s="13" t="s">
        <v>65</v>
      </c>
      <c r="EBF20" s="13" t="s">
        <v>41</v>
      </c>
      <c r="EBG20" s="9">
        <v>1.9431541240200201E-3</v>
      </c>
      <c r="EBH20" s="11">
        <v>1.9431541240200201</v>
      </c>
      <c r="EBI20" s="13" t="s">
        <v>65</v>
      </c>
      <c r="EBJ20" s="13" t="s">
        <v>41</v>
      </c>
      <c r="EBK20" s="9">
        <v>1.9431541240200201E-3</v>
      </c>
      <c r="EBL20" s="11">
        <v>1.9431541240200201</v>
      </c>
      <c r="EBM20" s="13" t="s">
        <v>65</v>
      </c>
      <c r="EBN20" s="13" t="s">
        <v>41</v>
      </c>
      <c r="EBO20" s="9">
        <v>1.9431541240200201E-3</v>
      </c>
      <c r="EBP20" s="11">
        <v>1.9431541240200201</v>
      </c>
      <c r="EBQ20" s="13" t="s">
        <v>65</v>
      </c>
      <c r="EBR20" s="13" t="s">
        <v>41</v>
      </c>
      <c r="EBS20" s="9">
        <v>1.9431541240200201E-3</v>
      </c>
      <c r="EBT20" s="11">
        <v>1.9431541240200201</v>
      </c>
      <c r="EBU20" s="13" t="s">
        <v>65</v>
      </c>
      <c r="EBV20" s="13" t="s">
        <v>41</v>
      </c>
      <c r="EBW20" s="9">
        <v>1.9431541240200201E-3</v>
      </c>
      <c r="EBX20" s="11">
        <v>1.9431541240200201</v>
      </c>
      <c r="EBY20" s="13" t="s">
        <v>65</v>
      </c>
      <c r="EBZ20" s="13" t="s">
        <v>41</v>
      </c>
      <c r="ECA20" s="9">
        <v>1.9431541240200201E-3</v>
      </c>
      <c r="ECB20" s="11">
        <v>1.9431541240200201</v>
      </c>
      <c r="ECC20" s="13" t="s">
        <v>65</v>
      </c>
      <c r="ECD20" s="13" t="s">
        <v>41</v>
      </c>
      <c r="ECE20" s="9">
        <v>1.9431541240200201E-3</v>
      </c>
      <c r="ECF20" s="11">
        <v>1.9431541240200201</v>
      </c>
      <c r="ECG20" s="13" t="s">
        <v>65</v>
      </c>
      <c r="ECH20" s="13" t="s">
        <v>41</v>
      </c>
      <c r="ECI20" s="9">
        <v>1.9431541240200201E-3</v>
      </c>
      <c r="ECJ20" s="11">
        <v>1.9431541240200201</v>
      </c>
      <c r="ECK20" s="13" t="s">
        <v>65</v>
      </c>
      <c r="ECL20" s="13" t="s">
        <v>41</v>
      </c>
      <c r="ECM20" s="9">
        <v>1.9431541240200201E-3</v>
      </c>
      <c r="ECN20" s="11">
        <v>1.9431541240200201</v>
      </c>
      <c r="ECO20" s="13" t="s">
        <v>65</v>
      </c>
      <c r="ECP20" s="13" t="s">
        <v>41</v>
      </c>
      <c r="ECQ20" s="9">
        <v>1.9431541240200201E-3</v>
      </c>
      <c r="ECR20" s="11">
        <v>1.9431541240200201</v>
      </c>
      <c r="ECS20" s="13" t="s">
        <v>65</v>
      </c>
      <c r="ECT20" s="13" t="s">
        <v>41</v>
      </c>
      <c r="ECU20" s="9">
        <v>1.9431541240200201E-3</v>
      </c>
      <c r="ECV20" s="11">
        <v>1.9431541240200201</v>
      </c>
      <c r="ECW20" s="13" t="s">
        <v>65</v>
      </c>
      <c r="ECX20" s="13" t="s">
        <v>41</v>
      </c>
      <c r="ECY20" s="9">
        <v>1.9431541240200201E-3</v>
      </c>
      <c r="ECZ20" s="11">
        <v>1.9431541240200201</v>
      </c>
      <c r="EDA20" s="13" t="s">
        <v>65</v>
      </c>
      <c r="EDB20" s="13" t="s">
        <v>41</v>
      </c>
      <c r="EDC20" s="9">
        <v>1.9431541240200201E-3</v>
      </c>
      <c r="EDD20" s="11">
        <v>1.9431541240200201</v>
      </c>
      <c r="EDE20" s="13" t="s">
        <v>65</v>
      </c>
      <c r="EDF20" s="13" t="s">
        <v>41</v>
      </c>
      <c r="EDG20" s="9">
        <v>1.9431541240200201E-3</v>
      </c>
      <c r="EDH20" s="11">
        <v>1.9431541240200201</v>
      </c>
      <c r="EDI20" s="13" t="s">
        <v>65</v>
      </c>
      <c r="EDJ20" s="13" t="s">
        <v>41</v>
      </c>
      <c r="EDK20" s="9">
        <v>1.9431541240200201E-3</v>
      </c>
      <c r="EDL20" s="11">
        <v>1.9431541240200201</v>
      </c>
      <c r="EDM20" s="13" t="s">
        <v>65</v>
      </c>
      <c r="EDN20" s="13" t="s">
        <v>41</v>
      </c>
      <c r="EDO20" s="9">
        <v>1.9431541240200201E-3</v>
      </c>
      <c r="EDP20" s="11">
        <v>1.9431541240200201</v>
      </c>
      <c r="EDQ20" s="13" t="s">
        <v>65</v>
      </c>
      <c r="EDR20" s="13" t="s">
        <v>41</v>
      </c>
      <c r="EDS20" s="9">
        <v>1.9431541240200201E-3</v>
      </c>
      <c r="EDT20" s="11">
        <v>1.9431541240200201</v>
      </c>
      <c r="EDU20" s="13" t="s">
        <v>65</v>
      </c>
      <c r="EDV20" s="13" t="s">
        <v>41</v>
      </c>
      <c r="EDW20" s="9">
        <v>1.9431541240200201E-3</v>
      </c>
      <c r="EDX20" s="11">
        <v>1.9431541240200201</v>
      </c>
      <c r="EDY20" s="13" t="s">
        <v>65</v>
      </c>
      <c r="EDZ20" s="13" t="s">
        <v>41</v>
      </c>
      <c r="EEA20" s="9">
        <v>1.9431541240200201E-3</v>
      </c>
      <c r="EEB20" s="11">
        <v>1.9431541240200201</v>
      </c>
      <c r="EEC20" s="13" t="s">
        <v>65</v>
      </c>
      <c r="EED20" s="13" t="s">
        <v>41</v>
      </c>
      <c r="EEE20" s="9">
        <v>1.9431541240200201E-3</v>
      </c>
      <c r="EEF20" s="11">
        <v>1.9431541240200201</v>
      </c>
      <c r="EEG20" s="13" t="s">
        <v>65</v>
      </c>
      <c r="EEH20" s="13" t="s">
        <v>41</v>
      </c>
      <c r="EEI20" s="9">
        <v>1.9431541240200201E-3</v>
      </c>
      <c r="EEJ20" s="11">
        <v>1.9431541240200201</v>
      </c>
      <c r="EEK20" s="13" t="s">
        <v>65</v>
      </c>
      <c r="EEL20" s="13" t="s">
        <v>41</v>
      </c>
      <c r="EEM20" s="9">
        <v>1.9431541240200201E-3</v>
      </c>
      <c r="EEN20" s="11">
        <v>1.9431541240200201</v>
      </c>
      <c r="EEO20" s="13" t="s">
        <v>65</v>
      </c>
      <c r="EEP20" s="13" t="s">
        <v>41</v>
      </c>
      <c r="EEQ20" s="9">
        <v>1.9431541240200201E-3</v>
      </c>
      <c r="EER20" s="11">
        <v>1.9431541240200201</v>
      </c>
      <c r="EES20" s="13" t="s">
        <v>65</v>
      </c>
      <c r="EET20" s="13" t="s">
        <v>41</v>
      </c>
      <c r="EEU20" s="9">
        <v>1.9431541240200201E-3</v>
      </c>
      <c r="EEV20" s="11">
        <v>1.9431541240200201</v>
      </c>
      <c r="EEW20" s="13" t="s">
        <v>65</v>
      </c>
      <c r="EEX20" s="13" t="s">
        <v>41</v>
      </c>
      <c r="EEY20" s="9">
        <v>1.9431541240200201E-3</v>
      </c>
      <c r="EEZ20" s="11">
        <v>1.9431541240200201</v>
      </c>
      <c r="EFA20" s="13" t="s">
        <v>65</v>
      </c>
      <c r="EFB20" s="13" t="s">
        <v>41</v>
      </c>
      <c r="EFC20" s="9">
        <v>1.9431541240200201E-3</v>
      </c>
      <c r="EFD20" s="11">
        <v>1.9431541240200201</v>
      </c>
      <c r="EFE20" s="13" t="s">
        <v>65</v>
      </c>
      <c r="EFF20" s="13" t="s">
        <v>41</v>
      </c>
      <c r="EFG20" s="9">
        <v>1.9431541240200201E-3</v>
      </c>
      <c r="EFH20" s="11">
        <v>1.9431541240200201</v>
      </c>
      <c r="EFI20" s="13" t="s">
        <v>65</v>
      </c>
      <c r="EFJ20" s="13" t="s">
        <v>41</v>
      </c>
      <c r="EFK20" s="9">
        <v>1.9431541240200201E-3</v>
      </c>
      <c r="EFL20" s="11">
        <v>1.9431541240200201</v>
      </c>
      <c r="EFM20" s="13" t="s">
        <v>65</v>
      </c>
      <c r="EFN20" s="13" t="s">
        <v>41</v>
      </c>
      <c r="EFO20" s="9">
        <v>1.9431541240200201E-3</v>
      </c>
      <c r="EFP20" s="11">
        <v>1.9431541240200201</v>
      </c>
      <c r="EFQ20" s="13" t="s">
        <v>65</v>
      </c>
      <c r="EFR20" s="13" t="s">
        <v>41</v>
      </c>
      <c r="EFS20" s="9">
        <v>1.9431541240200201E-3</v>
      </c>
      <c r="EFT20" s="11">
        <v>1.9431541240200201</v>
      </c>
      <c r="EFU20" s="13" t="s">
        <v>65</v>
      </c>
      <c r="EFV20" s="13" t="s">
        <v>41</v>
      </c>
      <c r="EFW20" s="9">
        <v>1.9431541240200201E-3</v>
      </c>
      <c r="EFX20" s="11">
        <v>1.9431541240200201</v>
      </c>
      <c r="EFY20" s="13" t="s">
        <v>65</v>
      </c>
      <c r="EFZ20" s="13" t="s">
        <v>41</v>
      </c>
      <c r="EGA20" s="9">
        <v>1.9431541240200201E-3</v>
      </c>
      <c r="EGB20" s="11">
        <v>1.9431541240200201</v>
      </c>
      <c r="EGC20" s="13" t="s">
        <v>65</v>
      </c>
      <c r="EGD20" s="13" t="s">
        <v>41</v>
      </c>
      <c r="EGE20" s="9">
        <v>1.9431541240200201E-3</v>
      </c>
      <c r="EGF20" s="11">
        <v>1.9431541240200201</v>
      </c>
      <c r="EGG20" s="13" t="s">
        <v>65</v>
      </c>
      <c r="EGH20" s="13" t="s">
        <v>41</v>
      </c>
      <c r="EGI20" s="9">
        <v>1.9431541240200201E-3</v>
      </c>
      <c r="EGJ20" s="11">
        <v>1.9431541240200201</v>
      </c>
      <c r="EGK20" s="13" t="s">
        <v>65</v>
      </c>
      <c r="EGL20" s="13" t="s">
        <v>41</v>
      </c>
      <c r="EGM20" s="9">
        <v>1.9431541240200201E-3</v>
      </c>
      <c r="EGN20" s="11">
        <v>1.9431541240200201</v>
      </c>
      <c r="EGO20" s="13" t="s">
        <v>65</v>
      </c>
      <c r="EGP20" s="13" t="s">
        <v>41</v>
      </c>
      <c r="EGQ20" s="9">
        <v>1.9431541240200201E-3</v>
      </c>
      <c r="EGR20" s="11">
        <v>1.9431541240200201</v>
      </c>
      <c r="EGS20" s="13" t="s">
        <v>65</v>
      </c>
      <c r="EGT20" s="13" t="s">
        <v>41</v>
      </c>
      <c r="EGU20" s="9">
        <v>1.9431541240200201E-3</v>
      </c>
      <c r="EGV20" s="11">
        <v>1.9431541240200201</v>
      </c>
      <c r="EGW20" s="13" t="s">
        <v>65</v>
      </c>
      <c r="EGX20" s="13" t="s">
        <v>41</v>
      </c>
      <c r="EGY20" s="9">
        <v>1.9431541240200201E-3</v>
      </c>
      <c r="EGZ20" s="11">
        <v>1.9431541240200201</v>
      </c>
      <c r="EHA20" s="13" t="s">
        <v>65</v>
      </c>
      <c r="EHB20" s="13" t="s">
        <v>41</v>
      </c>
      <c r="EHC20" s="9">
        <v>1.9431541240200201E-3</v>
      </c>
      <c r="EHD20" s="11">
        <v>1.9431541240200201</v>
      </c>
      <c r="EHE20" s="13" t="s">
        <v>65</v>
      </c>
      <c r="EHF20" s="13" t="s">
        <v>41</v>
      </c>
      <c r="EHG20" s="9">
        <v>1.9431541240200201E-3</v>
      </c>
      <c r="EHH20" s="11">
        <v>1.9431541240200201</v>
      </c>
      <c r="EHI20" s="13" t="s">
        <v>65</v>
      </c>
      <c r="EHJ20" s="13" t="s">
        <v>41</v>
      </c>
      <c r="EHK20" s="9">
        <v>1.9431541240200201E-3</v>
      </c>
      <c r="EHL20" s="11">
        <v>1.9431541240200201</v>
      </c>
      <c r="EHM20" s="13" t="s">
        <v>65</v>
      </c>
      <c r="EHN20" s="13" t="s">
        <v>41</v>
      </c>
      <c r="EHO20" s="9">
        <v>1.9431541240200201E-3</v>
      </c>
      <c r="EHP20" s="11">
        <v>1.9431541240200201</v>
      </c>
      <c r="EHQ20" s="13" t="s">
        <v>65</v>
      </c>
      <c r="EHR20" s="13" t="s">
        <v>41</v>
      </c>
      <c r="EHS20" s="9">
        <v>1.9431541240200201E-3</v>
      </c>
      <c r="EHT20" s="11">
        <v>1.9431541240200201</v>
      </c>
      <c r="EHU20" s="13" t="s">
        <v>65</v>
      </c>
      <c r="EHV20" s="13" t="s">
        <v>41</v>
      </c>
      <c r="EHW20" s="9">
        <v>1.9431541240200201E-3</v>
      </c>
      <c r="EHX20" s="11">
        <v>1.9431541240200201</v>
      </c>
      <c r="EHY20" s="13" t="s">
        <v>65</v>
      </c>
      <c r="EHZ20" s="13" t="s">
        <v>41</v>
      </c>
      <c r="EIA20" s="9">
        <v>1.9431541240200201E-3</v>
      </c>
      <c r="EIB20" s="11">
        <v>1.9431541240200201</v>
      </c>
      <c r="EIC20" s="13" t="s">
        <v>65</v>
      </c>
      <c r="EID20" s="13" t="s">
        <v>41</v>
      </c>
      <c r="EIE20" s="9">
        <v>1.9431541240200201E-3</v>
      </c>
      <c r="EIF20" s="11">
        <v>1.9431541240200201</v>
      </c>
      <c r="EIG20" s="13" t="s">
        <v>65</v>
      </c>
      <c r="EIH20" s="13" t="s">
        <v>41</v>
      </c>
      <c r="EII20" s="9">
        <v>1.9431541240200201E-3</v>
      </c>
      <c r="EIJ20" s="11">
        <v>1.9431541240200201</v>
      </c>
      <c r="EIK20" s="13" t="s">
        <v>65</v>
      </c>
      <c r="EIL20" s="13" t="s">
        <v>41</v>
      </c>
      <c r="EIM20" s="9">
        <v>1.9431541240200201E-3</v>
      </c>
      <c r="EIN20" s="11">
        <v>1.9431541240200201</v>
      </c>
      <c r="EIO20" s="13" t="s">
        <v>65</v>
      </c>
      <c r="EIP20" s="13" t="s">
        <v>41</v>
      </c>
      <c r="EIQ20" s="9">
        <v>1.9431541240200201E-3</v>
      </c>
      <c r="EIR20" s="11">
        <v>1.9431541240200201</v>
      </c>
      <c r="EIS20" s="13" t="s">
        <v>65</v>
      </c>
      <c r="EIT20" s="13" t="s">
        <v>41</v>
      </c>
      <c r="EIU20" s="9">
        <v>1.9431541240200201E-3</v>
      </c>
      <c r="EIV20" s="11">
        <v>1.9431541240200201</v>
      </c>
      <c r="EIW20" s="13" t="s">
        <v>65</v>
      </c>
      <c r="EIX20" s="13" t="s">
        <v>41</v>
      </c>
      <c r="EIY20" s="9">
        <v>1.9431541240200201E-3</v>
      </c>
      <c r="EIZ20" s="11">
        <v>1.9431541240200201</v>
      </c>
      <c r="EJA20" s="13" t="s">
        <v>65</v>
      </c>
      <c r="EJB20" s="13" t="s">
        <v>41</v>
      </c>
      <c r="EJC20" s="9">
        <v>1.9431541240200201E-3</v>
      </c>
      <c r="EJD20" s="11">
        <v>1.9431541240200201</v>
      </c>
      <c r="EJE20" s="13" t="s">
        <v>65</v>
      </c>
      <c r="EJF20" s="13" t="s">
        <v>41</v>
      </c>
      <c r="EJG20" s="9">
        <v>1.9431541240200201E-3</v>
      </c>
      <c r="EJH20" s="11">
        <v>1.9431541240200201</v>
      </c>
      <c r="EJI20" s="13" t="s">
        <v>65</v>
      </c>
      <c r="EJJ20" s="13" t="s">
        <v>41</v>
      </c>
      <c r="EJK20" s="9">
        <v>1.9431541240200201E-3</v>
      </c>
      <c r="EJL20" s="11">
        <v>1.9431541240200201</v>
      </c>
      <c r="EJM20" s="13" t="s">
        <v>65</v>
      </c>
      <c r="EJN20" s="13" t="s">
        <v>41</v>
      </c>
      <c r="EJO20" s="9">
        <v>1.9431541240200201E-3</v>
      </c>
      <c r="EJP20" s="11">
        <v>1.9431541240200201</v>
      </c>
      <c r="EJQ20" s="13" t="s">
        <v>65</v>
      </c>
      <c r="EJR20" s="13" t="s">
        <v>41</v>
      </c>
      <c r="EJS20" s="9">
        <v>1.9431541240200201E-3</v>
      </c>
      <c r="EJT20" s="11">
        <v>1.9431541240200201</v>
      </c>
      <c r="EJU20" s="13" t="s">
        <v>65</v>
      </c>
      <c r="EJV20" s="13" t="s">
        <v>41</v>
      </c>
      <c r="EJW20" s="9">
        <v>1.9431541240200201E-3</v>
      </c>
      <c r="EJX20" s="11">
        <v>1.9431541240200201</v>
      </c>
      <c r="EJY20" s="13" t="s">
        <v>65</v>
      </c>
      <c r="EJZ20" s="13" t="s">
        <v>41</v>
      </c>
      <c r="EKA20" s="9">
        <v>1.9431541240200201E-3</v>
      </c>
      <c r="EKB20" s="11">
        <v>1.9431541240200201</v>
      </c>
      <c r="EKC20" s="13" t="s">
        <v>65</v>
      </c>
      <c r="EKD20" s="13" t="s">
        <v>41</v>
      </c>
      <c r="EKE20" s="9">
        <v>1.9431541240200201E-3</v>
      </c>
      <c r="EKF20" s="11">
        <v>1.9431541240200201</v>
      </c>
      <c r="EKG20" s="13" t="s">
        <v>65</v>
      </c>
      <c r="EKH20" s="13" t="s">
        <v>41</v>
      </c>
      <c r="EKI20" s="9">
        <v>1.9431541240200201E-3</v>
      </c>
      <c r="EKJ20" s="11">
        <v>1.9431541240200201</v>
      </c>
      <c r="EKK20" s="13" t="s">
        <v>65</v>
      </c>
      <c r="EKL20" s="13" t="s">
        <v>41</v>
      </c>
      <c r="EKM20" s="9">
        <v>1.9431541240200201E-3</v>
      </c>
      <c r="EKN20" s="11">
        <v>1.9431541240200201</v>
      </c>
      <c r="EKO20" s="13" t="s">
        <v>65</v>
      </c>
      <c r="EKP20" s="13" t="s">
        <v>41</v>
      </c>
      <c r="EKQ20" s="9">
        <v>1.9431541240200201E-3</v>
      </c>
      <c r="EKR20" s="11">
        <v>1.9431541240200201</v>
      </c>
      <c r="EKS20" s="13" t="s">
        <v>65</v>
      </c>
      <c r="EKT20" s="13" t="s">
        <v>41</v>
      </c>
      <c r="EKU20" s="9">
        <v>1.9431541240200201E-3</v>
      </c>
      <c r="EKV20" s="11">
        <v>1.9431541240200201</v>
      </c>
      <c r="EKW20" s="13" t="s">
        <v>65</v>
      </c>
      <c r="EKX20" s="13" t="s">
        <v>41</v>
      </c>
      <c r="EKY20" s="9">
        <v>1.9431541240200201E-3</v>
      </c>
      <c r="EKZ20" s="11">
        <v>1.9431541240200201</v>
      </c>
      <c r="ELA20" s="13" t="s">
        <v>65</v>
      </c>
      <c r="ELB20" s="13" t="s">
        <v>41</v>
      </c>
      <c r="ELC20" s="9">
        <v>1.9431541240200201E-3</v>
      </c>
      <c r="ELD20" s="11">
        <v>1.9431541240200201</v>
      </c>
      <c r="ELE20" s="13" t="s">
        <v>65</v>
      </c>
      <c r="ELF20" s="13" t="s">
        <v>41</v>
      </c>
      <c r="ELG20" s="9">
        <v>1.9431541240200201E-3</v>
      </c>
      <c r="ELH20" s="11">
        <v>1.9431541240200201</v>
      </c>
      <c r="ELI20" s="13" t="s">
        <v>65</v>
      </c>
      <c r="ELJ20" s="13" t="s">
        <v>41</v>
      </c>
      <c r="ELK20" s="9">
        <v>1.9431541240200201E-3</v>
      </c>
      <c r="ELL20" s="11">
        <v>1.9431541240200201</v>
      </c>
      <c r="ELM20" s="13" t="s">
        <v>65</v>
      </c>
      <c r="ELN20" s="13" t="s">
        <v>41</v>
      </c>
      <c r="ELO20" s="9">
        <v>1.9431541240200201E-3</v>
      </c>
      <c r="ELP20" s="11">
        <v>1.9431541240200201</v>
      </c>
      <c r="ELQ20" s="13" t="s">
        <v>65</v>
      </c>
      <c r="ELR20" s="13" t="s">
        <v>41</v>
      </c>
      <c r="ELS20" s="9">
        <v>1.9431541240200201E-3</v>
      </c>
      <c r="ELT20" s="11">
        <v>1.9431541240200201</v>
      </c>
      <c r="ELU20" s="13" t="s">
        <v>65</v>
      </c>
      <c r="ELV20" s="13" t="s">
        <v>41</v>
      </c>
      <c r="ELW20" s="9">
        <v>1.9431541240200201E-3</v>
      </c>
      <c r="ELX20" s="11">
        <v>1.9431541240200201</v>
      </c>
      <c r="ELY20" s="13" t="s">
        <v>65</v>
      </c>
      <c r="ELZ20" s="13" t="s">
        <v>41</v>
      </c>
      <c r="EMA20" s="9">
        <v>1.9431541240200201E-3</v>
      </c>
      <c r="EMB20" s="11">
        <v>1.9431541240200201</v>
      </c>
      <c r="EMC20" s="13" t="s">
        <v>65</v>
      </c>
      <c r="EMD20" s="13" t="s">
        <v>41</v>
      </c>
      <c r="EME20" s="9">
        <v>1.9431541240200201E-3</v>
      </c>
      <c r="EMF20" s="11">
        <v>1.9431541240200201</v>
      </c>
      <c r="EMG20" s="13" t="s">
        <v>65</v>
      </c>
      <c r="EMH20" s="13" t="s">
        <v>41</v>
      </c>
      <c r="EMI20" s="9">
        <v>1.9431541240200201E-3</v>
      </c>
      <c r="EMJ20" s="11">
        <v>1.9431541240200201</v>
      </c>
      <c r="EMK20" s="13" t="s">
        <v>65</v>
      </c>
      <c r="EML20" s="13" t="s">
        <v>41</v>
      </c>
      <c r="EMM20" s="9">
        <v>1.9431541240200201E-3</v>
      </c>
      <c r="EMN20" s="11">
        <v>1.9431541240200201</v>
      </c>
      <c r="EMO20" s="13" t="s">
        <v>65</v>
      </c>
      <c r="EMP20" s="13" t="s">
        <v>41</v>
      </c>
      <c r="EMQ20" s="9">
        <v>1.9431541240200201E-3</v>
      </c>
      <c r="EMR20" s="11">
        <v>1.9431541240200201</v>
      </c>
      <c r="EMS20" s="13" t="s">
        <v>65</v>
      </c>
      <c r="EMT20" s="13" t="s">
        <v>41</v>
      </c>
      <c r="EMU20" s="9">
        <v>1.9431541240200201E-3</v>
      </c>
      <c r="EMV20" s="11">
        <v>1.9431541240200201</v>
      </c>
      <c r="EMW20" s="13" t="s">
        <v>65</v>
      </c>
      <c r="EMX20" s="13" t="s">
        <v>41</v>
      </c>
      <c r="EMY20" s="9">
        <v>1.9431541240200201E-3</v>
      </c>
      <c r="EMZ20" s="11">
        <v>1.9431541240200201</v>
      </c>
      <c r="ENA20" s="13" t="s">
        <v>65</v>
      </c>
      <c r="ENB20" s="13" t="s">
        <v>41</v>
      </c>
      <c r="ENC20" s="9">
        <v>1.9431541240200201E-3</v>
      </c>
      <c r="END20" s="11">
        <v>1.9431541240200201</v>
      </c>
      <c r="ENE20" s="13" t="s">
        <v>65</v>
      </c>
      <c r="ENF20" s="13" t="s">
        <v>41</v>
      </c>
      <c r="ENG20" s="9">
        <v>1.9431541240200201E-3</v>
      </c>
      <c r="ENH20" s="11">
        <v>1.9431541240200201</v>
      </c>
      <c r="ENI20" s="13" t="s">
        <v>65</v>
      </c>
      <c r="ENJ20" s="13" t="s">
        <v>41</v>
      </c>
      <c r="ENK20" s="9">
        <v>1.9431541240200201E-3</v>
      </c>
      <c r="ENL20" s="11">
        <v>1.9431541240200201</v>
      </c>
      <c r="ENM20" s="13" t="s">
        <v>65</v>
      </c>
      <c r="ENN20" s="13" t="s">
        <v>41</v>
      </c>
      <c r="ENO20" s="9">
        <v>1.9431541240200201E-3</v>
      </c>
      <c r="ENP20" s="11">
        <v>1.9431541240200201</v>
      </c>
      <c r="ENQ20" s="13" t="s">
        <v>65</v>
      </c>
      <c r="ENR20" s="13" t="s">
        <v>41</v>
      </c>
      <c r="ENS20" s="9">
        <v>1.9431541240200201E-3</v>
      </c>
      <c r="ENT20" s="11">
        <v>1.9431541240200201</v>
      </c>
      <c r="ENU20" s="13" t="s">
        <v>65</v>
      </c>
      <c r="ENV20" s="13" t="s">
        <v>41</v>
      </c>
      <c r="ENW20" s="9">
        <v>1.9431541240200201E-3</v>
      </c>
      <c r="ENX20" s="11">
        <v>1.9431541240200201</v>
      </c>
      <c r="ENY20" s="13" t="s">
        <v>65</v>
      </c>
      <c r="ENZ20" s="13" t="s">
        <v>41</v>
      </c>
      <c r="EOA20" s="9">
        <v>1.9431541240200201E-3</v>
      </c>
      <c r="EOB20" s="11">
        <v>1.9431541240200201</v>
      </c>
      <c r="EOC20" s="13" t="s">
        <v>65</v>
      </c>
      <c r="EOD20" s="13" t="s">
        <v>41</v>
      </c>
      <c r="EOE20" s="9">
        <v>1.9431541240200201E-3</v>
      </c>
      <c r="EOF20" s="11">
        <v>1.9431541240200201</v>
      </c>
      <c r="EOG20" s="13" t="s">
        <v>65</v>
      </c>
      <c r="EOH20" s="13" t="s">
        <v>41</v>
      </c>
      <c r="EOI20" s="9">
        <v>1.9431541240200201E-3</v>
      </c>
      <c r="EOJ20" s="11">
        <v>1.9431541240200201</v>
      </c>
      <c r="EOK20" s="13" t="s">
        <v>65</v>
      </c>
      <c r="EOL20" s="13" t="s">
        <v>41</v>
      </c>
      <c r="EOM20" s="9">
        <v>1.9431541240200201E-3</v>
      </c>
      <c r="EON20" s="11">
        <v>1.9431541240200201</v>
      </c>
      <c r="EOO20" s="13" t="s">
        <v>65</v>
      </c>
      <c r="EOP20" s="13" t="s">
        <v>41</v>
      </c>
      <c r="EOQ20" s="9">
        <v>1.9431541240200201E-3</v>
      </c>
      <c r="EOR20" s="11">
        <v>1.9431541240200201</v>
      </c>
      <c r="EOS20" s="13" t="s">
        <v>65</v>
      </c>
      <c r="EOT20" s="13" t="s">
        <v>41</v>
      </c>
      <c r="EOU20" s="9">
        <v>1.9431541240200201E-3</v>
      </c>
      <c r="EOV20" s="11">
        <v>1.9431541240200201</v>
      </c>
      <c r="EOW20" s="13" t="s">
        <v>65</v>
      </c>
      <c r="EOX20" s="13" t="s">
        <v>41</v>
      </c>
      <c r="EOY20" s="9">
        <v>1.9431541240200201E-3</v>
      </c>
      <c r="EOZ20" s="11">
        <v>1.9431541240200201</v>
      </c>
      <c r="EPA20" s="13" t="s">
        <v>65</v>
      </c>
      <c r="EPB20" s="13" t="s">
        <v>41</v>
      </c>
      <c r="EPC20" s="9">
        <v>1.9431541240200201E-3</v>
      </c>
      <c r="EPD20" s="11">
        <v>1.9431541240200201</v>
      </c>
      <c r="EPE20" s="13" t="s">
        <v>65</v>
      </c>
      <c r="EPF20" s="13" t="s">
        <v>41</v>
      </c>
      <c r="EPG20" s="9">
        <v>1.9431541240200201E-3</v>
      </c>
      <c r="EPH20" s="11">
        <v>1.9431541240200201</v>
      </c>
      <c r="EPI20" s="13" t="s">
        <v>65</v>
      </c>
      <c r="EPJ20" s="13" t="s">
        <v>41</v>
      </c>
      <c r="EPK20" s="9">
        <v>1.9431541240200201E-3</v>
      </c>
      <c r="EPL20" s="11">
        <v>1.9431541240200201</v>
      </c>
      <c r="EPM20" s="13" t="s">
        <v>65</v>
      </c>
      <c r="EPN20" s="13" t="s">
        <v>41</v>
      </c>
      <c r="EPO20" s="9">
        <v>1.9431541240200201E-3</v>
      </c>
      <c r="EPP20" s="11">
        <v>1.9431541240200201</v>
      </c>
      <c r="EPQ20" s="13" t="s">
        <v>65</v>
      </c>
      <c r="EPR20" s="13" t="s">
        <v>41</v>
      </c>
      <c r="EPS20" s="9">
        <v>1.9431541240200201E-3</v>
      </c>
      <c r="EPT20" s="11">
        <v>1.9431541240200201</v>
      </c>
      <c r="EPU20" s="13" t="s">
        <v>65</v>
      </c>
      <c r="EPV20" s="13" t="s">
        <v>41</v>
      </c>
      <c r="EPW20" s="9">
        <v>1.9431541240200201E-3</v>
      </c>
      <c r="EPX20" s="11">
        <v>1.9431541240200201</v>
      </c>
      <c r="EPY20" s="13" t="s">
        <v>65</v>
      </c>
      <c r="EPZ20" s="13" t="s">
        <v>41</v>
      </c>
      <c r="EQA20" s="9">
        <v>1.9431541240200201E-3</v>
      </c>
      <c r="EQB20" s="11">
        <v>1.9431541240200201</v>
      </c>
      <c r="EQC20" s="13" t="s">
        <v>65</v>
      </c>
      <c r="EQD20" s="13" t="s">
        <v>41</v>
      </c>
      <c r="EQE20" s="9">
        <v>1.9431541240200201E-3</v>
      </c>
      <c r="EQF20" s="11">
        <v>1.9431541240200201</v>
      </c>
      <c r="EQG20" s="13" t="s">
        <v>65</v>
      </c>
      <c r="EQH20" s="13" t="s">
        <v>41</v>
      </c>
      <c r="EQI20" s="9">
        <v>1.9431541240200201E-3</v>
      </c>
      <c r="EQJ20" s="11">
        <v>1.9431541240200201</v>
      </c>
      <c r="EQK20" s="13" t="s">
        <v>65</v>
      </c>
      <c r="EQL20" s="13" t="s">
        <v>41</v>
      </c>
      <c r="EQM20" s="9">
        <v>1.9431541240200201E-3</v>
      </c>
      <c r="EQN20" s="11">
        <v>1.9431541240200201</v>
      </c>
      <c r="EQO20" s="13" t="s">
        <v>65</v>
      </c>
      <c r="EQP20" s="13" t="s">
        <v>41</v>
      </c>
      <c r="EQQ20" s="9">
        <v>1.9431541240200201E-3</v>
      </c>
      <c r="EQR20" s="11">
        <v>1.9431541240200201</v>
      </c>
      <c r="EQS20" s="13" t="s">
        <v>65</v>
      </c>
      <c r="EQT20" s="13" t="s">
        <v>41</v>
      </c>
      <c r="EQU20" s="9">
        <v>1.9431541240200201E-3</v>
      </c>
      <c r="EQV20" s="11">
        <v>1.9431541240200201</v>
      </c>
      <c r="EQW20" s="13" t="s">
        <v>65</v>
      </c>
      <c r="EQX20" s="13" t="s">
        <v>41</v>
      </c>
      <c r="EQY20" s="9">
        <v>1.9431541240200201E-3</v>
      </c>
      <c r="EQZ20" s="11">
        <v>1.9431541240200201</v>
      </c>
      <c r="ERA20" s="13" t="s">
        <v>65</v>
      </c>
      <c r="ERB20" s="13" t="s">
        <v>41</v>
      </c>
      <c r="ERC20" s="9">
        <v>1.9431541240200201E-3</v>
      </c>
      <c r="ERD20" s="11">
        <v>1.9431541240200201</v>
      </c>
      <c r="ERE20" s="13" t="s">
        <v>65</v>
      </c>
      <c r="ERF20" s="13" t="s">
        <v>41</v>
      </c>
      <c r="ERG20" s="9">
        <v>1.9431541240200201E-3</v>
      </c>
      <c r="ERH20" s="11">
        <v>1.9431541240200201</v>
      </c>
      <c r="ERI20" s="13" t="s">
        <v>65</v>
      </c>
      <c r="ERJ20" s="13" t="s">
        <v>41</v>
      </c>
      <c r="ERK20" s="9">
        <v>1.9431541240200201E-3</v>
      </c>
      <c r="ERL20" s="11">
        <v>1.9431541240200201</v>
      </c>
      <c r="ERM20" s="13" t="s">
        <v>65</v>
      </c>
      <c r="ERN20" s="13" t="s">
        <v>41</v>
      </c>
      <c r="ERO20" s="9">
        <v>1.9431541240200201E-3</v>
      </c>
      <c r="ERP20" s="11">
        <v>1.9431541240200201</v>
      </c>
      <c r="ERQ20" s="13" t="s">
        <v>65</v>
      </c>
      <c r="ERR20" s="13" t="s">
        <v>41</v>
      </c>
      <c r="ERS20" s="9">
        <v>1.9431541240200201E-3</v>
      </c>
      <c r="ERT20" s="11">
        <v>1.9431541240200201</v>
      </c>
      <c r="ERU20" s="13" t="s">
        <v>65</v>
      </c>
      <c r="ERV20" s="13" t="s">
        <v>41</v>
      </c>
      <c r="ERW20" s="9">
        <v>1.9431541240200201E-3</v>
      </c>
      <c r="ERX20" s="11">
        <v>1.9431541240200201</v>
      </c>
      <c r="ERY20" s="13" t="s">
        <v>65</v>
      </c>
      <c r="ERZ20" s="13" t="s">
        <v>41</v>
      </c>
      <c r="ESA20" s="9">
        <v>1.9431541240200201E-3</v>
      </c>
      <c r="ESB20" s="11">
        <v>1.9431541240200201</v>
      </c>
      <c r="ESC20" s="13" t="s">
        <v>65</v>
      </c>
      <c r="ESD20" s="13" t="s">
        <v>41</v>
      </c>
      <c r="ESE20" s="9">
        <v>1.9431541240200201E-3</v>
      </c>
      <c r="ESF20" s="11">
        <v>1.9431541240200201</v>
      </c>
      <c r="ESG20" s="13" t="s">
        <v>65</v>
      </c>
      <c r="ESH20" s="13" t="s">
        <v>41</v>
      </c>
      <c r="ESI20" s="9">
        <v>1.9431541240200201E-3</v>
      </c>
      <c r="ESJ20" s="11">
        <v>1.9431541240200201</v>
      </c>
      <c r="ESK20" s="13" t="s">
        <v>65</v>
      </c>
      <c r="ESL20" s="13" t="s">
        <v>41</v>
      </c>
      <c r="ESM20" s="9">
        <v>1.9431541240200201E-3</v>
      </c>
      <c r="ESN20" s="11">
        <v>1.9431541240200201</v>
      </c>
      <c r="ESO20" s="13" t="s">
        <v>65</v>
      </c>
      <c r="ESP20" s="13" t="s">
        <v>41</v>
      </c>
      <c r="ESQ20" s="9">
        <v>1.9431541240200201E-3</v>
      </c>
      <c r="ESR20" s="11">
        <v>1.9431541240200201</v>
      </c>
      <c r="ESS20" s="13" t="s">
        <v>65</v>
      </c>
      <c r="EST20" s="13" t="s">
        <v>41</v>
      </c>
      <c r="ESU20" s="9">
        <v>1.9431541240200201E-3</v>
      </c>
      <c r="ESV20" s="11">
        <v>1.9431541240200201</v>
      </c>
      <c r="ESW20" s="13" t="s">
        <v>65</v>
      </c>
      <c r="ESX20" s="13" t="s">
        <v>41</v>
      </c>
      <c r="ESY20" s="9">
        <v>1.9431541240200201E-3</v>
      </c>
      <c r="ESZ20" s="11">
        <v>1.9431541240200201</v>
      </c>
      <c r="ETA20" s="13" t="s">
        <v>65</v>
      </c>
      <c r="ETB20" s="13" t="s">
        <v>41</v>
      </c>
      <c r="ETC20" s="9">
        <v>1.9431541240200201E-3</v>
      </c>
      <c r="ETD20" s="11">
        <v>1.9431541240200201</v>
      </c>
      <c r="ETE20" s="13" t="s">
        <v>65</v>
      </c>
      <c r="ETF20" s="13" t="s">
        <v>41</v>
      </c>
      <c r="ETG20" s="9">
        <v>1.9431541240200201E-3</v>
      </c>
      <c r="ETH20" s="11">
        <v>1.9431541240200201</v>
      </c>
      <c r="ETI20" s="13" t="s">
        <v>65</v>
      </c>
      <c r="ETJ20" s="13" t="s">
        <v>41</v>
      </c>
      <c r="ETK20" s="9">
        <v>1.9431541240200201E-3</v>
      </c>
      <c r="ETL20" s="11">
        <v>1.9431541240200201</v>
      </c>
      <c r="ETM20" s="13" t="s">
        <v>65</v>
      </c>
      <c r="ETN20" s="13" t="s">
        <v>41</v>
      </c>
      <c r="ETO20" s="9">
        <v>1.9431541240200201E-3</v>
      </c>
      <c r="ETP20" s="11">
        <v>1.9431541240200201</v>
      </c>
      <c r="ETQ20" s="13" t="s">
        <v>65</v>
      </c>
      <c r="ETR20" s="13" t="s">
        <v>41</v>
      </c>
      <c r="ETS20" s="9">
        <v>1.9431541240200201E-3</v>
      </c>
      <c r="ETT20" s="11">
        <v>1.9431541240200201</v>
      </c>
      <c r="ETU20" s="13" t="s">
        <v>65</v>
      </c>
      <c r="ETV20" s="13" t="s">
        <v>41</v>
      </c>
      <c r="ETW20" s="9">
        <v>1.9431541240200201E-3</v>
      </c>
      <c r="ETX20" s="11">
        <v>1.9431541240200201</v>
      </c>
      <c r="ETY20" s="13" t="s">
        <v>65</v>
      </c>
      <c r="ETZ20" s="13" t="s">
        <v>41</v>
      </c>
      <c r="EUA20" s="9">
        <v>1.9431541240200201E-3</v>
      </c>
      <c r="EUB20" s="11">
        <v>1.9431541240200201</v>
      </c>
      <c r="EUC20" s="13" t="s">
        <v>65</v>
      </c>
      <c r="EUD20" s="13" t="s">
        <v>41</v>
      </c>
      <c r="EUE20" s="9">
        <v>1.9431541240200201E-3</v>
      </c>
      <c r="EUF20" s="11">
        <v>1.9431541240200201</v>
      </c>
      <c r="EUG20" s="13" t="s">
        <v>65</v>
      </c>
      <c r="EUH20" s="13" t="s">
        <v>41</v>
      </c>
      <c r="EUI20" s="9">
        <v>1.9431541240200201E-3</v>
      </c>
      <c r="EUJ20" s="11">
        <v>1.9431541240200201</v>
      </c>
      <c r="EUK20" s="13" t="s">
        <v>65</v>
      </c>
      <c r="EUL20" s="13" t="s">
        <v>41</v>
      </c>
      <c r="EUM20" s="9">
        <v>1.9431541240200201E-3</v>
      </c>
      <c r="EUN20" s="11">
        <v>1.9431541240200201</v>
      </c>
      <c r="EUO20" s="13" t="s">
        <v>65</v>
      </c>
      <c r="EUP20" s="13" t="s">
        <v>41</v>
      </c>
      <c r="EUQ20" s="9">
        <v>1.9431541240200201E-3</v>
      </c>
      <c r="EUR20" s="11">
        <v>1.9431541240200201</v>
      </c>
      <c r="EUS20" s="13" t="s">
        <v>65</v>
      </c>
      <c r="EUT20" s="13" t="s">
        <v>41</v>
      </c>
      <c r="EUU20" s="9">
        <v>1.9431541240200201E-3</v>
      </c>
      <c r="EUV20" s="11">
        <v>1.9431541240200201</v>
      </c>
      <c r="EUW20" s="13" t="s">
        <v>65</v>
      </c>
      <c r="EUX20" s="13" t="s">
        <v>41</v>
      </c>
      <c r="EUY20" s="9">
        <v>1.9431541240200201E-3</v>
      </c>
      <c r="EUZ20" s="11">
        <v>1.9431541240200201</v>
      </c>
      <c r="EVA20" s="13" t="s">
        <v>65</v>
      </c>
      <c r="EVB20" s="13" t="s">
        <v>41</v>
      </c>
      <c r="EVC20" s="9">
        <v>1.9431541240200201E-3</v>
      </c>
      <c r="EVD20" s="11">
        <v>1.9431541240200201</v>
      </c>
      <c r="EVE20" s="13" t="s">
        <v>65</v>
      </c>
      <c r="EVF20" s="13" t="s">
        <v>41</v>
      </c>
      <c r="EVG20" s="9">
        <v>1.9431541240200201E-3</v>
      </c>
      <c r="EVH20" s="11">
        <v>1.9431541240200201</v>
      </c>
      <c r="EVI20" s="13" t="s">
        <v>65</v>
      </c>
      <c r="EVJ20" s="13" t="s">
        <v>41</v>
      </c>
      <c r="EVK20" s="9">
        <v>1.9431541240200201E-3</v>
      </c>
      <c r="EVL20" s="11">
        <v>1.9431541240200201</v>
      </c>
      <c r="EVM20" s="13" t="s">
        <v>65</v>
      </c>
      <c r="EVN20" s="13" t="s">
        <v>41</v>
      </c>
      <c r="EVO20" s="9">
        <v>1.9431541240200201E-3</v>
      </c>
      <c r="EVP20" s="11">
        <v>1.9431541240200201</v>
      </c>
      <c r="EVQ20" s="13" t="s">
        <v>65</v>
      </c>
      <c r="EVR20" s="13" t="s">
        <v>41</v>
      </c>
      <c r="EVS20" s="9">
        <v>1.9431541240200201E-3</v>
      </c>
      <c r="EVT20" s="11">
        <v>1.9431541240200201</v>
      </c>
      <c r="EVU20" s="13" t="s">
        <v>65</v>
      </c>
      <c r="EVV20" s="13" t="s">
        <v>41</v>
      </c>
      <c r="EVW20" s="9">
        <v>1.9431541240200201E-3</v>
      </c>
      <c r="EVX20" s="11">
        <v>1.9431541240200201</v>
      </c>
      <c r="EVY20" s="13" t="s">
        <v>65</v>
      </c>
      <c r="EVZ20" s="13" t="s">
        <v>41</v>
      </c>
      <c r="EWA20" s="9">
        <v>1.9431541240200201E-3</v>
      </c>
      <c r="EWB20" s="11">
        <v>1.9431541240200201</v>
      </c>
      <c r="EWC20" s="13" t="s">
        <v>65</v>
      </c>
      <c r="EWD20" s="13" t="s">
        <v>41</v>
      </c>
      <c r="EWE20" s="9">
        <v>1.9431541240200201E-3</v>
      </c>
      <c r="EWF20" s="11">
        <v>1.9431541240200201</v>
      </c>
      <c r="EWG20" s="13" t="s">
        <v>65</v>
      </c>
      <c r="EWH20" s="13" t="s">
        <v>41</v>
      </c>
      <c r="EWI20" s="9">
        <v>1.9431541240200201E-3</v>
      </c>
      <c r="EWJ20" s="11">
        <v>1.9431541240200201</v>
      </c>
      <c r="EWK20" s="13" t="s">
        <v>65</v>
      </c>
      <c r="EWL20" s="13" t="s">
        <v>41</v>
      </c>
      <c r="EWM20" s="9">
        <v>1.9431541240200201E-3</v>
      </c>
      <c r="EWN20" s="11">
        <v>1.9431541240200201</v>
      </c>
      <c r="EWO20" s="13" t="s">
        <v>65</v>
      </c>
      <c r="EWP20" s="13" t="s">
        <v>41</v>
      </c>
      <c r="EWQ20" s="9">
        <v>1.9431541240200201E-3</v>
      </c>
      <c r="EWR20" s="11">
        <v>1.9431541240200201</v>
      </c>
      <c r="EWS20" s="13" t="s">
        <v>65</v>
      </c>
      <c r="EWT20" s="13" t="s">
        <v>41</v>
      </c>
      <c r="EWU20" s="9">
        <v>1.9431541240200201E-3</v>
      </c>
      <c r="EWV20" s="11">
        <v>1.9431541240200201</v>
      </c>
      <c r="EWW20" s="13" t="s">
        <v>65</v>
      </c>
      <c r="EWX20" s="13" t="s">
        <v>41</v>
      </c>
      <c r="EWY20" s="9">
        <v>1.9431541240200201E-3</v>
      </c>
      <c r="EWZ20" s="11">
        <v>1.9431541240200201</v>
      </c>
      <c r="EXA20" s="13" t="s">
        <v>65</v>
      </c>
      <c r="EXB20" s="13" t="s">
        <v>41</v>
      </c>
      <c r="EXC20" s="9">
        <v>1.9431541240200201E-3</v>
      </c>
      <c r="EXD20" s="11">
        <v>1.9431541240200201</v>
      </c>
      <c r="EXE20" s="13" t="s">
        <v>65</v>
      </c>
      <c r="EXF20" s="13" t="s">
        <v>41</v>
      </c>
      <c r="EXG20" s="9">
        <v>1.9431541240200201E-3</v>
      </c>
      <c r="EXH20" s="11">
        <v>1.9431541240200201</v>
      </c>
      <c r="EXI20" s="13" t="s">
        <v>65</v>
      </c>
      <c r="EXJ20" s="13" t="s">
        <v>41</v>
      </c>
      <c r="EXK20" s="9">
        <v>1.9431541240200201E-3</v>
      </c>
      <c r="EXL20" s="11">
        <v>1.9431541240200201</v>
      </c>
      <c r="EXM20" s="13" t="s">
        <v>65</v>
      </c>
      <c r="EXN20" s="13" t="s">
        <v>41</v>
      </c>
      <c r="EXO20" s="9">
        <v>1.9431541240200201E-3</v>
      </c>
      <c r="EXP20" s="11">
        <v>1.9431541240200201</v>
      </c>
      <c r="EXQ20" s="13" t="s">
        <v>65</v>
      </c>
      <c r="EXR20" s="13" t="s">
        <v>41</v>
      </c>
      <c r="EXS20" s="9">
        <v>1.9431541240200201E-3</v>
      </c>
      <c r="EXT20" s="11">
        <v>1.9431541240200201</v>
      </c>
      <c r="EXU20" s="13" t="s">
        <v>65</v>
      </c>
      <c r="EXV20" s="13" t="s">
        <v>41</v>
      </c>
      <c r="EXW20" s="9">
        <v>1.9431541240200201E-3</v>
      </c>
      <c r="EXX20" s="11">
        <v>1.9431541240200201</v>
      </c>
      <c r="EXY20" s="13" t="s">
        <v>65</v>
      </c>
      <c r="EXZ20" s="13" t="s">
        <v>41</v>
      </c>
      <c r="EYA20" s="9">
        <v>1.9431541240200201E-3</v>
      </c>
      <c r="EYB20" s="11">
        <v>1.9431541240200201</v>
      </c>
      <c r="EYC20" s="13" t="s">
        <v>65</v>
      </c>
      <c r="EYD20" s="13" t="s">
        <v>41</v>
      </c>
      <c r="EYE20" s="9">
        <v>1.9431541240200201E-3</v>
      </c>
      <c r="EYF20" s="11">
        <v>1.9431541240200201</v>
      </c>
      <c r="EYG20" s="13" t="s">
        <v>65</v>
      </c>
      <c r="EYH20" s="13" t="s">
        <v>41</v>
      </c>
      <c r="EYI20" s="9">
        <v>1.9431541240200201E-3</v>
      </c>
      <c r="EYJ20" s="11">
        <v>1.9431541240200201</v>
      </c>
      <c r="EYK20" s="13" t="s">
        <v>65</v>
      </c>
      <c r="EYL20" s="13" t="s">
        <v>41</v>
      </c>
      <c r="EYM20" s="9">
        <v>1.9431541240200201E-3</v>
      </c>
      <c r="EYN20" s="11">
        <v>1.9431541240200201</v>
      </c>
      <c r="EYO20" s="13" t="s">
        <v>65</v>
      </c>
      <c r="EYP20" s="13" t="s">
        <v>41</v>
      </c>
      <c r="EYQ20" s="9">
        <v>1.9431541240200201E-3</v>
      </c>
      <c r="EYR20" s="11">
        <v>1.9431541240200201</v>
      </c>
      <c r="EYS20" s="13" t="s">
        <v>65</v>
      </c>
      <c r="EYT20" s="13" t="s">
        <v>41</v>
      </c>
      <c r="EYU20" s="9">
        <v>1.9431541240200201E-3</v>
      </c>
      <c r="EYV20" s="11">
        <v>1.9431541240200201</v>
      </c>
      <c r="EYW20" s="13" t="s">
        <v>65</v>
      </c>
      <c r="EYX20" s="13" t="s">
        <v>41</v>
      </c>
      <c r="EYY20" s="9">
        <v>1.9431541240200201E-3</v>
      </c>
      <c r="EYZ20" s="11">
        <v>1.9431541240200201</v>
      </c>
      <c r="EZA20" s="13" t="s">
        <v>65</v>
      </c>
      <c r="EZB20" s="13" t="s">
        <v>41</v>
      </c>
      <c r="EZC20" s="9">
        <v>1.9431541240200201E-3</v>
      </c>
      <c r="EZD20" s="11">
        <v>1.9431541240200201</v>
      </c>
      <c r="EZE20" s="13" t="s">
        <v>65</v>
      </c>
      <c r="EZF20" s="13" t="s">
        <v>41</v>
      </c>
      <c r="EZG20" s="9">
        <v>1.9431541240200201E-3</v>
      </c>
      <c r="EZH20" s="11">
        <v>1.9431541240200201</v>
      </c>
      <c r="EZI20" s="13" t="s">
        <v>65</v>
      </c>
      <c r="EZJ20" s="13" t="s">
        <v>41</v>
      </c>
      <c r="EZK20" s="9">
        <v>1.9431541240200201E-3</v>
      </c>
      <c r="EZL20" s="11">
        <v>1.9431541240200201</v>
      </c>
      <c r="EZM20" s="13" t="s">
        <v>65</v>
      </c>
      <c r="EZN20" s="13" t="s">
        <v>41</v>
      </c>
      <c r="EZO20" s="9">
        <v>1.9431541240200201E-3</v>
      </c>
      <c r="EZP20" s="11">
        <v>1.9431541240200201</v>
      </c>
      <c r="EZQ20" s="13" t="s">
        <v>65</v>
      </c>
      <c r="EZR20" s="13" t="s">
        <v>41</v>
      </c>
      <c r="EZS20" s="9">
        <v>1.9431541240200201E-3</v>
      </c>
      <c r="EZT20" s="11">
        <v>1.9431541240200201</v>
      </c>
      <c r="EZU20" s="13" t="s">
        <v>65</v>
      </c>
      <c r="EZV20" s="13" t="s">
        <v>41</v>
      </c>
      <c r="EZW20" s="9">
        <v>1.9431541240200201E-3</v>
      </c>
      <c r="EZX20" s="11">
        <v>1.9431541240200201</v>
      </c>
      <c r="EZY20" s="13" t="s">
        <v>65</v>
      </c>
      <c r="EZZ20" s="13" t="s">
        <v>41</v>
      </c>
      <c r="FAA20" s="9">
        <v>1.9431541240200201E-3</v>
      </c>
      <c r="FAB20" s="11">
        <v>1.9431541240200201</v>
      </c>
      <c r="FAC20" s="13" t="s">
        <v>65</v>
      </c>
      <c r="FAD20" s="13" t="s">
        <v>41</v>
      </c>
      <c r="FAE20" s="9">
        <v>1.9431541240200201E-3</v>
      </c>
      <c r="FAF20" s="11">
        <v>1.9431541240200201</v>
      </c>
      <c r="FAG20" s="13" t="s">
        <v>65</v>
      </c>
      <c r="FAH20" s="13" t="s">
        <v>41</v>
      </c>
      <c r="FAI20" s="9">
        <v>1.9431541240200201E-3</v>
      </c>
      <c r="FAJ20" s="11">
        <v>1.9431541240200201</v>
      </c>
      <c r="FAK20" s="13" t="s">
        <v>65</v>
      </c>
      <c r="FAL20" s="13" t="s">
        <v>41</v>
      </c>
      <c r="FAM20" s="9">
        <v>1.9431541240200201E-3</v>
      </c>
      <c r="FAN20" s="11">
        <v>1.9431541240200201</v>
      </c>
      <c r="FAO20" s="13" t="s">
        <v>65</v>
      </c>
      <c r="FAP20" s="13" t="s">
        <v>41</v>
      </c>
      <c r="FAQ20" s="9">
        <v>1.9431541240200201E-3</v>
      </c>
      <c r="FAR20" s="11">
        <v>1.9431541240200201</v>
      </c>
      <c r="FAS20" s="13" t="s">
        <v>65</v>
      </c>
      <c r="FAT20" s="13" t="s">
        <v>41</v>
      </c>
      <c r="FAU20" s="9">
        <v>1.9431541240200201E-3</v>
      </c>
      <c r="FAV20" s="11">
        <v>1.9431541240200201</v>
      </c>
      <c r="FAW20" s="13" t="s">
        <v>65</v>
      </c>
      <c r="FAX20" s="13" t="s">
        <v>41</v>
      </c>
      <c r="FAY20" s="9">
        <v>1.9431541240200201E-3</v>
      </c>
      <c r="FAZ20" s="11">
        <v>1.9431541240200201</v>
      </c>
      <c r="FBA20" s="13" t="s">
        <v>65</v>
      </c>
      <c r="FBB20" s="13" t="s">
        <v>41</v>
      </c>
      <c r="FBC20" s="9">
        <v>1.9431541240200201E-3</v>
      </c>
      <c r="FBD20" s="11">
        <v>1.9431541240200201</v>
      </c>
      <c r="FBE20" s="13" t="s">
        <v>65</v>
      </c>
      <c r="FBF20" s="13" t="s">
        <v>41</v>
      </c>
      <c r="FBG20" s="9">
        <v>1.9431541240200201E-3</v>
      </c>
      <c r="FBH20" s="11">
        <v>1.9431541240200201</v>
      </c>
      <c r="FBI20" s="13" t="s">
        <v>65</v>
      </c>
      <c r="FBJ20" s="13" t="s">
        <v>41</v>
      </c>
      <c r="FBK20" s="9">
        <v>1.9431541240200201E-3</v>
      </c>
      <c r="FBL20" s="11">
        <v>1.9431541240200201</v>
      </c>
      <c r="FBM20" s="13" t="s">
        <v>65</v>
      </c>
      <c r="FBN20" s="13" t="s">
        <v>41</v>
      </c>
      <c r="FBO20" s="9">
        <v>1.9431541240200201E-3</v>
      </c>
      <c r="FBP20" s="11">
        <v>1.9431541240200201</v>
      </c>
      <c r="FBQ20" s="13" t="s">
        <v>65</v>
      </c>
      <c r="FBR20" s="13" t="s">
        <v>41</v>
      </c>
      <c r="FBS20" s="9">
        <v>1.9431541240200201E-3</v>
      </c>
      <c r="FBT20" s="11">
        <v>1.9431541240200201</v>
      </c>
      <c r="FBU20" s="13" t="s">
        <v>65</v>
      </c>
      <c r="FBV20" s="13" t="s">
        <v>41</v>
      </c>
      <c r="FBW20" s="9">
        <v>1.9431541240200201E-3</v>
      </c>
      <c r="FBX20" s="11">
        <v>1.9431541240200201</v>
      </c>
      <c r="FBY20" s="13" t="s">
        <v>65</v>
      </c>
      <c r="FBZ20" s="13" t="s">
        <v>41</v>
      </c>
      <c r="FCA20" s="9">
        <v>1.9431541240200201E-3</v>
      </c>
      <c r="FCB20" s="11">
        <v>1.9431541240200201</v>
      </c>
      <c r="FCC20" s="13" t="s">
        <v>65</v>
      </c>
      <c r="FCD20" s="13" t="s">
        <v>41</v>
      </c>
      <c r="FCE20" s="9">
        <v>1.9431541240200201E-3</v>
      </c>
      <c r="FCF20" s="11">
        <v>1.9431541240200201</v>
      </c>
      <c r="FCG20" s="13" t="s">
        <v>65</v>
      </c>
      <c r="FCH20" s="13" t="s">
        <v>41</v>
      </c>
      <c r="FCI20" s="9">
        <v>1.9431541240200201E-3</v>
      </c>
      <c r="FCJ20" s="11">
        <v>1.9431541240200201</v>
      </c>
      <c r="FCK20" s="13" t="s">
        <v>65</v>
      </c>
      <c r="FCL20" s="13" t="s">
        <v>41</v>
      </c>
      <c r="FCM20" s="9">
        <v>1.9431541240200201E-3</v>
      </c>
      <c r="FCN20" s="11">
        <v>1.9431541240200201</v>
      </c>
      <c r="FCO20" s="13" t="s">
        <v>65</v>
      </c>
      <c r="FCP20" s="13" t="s">
        <v>41</v>
      </c>
      <c r="FCQ20" s="9">
        <v>1.9431541240200201E-3</v>
      </c>
      <c r="FCR20" s="11">
        <v>1.9431541240200201</v>
      </c>
      <c r="FCS20" s="13" t="s">
        <v>65</v>
      </c>
      <c r="FCT20" s="13" t="s">
        <v>41</v>
      </c>
      <c r="FCU20" s="9">
        <v>1.9431541240200201E-3</v>
      </c>
      <c r="FCV20" s="11">
        <v>1.9431541240200201</v>
      </c>
      <c r="FCW20" s="13" t="s">
        <v>65</v>
      </c>
      <c r="FCX20" s="13" t="s">
        <v>41</v>
      </c>
      <c r="FCY20" s="9">
        <v>1.9431541240200201E-3</v>
      </c>
      <c r="FCZ20" s="11">
        <v>1.9431541240200201</v>
      </c>
      <c r="FDA20" s="13" t="s">
        <v>65</v>
      </c>
      <c r="FDB20" s="13" t="s">
        <v>41</v>
      </c>
      <c r="FDC20" s="9">
        <v>1.9431541240200201E-3</v>
      </c>
      <c r="FDD20" s="11">
        <v>1.9431541240200201</v>
      </c>
      <c r="FDE20" s="13" t="s">
        <v>65</v>
      </c>
      <c r="FDF20" s="13" t="s">
        <v>41</v>
      </c>
      <c r="FDG20" s="9">
        <v>1.9431541240200201E-3</v>
      </c>
      <c r="FDH20" s="11">
        <v>1.9431541240200201</v>
      </c>
      <c r="FDI20" s="13" t="s">
        <v>65</v>
      </c>
      <c r="FDJ20" s="13" t="s">
        <v>41</v>
      </c>
      <c r="FDK20" s="9">
        <v>1.9431541240200201E-3</v>
      </c>
      <c r="FDL20" s="11">
        <v>1.9431541240200201</v>
      </c>
      <c r="FDM20" s="13" t="s">
        <v>65</v>
      </c>
      <c r="FDN20" s="13" t="s">
        <v>41</v>
      </c>
      <c r="FDO20" s="9">
        <v>1.9431541240200201E-3</v>
      </c>
      <c r="FDP20" s="11">
        <v>1.9431541240200201</v>
      </c>
      <c r="FDQ20" s="13" t="s">
        <v>65</v>
      </c>
      <c r="FDR20" s="13" t="s">
        <v>41</v>
      </c>
      <c r="FDS20" s="9">
        <v>1.9431541240200201E-3</v>
      </c>
      <c r="FDT20" s="11">
        <v>1.9431541240200201</v>
      </c>
      <c r="FDU20" s="13" t="s">
        <v>65</v>
      </c>
      <c r="FDV20" s="13" t="s">
        <v>41</v>
      </c>
      <c r="FDW20" s="9">
        <v>1.9431541240200201E-3</v>
      </c>
      <c r="FDX20" s="11">
        <v>1.9431541240200201</v>
      </c>
      <c r="FDY20" s="13" t="s">
        <v>65</v>
      </c>
      <c r="FDZ20" s="13" t="s">
        <v>41</v>
      </c>
      <c r="FEA20" s="9">
        <v>1.9431541240200201E-3</v>
      </c>
      <c r="FEB20" s="11">
        <v>1.9431541240200201</v>
      </c>
      <c r="FEC20" s="13" t="s">
        <v>65</v>
      </c>
      <c r="FED20" s="13" t="s">
        <v>41</v>
      </c>
      <c r="FEE20" s="9">
        <v>1.9431541240200201E-3</v>
      </c>
      <c r="FEF20" s="11">
        <v>1.9431541240200201</v>
      </c>
      <c r="FEG20" s="13" t="s">
        <v>65</v>
      </c>
      <c r="FEH20" s="13" t="s">
        <v>41</v>
      </c>
      <c r="FEI20" s="9">
        <v>1.9431541240200201E-3</v>
      </c>
      <c r="FEJ20" s="11">
        <v>1.9431541240200201</v>
      </c>
      <c r="FEK20" s="13" t="s">
        <v>65</v>
      </c>
      <c r="FEL20" s="13" t="s">
        <v>41</v>
      </c>
      <c r="FEM20" s="9">
        <v>1.9431541240200201E-3</v>
      </c>
      <c r="FEN20" s="11">
        <v>1.9431541240200201</v>
      </c>
      <c r="FEO20" s="13" t="s">
        <v>65</v>
      </c>
      <c r="FEP20" s="13" t="s">
        <v>41</v>
      </c>
      <c r="FEQ20" s="9">
        <v>1.9431541240200201E-3</v>
      </c>
      <c r="FER20" s="11">
        <v>1.9431541240200201</v>
      </c>
      <c r="FES20" s="13" t="s">
        <v>65</v>
      </c>
      <c r="FET20" s="13" t="s">
        <v>41</v>
      </c>
      <c r="FEU20" s="9">
        <v>1.9431541240200201E-3</v>
      </c>
      <c r="FEV20" s="11">
        <v>1.9431541240200201</v>
      </c>
      <c r="FEW20" s="13" t="s">
        <v>65</v>
      </c>
      <c r="FEX20" s="13" t="s">
        <v>41</v>
      </c>
      <c r="FEY20" s="9">
        <v>1.9431541240200201E-3</v>
      </c>
      <c r="FEZ20" s="11">
        <v>1.9431541240200201</v>
      </c>
      <c r="FFA20" s="13" t="s">
        <v>65</v>
      </c>
      <c r="FFB20" s="13" t="s">
        <v>41</v>
      </c>
      <c r="FFC20" s="9">
        <v>1.9431541240200201E-3</v>
      </c>
      <c r="FFD20" s="11">
        <v>1.9431541240200201</v>
      </c>
      <c r="FFE20" s="13" t="s">
        <v>65</v>
      </c>
      <c r="FFF20" s="13" t="s">
        <v>41</v>
      </c>
      <c r="FFG20" s="9">
        <v>1.9431541240200201E-3</v>
      </c>
      <c r="FFH20" s="11">
        <v>1.9431541240200201</v>
      </c>
      <c r="FFI20" s="13" t="s">
        <v>65</v>
      </c>
      <c r="FFJ20" s="13" t="s">
        <v>41</v>
      </c>
      <c r="FFK20" s="9">
        <v>1.9431541240200201E-3</v>
      </c>
      <c r="FFL20" s="11">
        <v>1.9431541240200201</v>
      </c>
      <c r="FFM20" s="13" t="s">
        <v>65</v>
      </c>
      <c r="FFN20" s="13" t="s">
        <v>41</v>
      </c>
      <c r="FFO20" s="9">
        <v>1.9431541240200201E-3</v>
      </c>
      <c r="FFP20" s="11">
        <v>1.9431541240200201</v>
      </c>
      <c r="FFQ20" s="13" t="s">
        <v>65</v>
      </c>
      <c r="FFR20" s="13" t="s">
        <v>41</v>
      </c>
      <c r="FFS20" s="9">
        <v>1.9431541240200201E-3</v>
      </c>
      <c r="FFT20" s="11">
        <v>1.9431541240200201</v>
      </c>
      <c r="FFU20" s="13" t="s">
        <v>65</v>
      </c>
      <c r="FFV20" s="13" t="s">
        <v>41</v>
      </c>
      <c r="FFW20" s="9">
        <v>1.9431541240200201E-3</v>
      </c>
      <c r="FFX20" s="11">
        <v>1.9431541240200201</v>
      </c>
      <c r="FFY20" s="13" t="s">
        <v>65</v>
      </c>
      <c r="FFZ20" s="13" t="s">
        <v>41</v>
      </c>
      <c r="FGA20" s="9">
        <v>1.9431541240200201E-3</v>
      </c>
      <c r="FGB20" s="11">
        <v>1.9431541240200201</v>
      </c>
      <c r="FGC20" s="13" t="s">
        <v>65</v>
      </c>
      <c r="FGD20" s="13" t="s">
        <v>41</v>
      </c>
      <c r="FGE20" s="9">
        <v>1.9431541240200201E-3</v>
      </c>
      <c r="FGF20" s="11">
        <v>1.9431541240200201</v>
      </c>
      <c r="FGG20" s="13" t="s">
        <v>65</v>
      </c>
      <c r="FGH20" s="13" t="s">
        <v>41</v>
      </c>
      <c r="FGI20" s="9">
        <v>1.9431541240200201E-3</v>
      </c>
      <c r="FGJ20" s="11">
        <v>1.9431541240200201</v>
      </c>
      <c r="FGK20" s="13" t="s">
        <v>65</v>
      </c>
      <c r="FGL20" s="13" t="s">
        <v>41</v>
      </c>
      <c r="FGM20" s="9">
        <v>1.9431541240200201E-3</v>
      </c>
      <c r="FGN20" s="11">
        <v>1.9431541240200201</v>
      </c>
      <c r="FGO20" s="13" t="s">
        <v>65</v>
      </c>
      <c r="FGP20" s="13" t="s">
        <v>41</v>
      </c>
      <c r="FGQ20" s="9">
        <v>1.9431541240200201E-3</v>
      </c>
      <c r="FGR20" s="11">
        <v>1.9431541240200201</v>
      </c>
      <c r="FGS20" s="13" t="s">
        <v>65</v>
      </c>
      <c r="FGT20" s="13" t="s">
        <v>41</v>
      </c>
      <c r="FGU20" s="9">
        <v>1.9431541240200201E-3</v>
      </c>
      <c r="FGV20" s="11">
        <v>1.9431541240200201</v>
      </c>
      <c r="FGW20" s="13" t="s">
        <v>65</v>
      </c>
      <c r="FGX20" s="13" t="s">
        <v>41</v>
      </c>
      <c r="FGY20" s="9">
        <v>1.9431541240200201E-3</v>
      </c>
      <c r="FGZ20" s="11">
        <v>1.9431541240200201</v>
      </c>
      <c r="FHA20" s="13" t="s">
        <v>65</v>
      </c>
      <c r="FHB20" s="13" t="s">
        <v>41</v>
      </c>
      <c r="FHC20" s="9">
        <v>1.9431541240200201E-3</v>
      </c>
      <c r="FHD20" s="11">
        <v>1.9431541240200201</v>
      </c>
      <c r="FHE20" s="13" t="s">
        <v>65</v>
      </c>
      <c r="FHF20" s="13" t="s">
        <v>41</v>
      </c>
      <c r="FHG20" s="9">
        <v>1.9431541240200201E-3</v>
      </c>
      <c r="FHH20" s="11">
        <v>1.9431541240200201</v>
      </c>
      <c r="FHI20" s="13" t="s">
        <v>65</v>
      </c>
      <c r="FHJ20" s="13" t="s">
        <v>41</v>
      </c>
      <c r="FHK20" s="9">
        <v>1.9431541240200201E-3</v>
      </c>
      <c r="FHL20" s="11">
        <v>1.9431541240200201</v>
      </c>
      <c r="FHM20" s="13" t="s">
        <v>65</v>
      </c>
      <c r="FHN20" s="13" t="s">
        <v>41</v>
      </c>
      <c r="FHO20" s="9">
        <v>1.9431541240200201E-3</v>
      </c>
      <c r="FHP20" s="11">
        <v>1.9431541240200201</v>
      </c>
      <c r="FHQ20" s="13" t="s">
        <v>65</v>
      </c>
      <c r="FHR20" s="13" t="s">
        <v>41</v>
      </c>
      <c r="FHS20" s="9">
        <v>1.9431541240200201E-3</v>
      </c>
      <c r="FHT20" s="11">
        <v>1.9431541240200201</v>
      </c>
      <c r="FHU20" s="13" t="s">
        <v>65</v>
      </c>
      <c r="FHV20" s="13" t="s">
        <v>41</v>
      </c>
      <c r="FHW20" s="9">
        <v>1.9431541240200201E-3</v>
      </c>
      <c r="FHX20" s="11">
        <v>1.9431541240200201</v>
      </c>
      <c r="FHY20" s="13" t="s">
        <v>65</v>
      </c>
      <c r="FHZ20" s="13" t="s">
        <v>41</v>
      </c>
      <c r="FIA20" s="9">
        <v>1.9431541240200201E-3</v>
      </c>
      <c r="FIB20" s="11">
        <v>1.9431541240200201</v>
      </c>
      <c r="FIC20" s="13" t="s">
        <v>65</v>
      </c>
      <c r="FID20" s="13" t="s">
        <v>41</v>
      </c>
      <c r="FIE20" s="9">
        <v>1.9431541240200201E-3</v>
      </c>
      <c r="FIF20" s="11">
        <v>1.9431541240200201</v>
      </c>
      <c r="FIG20" s="13" t="s">
        <v>65</v>
      </c>
      <c r="FIH20" s="13" t="s">
        <v>41</v>
      </c>
      <c r="FII20" s="9">
        <v>1.9431541240200201E-3</v>
      </c>
      <c r="FIJ20" s="11">
        <v>1.9431541240200201</v>
      </c>
      <c r="FIK20" s="13" t="s">
        <v>65</v>
      </c>
      <c r="FIL20" s="13" t="s">
        <v>41</v>
      </c>
      <c r="FIM20" s="9">
        <v>1.9431541240200201E-3</v>
      </c>
      <c r="FIN20" s="11">
        <v>1.9431541240200201</v>
      </c>
      <c r="FIO20" s="13" t="s">
        <v>65</v>
      </c>
      <c r="FIP20" s="13" t="s">
        <v>41</v>
      </c>
      <c r="FIQ20" s="9">
        <v>1.9431541240200201E-3</v>
      </c>
      <c r="FIR20" s="11">
        <v>1.9431541240200201</v>
      </c>
      <c r="FIS20" s="13" t="s">
        <v>65</v>
      </c>
      <c r="FIT20" s="13" t="s">
        <v>41</v>
      </c>
      <c r="FIU20" s="9">
        <v>1.9431541240200201E-3</v>
      </c>
      <c r="FIV20" s="11">
        <v>1.9431541240200201</v>
      </c>
      <c r="FIW20" s="13" t="s">
        <v>65</v>
      </c>
      <c r="FIX20" s="13" t="s">
        <v>41</v>
      </c>
      <c r="FIY20" s="9">
        <v>1.9431541240200201E-3</v>
      </c>
      <c r="FIZ20" s="11">
        <v>1.9431541240200201</v>
      </c>
      <c r="FJA20" s="13" t="s">
        <v>65</v>
      </c>
      <c r="FJB20" s="13" t="s">
        <v>41</v>
      </c>
      <c r="FJC20" s="9">
        <v>1.9431541240200201E-3</v>
      </c>
      <c r="FJD20" s="11">
        <v>1.9431541240200201</v>
      </c>
      <c r="FJE20" s="13" t="s">
        <v>65</v>
      </c>
      <c r="FJF20" s="13" t="s">
        <v>41</v>
      </c>
      <c r="FJG20" s="9">
        <v>1.9431541240200201E-3</v>
      </c>
      <c r="FJH20" s="11">
        <v>1.9431541240200201</v>
      </c>
      <c r="FJI20" s="13" t="s">
        <v>65</v>
      </c>
      <c r="FJJ20" s="13" t="s">
        <v>41</v>
      </c>
      <c r="FJK20" s="9">
        <v>1.9431541240200201E-3</v>
      </c>
      <c r="FJL20" s="11">
        <v>1.9431541240200201</v>
      </c>
      <c r="FJM20" s="13" t="s">
        <v>65</v>
      </c>
      <c r="FJN20" s="13" t="s">
        <v>41</v>
      </c>
      <c r="FJO20" s="9">
        <v>1.9431541240200201E-3</v>
      </c>
      <c r="FJP20" s="11">
        <v>1.9431541240200201</v>
      </c>
      <c r="FJQ20" s="13" t="s">
        <v>65</v>
      </c>
      <c r="FJR20" s="13" t="s">
        <v>41</v>
      </c>
      <c r="FJS20" s="9">
        <v>1.9431541240200201E-3</v>
      </c>
      <c r="FJT20" s="11">
        <v>1.9431541240200201</v>
      </c>
      <c r="FJU20" s="13" t="s">
        <v>65</v>
      </c>
      <c r="FJV20" s="13" t="s">
        <v>41</v>
      </c>
      <c r="FJW20" s="9">
        <v>1.9431541240200201E-3</v>
      </c>
      <c r="FJX20" s="11">
        <v>1.9431541240200201</v>
      </c>
      <c r="FJY20" s="13" t="s">
        <v>65</v>
      </c>
      <c r="FJZ20" s="13" t="s">
        <v>41</v>
      </c>
      <c r="FKA20" s="9">
        <v>1.9431541240200201E-3</v>
      </c>
      <c r="FKB20" s="11">
        <v>1.9431541240200201</v>
      </c>
      <c r="FKC20" s="13" t="s">
        <v>65</v>
      </c>
      <c r="FKD20" s="13" t="s">
        <v>41</v>
      </c>
      <c r="FKE20" s="9">
        <v>1.9431541240200201E-3</v>
      </c>
      <c r="FKF20" s="11">
        <v>1.9431541240200201</v>
      </c>
      <c r="FKG20" s="13" t="s">
        <v>65</v>
      </c>
      <c r="FKH20" s="13" t="s">
        <v>41</v>
      </c>
      <c r="FKI20" s="9">
        <v>1.9431541240200201E-3</v>
      </c>
      <c r="FKJ20" s="11">
        <v>1.9431541240200201</v>
      </c>
      <c r="FKK20" s="13" t="s">
        <v>65</v>
      </c>
      <c r="FKL20" s="13" t="s">
        <v>41</v>
      </c>
      <c r="FKM20" s="9">
        <v>1.9431541240200201E-3</v>
      </c>
      <c r="FKN20" s="11">
        <v>1.9431541240200201</v>
      </c>
      <c r="FKO20" s="13" t="s">
        <v>65</v>
      </c>
      <c r="FKP20" s="13" t="s">
        <v>41</v>
      </c>
      <c r="FKQ20" s="9">
        <v>1.9431541240200201E-3</v>
      </c>
      <c r="FKR20" s="11">
        <v>1.9431541240200201</v>
      </c>
      <c r="FKS20" s="13" t="s">
        <v>65</v>
      </c>
      <c r="FKT20" s="13" t="s">
        <v>41</v>
      </c>
      <c r="FKU20" s="9">
        <v>1.9431541240200201E-3</v>
      </c>
      <c r="FKV20" s="11">
        <v>1.9431541240200201</v>
      </c>
      <c r="FKW20" s="13" t="s">
        <v>65</v>
      </c>
      <c r="FKX20" s="13" t="s">
        <v>41</v>
      </c>
      <c r="FKY20" s="9">
        <v>1.9431541240200201E-3</v>
      </c>
      <c r="FKZ20" s="11">
        <v>1.9431541240200201</v>
      </c>
      <c r="FLA20" s="13" t="s">
        <v>65</v>
      </c>
      <c r="FLB20" s="13" t="s">
        <v>41</v>
      </c>
      <c r="FLC20" s="9">
        <v>1.9431541240200201E-3</v>
      </c>
      <c r="FLD20" s="11">
        <v>1.9431541240200201</v>
      </c>
      <c r="FLE20" s="13" t="s">
        <v>65</v>
      </c>
      <c r="FLF20" s="13" t="s">
        <v>41</v>
      </c>
      <c r="FLG20" s="9">
        <v>1.9431541240200201E-3</v>
      </c>
      <c r="FLH20" s="11">
        <v>1.9431541240200201</v>
      </c>
      <c r="FLI20" s="13" t="s">
        <v>65</v>
      </c>
      <c r="FLJ20" s="13" t="s">
        <v>41</v>
      </c>
      <c r="FLK20" s="9">
        <v>1.9431541240200201E-3</v>
      </c>
      <c r="FLL20" s="11">
        <v>1.9431541240200201</v>
      </c>
      <c r="FLM20" s="13" t="s">
        <v>65</v>
      </c>
      <c r="FLN20" s="13" t="s">
        <v>41</v>
      </c>
      <c r="FLO20" s="9">
        <v>1.9431541240200201E-3</v>
      </c>
      <c r="FLP20" s="11">
        <v>1.9431541240200201</v>
      </c>
      <c r="FLQ20" s="13" t="s">
        <v>65</v>
      </c>
      <c r="FLR20" s="13" t="s">
        <v>41</v>
      </c>
      <c r="FLS20" s="9">
        <v>1.9431541240200201E-3</v>
      </c>
      <c r="FLT20" s="11">
        <v>1.9431541240200201</v>
      </c>
      <c r="FLU20" s="13" t="s">
        <v>65</v>
      </c>
      <c r="FLV20" s="13" t="s">
        <v>41</v>
      </c>
      <c r="FLW20" s="9">
        <v>1.9431541240200201E-3</v>
      </c>
      <c r="FLX20" s="11">
        <v>1.9431541240200201</v>
      </c>
      <c r="FLY20" s="13" t="s">
        <v>65</v>
      </c>
      <c r="FLZ20" s="13" t="s">
        <v>41</v>
      </c>
      <c r="FMA20" s="9">
        <v>1.9431541240200201E-3</v>
      </c>
      <c r="FMB20" s="11">
        <v>1.9431541240200201</v>
      </c>
      <c r="FMC20" s="13" t="s">
        <v>65</v>
      </c>
      <c r="FMD20" s="13" t="s">
        <v>41</v>
      </c>
      <c r="FME20" s="9">
        <v>1.9431541240200201E-3</v>
      </c>
      <c r="FMF20" s="11">
        <v>1.9431541240200201</v>
      </c>
      <c r="FMG20" s="13" t="s">
        <v>65</v>
      </c>
      <c r="FMH20" s="13" t="s">
        <v>41</v>
      </c>
      <c r="FMI20" s="9">
        <v>1.9431541240200201E-3</v>
      </c>
      <c r="FMJ20" s="11">
        <v>1.9431541240200201</v>
      </c>
      <c r="FMK20" s="13" t="s">
        <v>65</v>
      </c>
      <c r="FML20" s="13" t="s">
        <v>41</v>
      </c>
      <c r="FMM20" s="9">
        <v>1.9431541240200201E-3</v>
      </c>
      <c r="FMN20" s="11">
        <v>1.9431541240200201</v>
      </c>
      <c r="FMO20" s="13" t="s">
        <v>65</v>
      </c>
      <c r="FMP20" s="13" t="s">
        <v>41</v>
      </c>
      <c r="FMQ20" s="9">
        <v>1.9431541240200201E-3</v>
      </c>
      <c r="FMR20" s="11">
        <v>1.9431541240200201</v>
      </c>
      <c r="FMS20" s="13" t="s">
        <v>65</v>
      </c>
      <c r="FMT20" s="13" t="s">
        <v>41</v>
      </c>
      <c r="FMU20" s="9">
        <v>1.9431541240200201E-3</v>
      </c>
      <c r="FMV20" s="11">
        <v>1.9431541240200201</v>
      </c>
      <c r="FMW20" s="13" t="s">
        <v>65</v>
      </c>
      <c r="FMX20" s="13" t="s">
        <v>41</v>
      </c>
      <c r="FMY20" s="9">
        <v>1.9431541240200201E-3</v>
      </c>
      <c r="FMZ20" s="11">
        <v>1.9431541240200201</v>
      </c>
      <c r="FNA20" s="13" t="s">
        <v>65</v>
      </c>
      <c r="FNB20" s="13" t="s">
        <v>41</v>
      </c>
      <c r="FNC20" s="9">
        <v>1.9431541240200201E-3</v>
      </c>
      <c r="FND20" s="11">
        <v>1.9431541240200201</v>
      </c>
      <c r="FNE20" s="13" t="s">
        <v>65</v>
      </c>
      <c r="FNF20" s="13" t="s">
        <v>41</v>
      </c>
      <c r="FNG20" s="9">
        <v>1.9431541240200201E-3</v>
      </c>
      <c r="FNH20" s="11">
        <v>1.9431541240200201</v>
      </c>
      <c r="FNI20" s="13" t="s">
        <v>65</v>
      </c>
      <c r="FNJ20" s="13" t="s">
        <v>41</v>
      </c>
      <c r="FNK20" s="9">
        <v>1.9431541240200201E-3</v>
      </c>
      <c r="FNL20" s="11">
        <v>1.9431541240200201</v>
      </c>
      <c r="FNM20" s="13" t="s">
        <v>65</v>
      </c>
      <c r="FNN20" s="13" t="s">
        <v>41</v>
      </c>
      <c r="FNO20" s="9">
        <v>1.9431541240200201E-3</v>
      </c>
      <c r="FNP20" s="11">
        <v>1.9431541240200201</v>
      </c>
      <c r="FNQ20" s="13" t="s">
        <v>65</v>
      </c>
      <c r="FNR20" s="13" t="s">
        <v>41</v>
      </c>
      <c r="FNS20" s="9">
        <v>1.9431541240200201E-3</v>
      </c>
      <c r="FNT20" s="11">
        <v>1.9431541240200201</v>
      </c>
      <c r="FNU20" s="13" t="s">
        <v>65</v>
      </c>
      <c r="FNV20" s="13" t="s">
        <v>41</v>
      </c>
      <c r="FNW20" s="9">
        <v>1.9431541240200201E-3</v>
      </c>
      <c r="FNX20" s="11">
        <v>1.9431541240200201</v>
      </c>
      <c r="FNY20" s="13" t="s">
        <v>65</v>
      </c>
      <c r="FNZ20" s="13" t="s">
        <v>41</v>
      </c>
      <c r="FOA20" s="9">
        <v>1.9431541240200201E-3</v>
      </c>
      <c r="FOB20" s="11">
        <v>1.9431541240200201</v>
      </c>
      <c r="FOC20" s="13" t="s">
        <v>65</v>
      </c>
      <c r="FOD20" s="13" t="s">
        <v>41</v>
      </c>
      <c r="FOE20" s="9">
        <v>1.9431541240200201E-3</v>
      </c>
      <c r="FOF20" s="11">
        <v>1.9431541240200201</v>
      </c>
      <c r="FOG20" s="13" t="s">
        <v>65</v>
      </c>
      <c r="FOH20" s="13" t="s">
        <v>41</v>
      </c>
      <c r="FOI20" s="9">
        <v>1.9431541240200201E-3</v>
      </c>
      <c r="FOJ20" s="11">
        <v>1.9431541240200201</v>
      </c>
      <c r="FOK20" s="13" t="s">
        <v>65</v>
      </c>
      <c r="FOL20" s="13" t="s">
        <v>41</v>
      </c>
      <c r="FOM20" s="9">
        <v>1.9431541240200201E-3</v>
      </c>
      <c r="FON20" s="11">
        <v>1.9431541240200201</v>
      </c>
      <c r="FOO20" s="13" t="s">
        <v>65</v>
      </c>
      <c r="FOP20" s="13" t="s">
        <v>41</v>
      </c>
      <c r="FOQ20" s="9">
        <v>1.9431541240200201E-3</v>
      </c>
      <c r="FOR20" s="11">
        <v>1.9431541240200201</v>
      </c>
      <c r="FOS20" s="13" t="s">
        <v>65</v>
      </c>
      <c r="FOT20" s="13" t="s">
        <v>41</v>
      </c>
      <c r="FOU20" s="9">
        <v>1.9431541240200201E-3</v>
      </c>
      <c r="FOV20" s="11">
        <v>1.9431541240200201</v>
      </c>
      <c r="FOW20" s="13" t="s">
        <v>65</v>
      </c>
      <c r="FOX20" s="13" t="s">
        <v>41</v>
      </c>
      <c r="FOY20" s="9">
        <v>1.9431541240200201E-3</v>
      </c>
      <c r="FOZ20" s="11">
        <v>1.9431541240200201</v>
      </c>
      <c r="FPA20" s="13" t="s">
        <v>65</v>
      </c>
      <c r="FPB20" s="13" t="s">
        <v>41</v>
      </c>
      <c r="FPC20" s="9">
        <v>1.9431541240200201E-3</v>
      </c>
      <c r="FPD20" s="11">
        <v>1.9431541240200201</v>
      </c>
      <c r="FPE20" s="13" t="s">
        <v>65</v>
      </c>
      <c r="FPF20" s="13" t="s">
        <v>41</v>
      </c>
      <c r="FPG20" s="9">
        <v>1.9431541240200201E-3</v>
      </c>
      <c r="FPH20" s="11">
        <v>1.9431541240200201</v>
      </c>
      <c r="FPI20" s="13" t="s">
        <v>65</v>
      </c>
      <c r="FPJ20" s="13" t="s">
        <v>41</v>
      </c>
      <c r="FPK20" s="9">
        <v>1.9431541240200201E-3</v>
      </c>
      <c r="FPL20" s="11">
        <v>1.9431541240200201</v>
      </c>
      <c r="FPM20" s="13" t="s">
        <v>65</v>
      </c>
      <c r="FPN20" s="13" t="s">
        <v>41</v>
      </c>
      <c r="FPO20" s="9">
        <v>1.9431541240200201E-3</v>
      </c>
      <c r="FPP20" s="11">
        <v>1.9431541240200201</v>
      </c>
      <c r="FPQ20" s="13" t="s">
        <v>65</v>
      </c>
      <c r="FPR20" s="13" t="s">
        <v>41</v>
      </c>
      <c r="FPS20" s="9">
        <v>1.9431541240200201E-3</v>
      </c>
      <c r="FPT20" s="11">
        <v>1.9431541240200201</v>
      </c>
      <c r="FPU20" s="13" t="s">
        <v>65</v>
      </c>
      <c r="FPV20" s="13" t="s">
        <v>41</v>
      </c>
      <c r="FPW20" s="9">
        <v>1.9431541240200201E-3</v>
      </c>
      <c r="FPX20" s="11">
        <v>1.9431541240200201</v>
      </c>
      <c r="FPY20" s="13" t="s">
        <v>65</v>
      </c>
      <c r="FPZ20" s="13" t="s">
        <v>41</v>
      </c>
      <c r="FQA20" s="9">
        <v>1.9431541240200201E-3</v>
      </c>
      <c r="FQB20" s="11">
        <v>1.9431541240200201</v>
      </c>
      <c r="FQC20" s="13" t="s">
        <v>65</v>
      </c>
      <c r="FQD20" s="13" t="s">
        <v>41</v>
      </c>
      <c r="FQE20" s="9">
        <v>1.9431541240200201E-3</v>
      </c>
      <c r="FQF20" s="11">
        <v>1.9431541240200201</v>
      </c>
      <c r="FQG20" s="13" t="s">
        <v>65</v>
      </c>
      <c r="FQH20" s="13" t="s">
        <v>41</v>
      </c>
      <c r="FQI20" s="9">
        <v>1.9431541240200201E-3</v>
      </c>
      <c r="FQJ20" s="11">
        <v>1.9431541240200201</v>
      </c>
      <c r="FQK20" s="13" t="s">
        <v>65</v>
      </c>
      <c r="FQL20" s="13" t="s">
        <v>41</v>
      </c>
      <c r="FQM20" s="9">
        <v>1.9431541240200201E-3</v>
      </c>
      <c r="FQN20" s="11">
        <v>1.9431541240200201</v>
      </c>
      <c r="FQO20" s="13" t="s">
        <v>65</v>
      </c>
      <c r="FQP20" s="13" t="s">
        <v>41</v>
      </c>
      <c r="FQQ20" s="9">
        <v>1.9431541240200201E-3</v>
      </c>
      <c r="FQR20" s="11">
        <v>1.9431541240200201</v>
      </c>
      <c r="FQS20" s="13" t="s">
        <v>65</v>
      </c>
      <c r="FQT20" s="13" t="s">
        <v>41</v>
      </c>
      <c r="FQU20" s="9">
        <v>1.9431541240200201E-3</v>
      </c>
      <c r="FQV20" s="11">
        <v>1.9431541240200201</v>
      </c>
      <c r="FQW20" s="13" t="s">
        <v>65</v>
      </c>
      <c r="FQX20" s="13" t="s">
        <v>41</v>
      </c>
      <c r="FQY20" s="9">
        <v>1.9431541240200201E-3</v>
      </c>
      <c r="FQZ20" s="11">
        <v>1.9431541240200201</v>
      </c>
      <c r="FRA20" s="13" t="s">
        <v>65</v>
      </c>
      <c r="FRB20" s="13" t="s">
        <v>41</v>
      </c>
      <c r="FRC20" s="9">
        <v>1.9431541240200201E-3</v>
      </c>
      <c r="FRD20" s="11">
        <v>1.9431541240200201</v>
      </c>
      <c r="FRE20" s="13" t="s">
        <v>65</v>
      </c>
      <c r="FRF20" s="13" t="s">
        <v>41</v>
      </c>
      <c r="FRG20" s="9">
        <v>1.9431541240200201E-3</v>
      </c>
      <c r="FRH20" s="11">
        <v>1.9431541240200201</v>
      </c>
      <c r="FRI20" s="13" t="s">
        <v>65</v>
      </c>
      <c r="FRJ20" s="13" t="s">
        <v>41</v>
      </c>
      <c r="FRK20" s="9">
        <v>1.9431541240200201E-3</v>
      </c>
      <c r="FRL20" s="11">
        <v>1.9431541240200201</v>
      </c>
      <c r="FRM20" s="13" t="s">
        <v>65</v>
      </c>
      <c r="FRN20" s="13" t="s">
        <v>41</v>
      </c>
      <c r="FRO20" s="9">
        <v>1.9431541240200201E-3</v>
      </c>
      <c r="FRP20" s="11">
        <v>1.9431541240200201</v>
      </c>
      <c r="FRQ20" s="13" t="s">
        <v>65</v>
      </c>
      <c r="FRR20" s="13" t="s">
        <v>41</v>
      </c>
      <c r="FRS20" s="9">
        <v>1.9431541240200201E-3</v>
      </c>
      <c r="FRT20" s="11">
        <v>1.9431541240200201</v>
      </c>
      <c r="FRU20" s="13" t="s">
        <v>65</v>
      </c>
      <c r="FRV20" s="13" t="s">
        <v>41</v>
      </c>
      <c r="FRW20" s="9">
        <v>1.9431541240200201E-3</v>
      </c>
      <c r="FRX20" s="11">
        <v>1.9431541240200201</v>
      </c>
      <c r="FRY20" s="13" t="s">
        <v>65</v>
      </c>
      <c r="FRZ20" s="13" t="s">
        <v>41</v>
      </c>
      <c r="FSA20" s="9">
        <v>1.9431541240200201E-3</v>
      </c>
      <c r="FSB20" s="11">
        <v>1.9431541240200201</v>
      </c>
      <c r="FSC20" s="13" t="s">
        <v>65</v>
      </c>
      <c r="FSD20" s="13" t="s">
        <v>41</v>
      </c>
      <c r="FSE20" s="9">
        <v>1.9431541240200201E-3</v>
      </c>
      <c r="FSF20" s="11">
        <v>1.9431541240200201</v>
      </c>
      <c r="FSG20" s="13" t="s">
        <v>65</v>
      </c>
      <c r="FSH20" s="13" t="s">
        <v>41</v>
      </c>
      <c r="FSI20" s="9">
        <v>1.9431541240200201E-3</v>
      </c>
      <c r="FSJ20" s="11">
        <v>1.9431541240200201</v>
      </c>
      <c r="FSK20" s="13" t="s">
        <v>65</v>
      </c>
      <c r="FSL20" s="13" t="s">
        <v>41</v>
      </c>
      <c r="FSM20" s="9">
        <v>1.9431541240200201E-3</v>
      </c>
      <c r="FSN20" s="11">
        <v>1.9431541240200201</v>
      </c>
      <c r="FSO20" s="13" t="s">
        <v>65</v>
      </c>
      <c r="FSP20" s="13" t="s">
        <v>41</v>
      </c>
      <c r="FSQ20" s="9">
        <v>1.9431541240200201E-3</v>
      </c>
      <c r="FSR20" s="11">
        <v>1.9431541240200201</v>
      </c>
      <c r="FSS20" s="13" t="s">
        <v>65</v>
      </c>
      <c r="FST20" s="13" t="s">
        <v>41</v>
      </c>
      <c r="FSU20" s="9">
        <v>1.9431541240200201E-3</v>
      </c>
      <c r="FSV20" s="11">
        <v>1.9431541240200201</v>
      </c>
      <c r="FSW20" s="13" t="s">
        <v>65</v>
      </c>
      <c r="FSX20" s="13" t="s">
        <v>41</v>
      </c>
      <c r="FSY20" s="9">
        <v>1.9431541240200201E-3</v>
      </c>
      <c r="FSZ20" s="11">
        <v>1.9431541240200201</v>
      </c>
      <c r="FTA20" s="13" t="s">
        <v>65</v>
      </c>
      <c r="FTB20" s="13" t="s">
        <v>41</v>
      </c>
      <c r="FTC20" s="9">
        <v>1.9431541240200201E-3</v>
      </c>
      <c r="FTD20" s="11">
        <v>1.9431541240200201</v>
      </c>
      <c r="FTE20" s="13" t="s">
        <v>65</v>
      </c>
      <c r="FTF20" s="13" t="s">
        <v>41</v>
      </c>
      <c r="FTG20" s="9">
        <v>1.9431541240200201E-3</v>
      </c>
      <c r="FTH20" s="11">
        <v>1.9431541240200201</v>
      </c>
      <c r="FTI20" s="13" t="s">
        <v>65</v>
      </c>
      <c r="FTJ20" s="13" t="s">
        <v>41</v>
      </c>
      <c r="FTK20" s="9">
        <v>1.9431541240200201E-3</v>
      </c>
      <c r="FTL20" s="11">
        <v>1.9431541240200201</v>
      </c>
      <c r="FTM20" s="13" t="s">
        <v>65</v>
      </c>
      <c r="FTN20" s="13" t="s">
        <v>41</v>
      </c>
      <c r="FTO20" s="9">
        <v>1.9431541240200201E-3</v>
      </c>
      <c r="FTP20" s="11">
        <v>1.9431541240200201</v>
      </c>
      <c r="FTQ20" s="13" t="s">
        <v>65</v>
      </c>
      <c r="FTR20" s="13" t="s">
        <v>41</v>
      </c>
      <c r="FTS20" s="9">
        <v>1.9431541240200201E-3</v>
      </c>
      <c r="FTT20" s="11">
        <v>1.9431541240200201</v>
      </c>
      <c r="FTU20" s="13" t="s">
        <v>65</v>
      </c>
      <c r="FTV20" s="13" t="s">
        <v>41</v>
      </c>
      <c r="FTW20" s="9">
        <v>1.9431541240200201E-3</v>
      </c>
      <c r="FTX20" s="11">
        <v>1.9431541240200201</v>
      </c>
      <c r="FTY20" s="13" t="s">
        <v>65</v>
      </c>
      <c r="FTZ20" s="13" t="s">
        <v>41</v>
      </c>
      <c r="FUA20" s="9">
        <v>1.9431541240200201E-3</v>
      </c>
      <c r="FUB20" s="11">
        <v>1.9431541240200201</v>
      </c>
      <c r="FUC20" s="13" t="s">
        <v>65</v>
      </c>
      <c r="FUD20" s="13" t="s">
        <v>41</v>
      </c>
      <c r="FUE20" s="9">
        <v>1.9431541240200201E-3</v>
      </c>
      <c r="FUF20" s="11">
        <v>1.9431541240200201</v>
      </c>
      <c r="FUG20" s="13" t="s">
        <v>65</v>
      </c>
      <c r="FUH20" s="13" t="s">
        <v>41</v>
      </c>
      <c r="FUI20" s="9">
        <v>1.9431541240200201E-3</v>
      </c>
      <c r="FUJ20" s="11">
        <v>1.9431541240200201</v>
      </c>
      <c r="FUK20" s="13" t="s">
        <v>65</v>
      </c>
      <c r="FUL20" s="13" t="s">
        <v>41</v>
      </c>
      <c r="FUM20" s="9">
        <v>1.9431541240200201E-3</v>
      </c>
      <c r="FUN20" s="11">
        <v>1.9431541240200201</v>
      </c>
      <c r="FUO20" s="13" t="s">
        <v>65</v>
      </c>
      <c r="FUP20" s="13" t="s">
        <v>41</v>
      </c>
      <c r="FUQ20" s="9">
        <v>1.9431541240200201E-3</v>
      </c>
      <c r="FUR20" s="11">
        <v>1.9431541240200201</v>
      </c>
      <c r="FUS20" s="13" t="s">
        <v>65</v>
      </c>
      <c r="FUT20" s="13" t="s">
        <v>41</v>
      </c>
      <c r="FUU20" s="9">
        <v>1.9431541240200201E-3</v>
      </c>
      <c r="FUV20" s="11">
        <v>1.9431541240200201</v>
      </c>
      <c r="FUW20" s="13" t="s">
        <v>65</v>
      </c>
      <c r="FUX20" s="13" t="s">
        <v>41</v>
      </c>
      <c r="FUY20" s="9">
        <v>1.9431541240200201E-3</v>
      </c>
      <c r="FUZ20" s="11">
        <v>1.9431541240200201</v>
      </c>
      <c r="FVA20" s="13" t="s">
        <v>65</v>
      </c>
      <c r="FVB20" s="13" t="s">
        <v>41</v>
      </c>
      <c r="FVC20" s="9">
        <v>1.9431541240200201E-3</v>
      </c>
      <c r="FVD20" s="11">
        <v>1.9431541240200201</v>
      </c>
      <c r="FVE20" s="13" t="s">
        <v>65</v>
      </c>
      <c r="FVF20" s="13" t="s">
        <v>41</v>
      </c>
      <c r="FVG20" s="9">
        <v>1.9431541240200201E-3</v>
      </c>
      <c r="FVH20" s="11">
        <v>1.9431541240200201</v>
      </c>
      <c r="FVI20" s="13" t="s">
        <v>65</v>
      </c>
      <c r="FVJ20" s="13" t="s">
        <v>41</v>
      </c>
      <c r="FVK20" s="9">
        <v>1.9431541240200201E-3</v>
      </c>
      <c r="FVL20" s="11">
        <v>1.9431541240200201</v>
      </c>
      <c r="FVM20" s="13" t="s">
        <v>65</v>
      </c>
      <c r="FVN20" s="13" t="s">
        <v>41</v>
      </c>
      <c r="FVO20" s="9">
        <v>1.9431541240200201E-3</v>
      </c>
      <c r="FVP20" s="11">
        <v>1.9431541240200201</v>
      </c>
      <c r="FVQ20" s="13" t="s">
        <v>65</v>
      </c>
      <c r="FVR20" s="13" t="s">
        <v>41</v>
      </c>
      <c r="FVS20" s="9">
        <v>1.9431541240200201E-3</v>
      </c>
      <c r="FVT20" s="11">
        <v>1.9431541240200201</v>
      </c>
      <c r="FVU20" s="13" t="s">
        <v>65</v>
      </c>
      <c r="FVV20" s="13" t="s">
        <v>41</v>
      </c>
      <c r="FVW20" s="9">
        <v>1.9431541240200201E-3</v>
      </c>
      <c r="FVX20" s="11">
        <v>1.9431541240200201</v>
      </c>
      <c r="FVY20" s="13" t="s">
        <v>65</v>
      </c>
      <c r="FVZ20" s="13" t="s">
        <v>41</v>
      </c>
      <c r="FWA20" s="9">
        <v>1.9431541240200201E-3</v>
      </c>
      <c r="FWB20" s="11">
        <v>1.9431541240200201</v>
      </c>
      <c r="FWC20" s="13" t="s">
        <v>65</v>
      </c>
      <c r="FWD20" s="13" t="s">
        <v>41</v>
      </c>
      <c r="FWE20" s="9">
        <v>1.9431541240200201E-3</v>
      </c>
      <c r="FWF20" s="11">
        <v>1.9431541240200201</v>
      </c>
      <c r="FWG20" s="13" t="s">
        <v>65</v>
      </c>
      <c r="FWH20" s="13" t="s">
        <v>41</v>
      </c>
      <c r="FWI20" s="9">
        <v>1.9431541240200201E-3</v>
      </c>
      <c r="FWJ20" s="11">
        <v>1.9431541240200201</v>
      </c>
      <c r="FWK20" s="13" t="s">
        <v>65</v>
      </c>
      <c r="FWL20" s="13" t="s">
        <v>41</v>
      </c>
      <c r="FWM20" s="9">
        <v>1.9431541240200201E-3</v>
      </c>
      <c r="FWN20" s="11">
        <v>1.9431541240200201</v>
      </c>
      <c r="FWO20" s="13" t="s">
        <v>65</v>
      </c>
      <c r="FWP20" s="13" t="s">
        <v>41</v>
      </c>
      <c r="FWQ20" s="9">
        <v>1.9431541240200201E-3</v>
      </c>
      <c r="FWR20" s="11">
        <v>1.9431541240200201</v>
      </c>
      <c r="FWS20" s="13" t="s">
        <v>65</v>
      </c>
      <c r="FWT20" s="13" t="s">
        <v>41</v>
      </c>
      <c r="FWU20" s="9">
        <v>1.9431541240200201E-3</v>
      </c>
      <c r="FWV20" s="11">
        <v>1.9431541240200201</v>
      </c>
      <c r="FWW20" s="13" t="s">
        <v>65</v>
      </c>
      <c r="FWX20" s="13" t="s">
        <v>41</v>
      </c>
      <c r="FWY20" s="9">
        <v>1.9431541240200201E-3</v>
      </c>
      <c r="FWZ20" s="11">
        <v>1.9431541240200201</v>
      </c>
      <c r="FXA20" s="13" t="s">
        <v>65</v>
      </c>
      <c r="FXB20" s="13" t="s">
        <v>41</v>
      </c>
      <c r="FXC20" s="9">
        <v>1.9431541240200201E-3</v>
      </c>
      <c r="FXD20" s="11">
        <v>1.9431541240200201</v>
      </c>
      <c r="FXE20" s="13" t="s">
        <v>65</v>
      </c>
      <c r="FXF20" s="13" t="s">
        <v>41</v>
      </c>
      <c r="FXG20" s="9">
        <v>1.9431541240200201E-3</v>
      </c>
      <c r="FXH20" s="11">
        <v>1.9431541240200201</v>
      </c>
      <c r="FXI20" s="13" t="s">
        <v>65</v>
      </c>
      <c r="FXJ20" s="13" t="s">
        <v>41</v>
      </c>
      <c r="FXK20" s="9">
        <v>1.9431541240200201E-3</v>
      </c>
      <c r="FXL20" s="11">
        <v>1.9431541240200201</v>
      </c>
      <c r="FXM20" s="13" t="s">
        <v>65</v>
      </c>
      <c r="FXN20" s="13" t="s">
        <v>41</v>
      </c>
      <c r="FXO20" s="9">
        <v>1.9431541240200201E-3</v>
      </c>
      <c r="FXP20" s="11">
        <v>1.9431541240200201</v>
      </c>
      <c r="FXQ20" s="13" t="s">
        <v>65</v>
      </c>
      <c r="FXR20" s="13" t="s">
        <v>41</v>
      </c>
      <c r="FXS20" s="9">
        <v>1.9431541240200201E-3</v>
      </c>
      <c r="FXT20" s="11">
        <v>1.9431541240200201</v>
      </c>
      <c r="FXU20" s="13" t="s">
        <v>65</v>
      </c>
      <c r="FXV20" s="13" t="s">
        <v>41</v>
      </c>
      <c r="FXW20" s="9">
        <v>1.9431541240200201E-3</v>
      </c>
      <c r="FXX20" s="11">
        <v>1.9431541240200201</v>
      </c>
      <c r="FXY20" s="13" t="s">
        <v>65</v>
      </c>
      <c r="FXZ20" s="13" t="s">
        <v>41</v>
      </c>
      <c r="FYA20" s="9">
        <v>1.9431541240200201E-3</v>
      </c>
      <c r="FYB20" s="11">
        <v>1.9431541240200201</v>
      </c>
      <c r="FYC20" s="13" t="s">
        <v>65</v>
      </c>
      <c r="FYD20" s="13" t="s">
        <v>41</v>
      </c>
      <c r="FYE20" s="9">
        <v>1.9431541240200201E-3</v>
      </c>
      <c r="FYF20" s="11">
        <v>1.9431541240200201</v>
      </c>
      <c r="FYG20" s="13" t="s">
        <v>65</v>
      </c>
      <c r="FYH20" s="13" t="s">
        <v>41</v>
      </c>
      <c r="FYI20" s="9">
        <v>1.9431541240200201E-3</v>
      </c>
      <c r="FYJ20" s="11">
        <v>1.9431541240200201</v>
      </c>
      <c r="FYK20" s="13" t="s">
        <v>65</v>
      </c>
      <c r="FYL20" s="13" t="s">
        <v>41</v>
      </c>
      <c r="FYM20" s="9">
        <v>1.9431541240200201E-3</v>
      </c>
      <c r="FYN20" s="11">
        <v>1.9431541240200201</v>
      </c>
      <c r="FYO20" s="13" t="s">
        <v>65</v>
      </c>
      <c r="FYP20" s="13" t="s">
        <v>41</v>
      </c>
      <c r="FYQ20" s="9">
        <v>1.9431541240200201E-3</v>
      </c>
      <c r="FYR20" s="11">
        <v>1.9431541240200201</v>
      </c>
      <c r="FYS20" s="13" t="s">
        <v>65</v>
      </c>
      <c r="FYT20" s="13" t="s">
        <v>41</v>
      </c>
      <c r="FYU20" s="9">
        <v>1.9431541240200201E-3</v>
      </c>
      <c r="FYV20" s="11">
        <v>1.9431541240200201</v>
      </c>
      <c r="FYW20" s="13" t="s">
        <v>65</v>
      </c>
      <c r="FYX20" s="13" t="s">
        <v>41</v>
      </c>
      <c r="FYY20" s="9">
        <v>1.9431541240200201E-3</v>
      </c>
      <c r="FYZ20" s="11">
        <v>1.9431541240200201</v>
      </c>
      <c r="FZA20" s="13" t="s">
        <v>65</v>
      </c>
      <c r="FZB20" s="13" t="s">
        <v>41</v>
      </c>
      <c r="FZC20" s="9">
        <v>1.9431541240200201E-3</v>
      </c>
      <c r="FZD20" s="11">
        <v>1.9431541240200201</v>
      </c>
      <c r="FZE20" s="13" t="s">
        <v>65</v>
      </c>
      <c r="FZF20" s="13" t="s">
        <v>41</v>
      </c>
      <c r="FZG20" s="9">
        <v>1.9431541240200201E-3</v>
      </c>
      <c r="FZH20" s="11">
        <v>1.9431541240200201</v>
      </c>
      <c r="FZI20" s="13" t="s">
        <v>65</v>
      </c>
      <c r="FZJ20" s="13" t="s">
        <v>41</v>
      </c>
      <c r="FZK20" s="9">
        <v>1.9431541240200201E-3</v>
      </c>
      <c r="FZL20" s="11">
        <v>1.9431541240200201</v>
      </c>
      <c r="FZM20" s="13" t="s">
        <v>65</v>
      </c>
      <c r="FZN20" s="13" t="s">
        <v>41</v>
      </c>
      <c r="FZO20" s="9">
        <v>1.9431541240200201E-3</v>
      </c>
      <c r="FZP20" s="11">
        <v>1.9431541240200201</v>
      </c>
      <c r="FZQ20" s="13" t="s">
        <v>65</v>
      </c>
      <c r="FZR20" s="13" t="s">
        <v>41</v>
      </c>
      <c r="FZS20" s="9">
        <v>1.9431541240200201E-3</v>
      </c>
      <c r="FZT20" s="11">
        <v>1.9431541240200201</v>
      </c>
      <c r="FZU20" s="13" t="s">
        <v>65</v>
      </c>
      <c r="FZV20" s="13" t="s">
        <v>41</v>
      </c>
      <c r="FZW20" s="9">
        <v>1.9431541240200201E-3</v>
      </c>
      <c r="FZX20" s="11">
        <v>1.9431541240200201</v>
      </c>
      <c r="FZY20" s="13" t="s">
        <v>65</v>
      </c>
      <c r="FZZ20" s="13" t="s">
        <v>41</v>
      </c>
      <c r="GAA20" s="9">
        <v>1.9431541240200201E-3</v>
      </c>
      <c r="GAB20" s="11">
        <v>1.9431541240200201</v>
      </c>
      <c r="GAC20" s="13" t="s">
        <v>65</v>
      </c>
      <c r="GAD20" s="13" t="s">
        <v>41</v>
      </c>
      <c r="GAE20" s="9">
        <v>1.9431541240200201E-3</v>
      </c>
      <c r="GAF20" s="11">
        <v>1.9431541240200201</v>
      </c>
      <c r="GAG20" s="13" t="s">
        <v>65</v>
      </c>
      <c r="GAH20" s="13" t="s">
        <v>41</v>
      </c>
      <c r="GAI20" s="9">
        <v>1.9431541240200201E-3</v>
      </c>
      <c r="GAJ20" s="11">
        <v>1.9431541240200201</v>
      </c>
      <c r="GAK20" s="13" t="s">
        <v>65</v>
      </c>
      <c r="GAL20" s="13" t="s">
        <v>41</v>
      </c>
      <c r="GAM20" s="9">
        <v>1.9431541240200201E-3</v>
      </c>
      <c r="GAN20" s="11">
        <v>1.9431541240200201</v>
      </c>
      <c r="GAO20" s="13" t="s">
        <v>65</v>
      </c>
      <c r="GAP20" s="13" t="s">
        <v>41</v>
      </c>
      <c r="GAQ20" s="9">
        <v>1.9431541240200201E-3</v>
      </c>
      <c r="GAR20" s="11">
        <v>1.9431541240200201</v>
      </c>
      <c r="GAS20" s="13" t="s">
        <v>65</v>
      </c>
      <c r="GAT20" s="13" t="s">
        <v>41</v>
      </c>
      <c r="GAU20" s="9">
        <v>1.9431541240200201E-3</v>
      </c>
      <c r="GAV20" s="11">
        <v>1.9431541240200201</v>
      </c>
      <c r="GAW20" s="13" t="s">
        <v>65</v>
      </c>
      <c r="GAX20" s="13" t="s">
        <v>41</v>
      </c>
      <c r="GAY20" s="9">
        <v>1.9431541240200201E-3</v>
      </c>
      <c r="GAZ20" s="11">
        <v>1.9431541240200201</v>
      </c>
      <c r="GBA20" s="13" t="s">
        <v>65</v>
      </c>
      <c r="GBB20" s="13" t="s">
        <v>41</v>
      </c>
      <c r="GBC20" s="9">
        <v>1.9431541240200201E-3</v>
      </c>
      <c r="GBD20" s="11">
        <v>1.9431541240200201</v>
      </c>
      <c r="GBE20" s="13" t="s">
        <v>65</v>
      </c>
      <c r="GBF20" s="13" t="s">
        <v>41</v>
      </c>
      <c r="GBG20" s="9">
        <v>1.9431541240200201E-3</v>
      </c>
      <c r="GBH20" s="11">
        <v>1.9431541240200201</v>
      </c>
      <c r="GBI20" s="13" t="s">
        <v>65</v>
      </c>
      <c r="GBJ20" s="13" t="s">
        <v>41</v>
      </c>
      <c r="GBK20" s="9">
        <v>1.9431541240200201E-3</v>
      </c>
      <c r="GBL20" s="11">
        <v>1.9431541240200201</v>
      </c>
      <c r="GBM20" s="13" t="s">
        <v>65</v>
      </c>
      <c r="GBN20" s="13" t="s">
        <v>41</v>
      </c>
      <c r="GBO20" s="9">
        <v>1.9431541240200201E-3</v>
      </c>
      <c r="GBP20" s="11">
        <v>1.9431541240200201</v>
      </c>
      <c r="GBQ20" s="13" t="s">
        <v>65</v>
      </c>
      <c r="GBR20" s="13" t="s">
        <v>41</v>
      </c>
      <c r="GBS20" s="9">
        <v>1.9431541240200201E-3</v>
      </c>
      <c r="GBT20" s="11">
        <v>1.9431541240200201</v>
      </c>
      <c r="GBU20" s="13" t="s">
        <v>65</v>
      </c>
      <c r="GBV20" s="13" t="s">
        <v>41</v>
      </c>
      <c r="GBW20" s="9">
        <v>1.9431541240200201E-3</v>
      </c>
      <c r="GBX20" s="11">
        <v>1.9431541240200201</v>
      </c>
      <c r="GBY20" s="13" t="s">
        <v>65</v>
      </c>
      <c r="GBZ20" s="13" t="s">
        <v>41</v>
      </c>
      <c r="GCA20" s="9">
        <v>1.9431541240200201E-3</v>
      </c>
      <c r="GCB20" s="11">
        <v>1.9431541240200201</v>
      </c>
      <c r="GCC20" s="13" t="s">
        <v>65</v>
      </c>
      <c r="GCD20" s="13" t="s">
        <v>41</v>
      </c>
      <c r="GCE20" s="9">
        <v>1.9431541240200201E-3</v>
      </c>
      <c r="GCF20" s="11">
        <v>1.9431541240200201</v>
      </c>
      <c r="GCG20" s="13" t="s">
        <v>65</v>
      </c>
      <c r="GCH20" s="13" t="s">
        <v>41</v>
      </c>
      <c r="GCI20" s="9">
        <v>1.9431541240200201E-3</v>
      </c>
      <c r="GCJ20" s="11">
        <v>1.9431541240200201</v>
      </c>
      <c r="GCK20" s="13" t="s">
        <v>65</v>
      </c>
      <c r="GCL20" s="13" t="s">
        <v>41</v>
      </c>
      <c r="GCM20" s="9">
        <v>1.9431541240200201E-3</v>
      </c>
      <c r="GCN20" s="11">
        <v>1.9431541240200201</v>
      </c>
      <c r="GCO20" s="13" t="s">
        <v>65</v>
      </c>
      <c r="GCP20" s="13" t="s">
        <v>41</v>
      </c>
      <c r="GCQ20" s="9">
        <v>1.9431541240200201E-3</v>
      </c>
      <c r="GCR20" s="11">
        <v>1.9431541240200201</v>
      </c>
      <c r="GCS20" s="13" t="s">
        <v>65</v>
      </c>
      <c r="GCT20" s="13" t="s">
        <v>41</v>
      </c>
      <c r="GCU20" s="9">
        <v>1.9431541240200201E-3</v>
      </c>
      <c r="GCV20" s="11">
        <v>1.9431541240200201</v>
      </c>
      <c r="GCW20" s="13" t="s">
        <v>65</v>
      </c>
      <c r="GCX20" s="13" t="s">
        <v>41</v>
      </c>
      <c r="GCY20" s="9">
        <v>1.9431541240200201E-3</v>
      </c>
      <c r="GCZ20" s="11">
        <v>1.9431541240200201</v>
      </c>
      <c r="GDA20" s="13" t="s">
        <v>65</v>
      </c>
      <c r="GDB20" s="13" t="s">
        <v>41</v>
      </c>
      <c r="GDC20" s="9">
        <v>1.9431541240200201E-3</v>
      </c>
      <c r="GDD20" s="11">
        <v>1.9431541240200201</v>
      </c>
      <c r="GDE20" s="13" t="s">
        <v>65</v>
      </c>
      <c r="GDF20" s="13" t="s">
        <v>41</v>
      </c>
      <c r="GDG20" s="9">
        <v>1.9431541240200201E-3</v>
      </c>
      <c r="GDH20" s="11">
        <v>1.9431541240200201</v>
      </c>
      <c r="GDI20" s="13" t="s">
        <v>65</v>
      </c>
      <c r="GDJ20" s="13" t="s">
        <v>41</v>
      </c>
      <c r="GDK20" s="9">
        <v>1.9431541240200201E-3</v>
      </c>
      <c r="GDL20" s="11">
        <v>1.9431541240200201</v>
      </c>
      <c r="GDM20" s="13" t="s">
        <v>65</v>
      </c>
      <c r="GDN20" s="13" t="s">
        <v>41</v>
      </c>
      <c r="GDO20" s="9">
        <v>1.9431541240200201E-3</v>
      </c>
      <c r="GDP20" s="11">
        <v>1.9431541240200201</v>
      </c>
      <c r="GDQ20" s="13" t="s">
        <v>65</v>
      </c>
      <c r="GDR20" s="13" t="s">
        <v>41</v>
      </c>
      <c r="GDS20" s="9">
        <v>1.9431541240200201E-3</v>
      </c>
      <c r="GDT20" s="11">
        <v>1.9431541240200201</v>
      </c>
      <c r="GDU20" s="13" t="s">
        <v>65</v>
      </c>
      <c r="GDV20" s="13" t="s">
        <v>41</v>
      </c>
      <c r="GDW20" s="9">
        <v>1.9431541240200201E-3</v>
      </c>
      <c r="GDX20" s="11">
        <v>1.9431541240200201</v>
      </c>
      <c r="GDY20" s="13" t="s">
        <v>65</v>
      </c>
      <c r="GDZ20" s="13" t="s">
        <v>41</v>
      </c>
      <c r="GEA20" s="9">
        <v>1.9431541240200201E-3</v>
      </c>
      <c r="GEB20" s="11">
        <v>1.9431541240200201</v>
      </c>
      <c r="GEC20" s="13" t="s">
        <v>65</v>
      </c>
      <c r="GED20" s="13" t="s">
        <v>41</v>
      </c>
      <c r="GEE20" s="9">
        <v>1.9431541240200201E-3</v>
      </c>
      <c r="GEF20" s="11">
        <v>1.9431541240200201</v>
      </c>
      <c r="GEG20" s="13" t="s">
        <v>65</v>
      </c>
      <c r="GEH20" s="13" t="s">
        <v>41</v>
      </c>
      <c r="GEI20" s="9">
        <v>1.9431541240200201E-3</v>
      </c>
      <c r="GEJ20" s="11">
        <v>1.9431541240200201</v>
      </c>
      <c r="GEK20" s="13" t="s">
        <v>65</v>
      </c>
      <c r="GEL20" s="13" t="s">
        <v>41</v>
      </c>
      <c r="GEM20" s="9">
        <v>1.9431541240200201E-3</v>
      </c>
      <c r="GEN20" s="11">
        <v>1.9431541240200201</v>
      </c>
      <c r="GEO20" s="13" t="s">
        <v>65</v>
      </c>
      <c r="GEP20" s="13" t="s">
        <v>41</v>
      </c>
      <c r="GEQ20" s="9">
        <v>1.9431541240200201E-3</v>
      </c>
      <c r="GER20" s="11">
        <v>1.9431541240200201</v>
      </c>
      <c r="GES20" s="13" t="s">
        <v>65</v>
      </c>
      <c r="GET20" s="13" t="s">
        <v>41</v>
      </c>
      <c r="GEU20" s="9">
        <v>1.9431541240200201E-3</v>
      </c>
      <c r="GEV20" s="11">
        <v>1.9431541240200201</v>
      </c>
      <c r="GEW20" s="13" t="s">
        <v>65</v>
      </c>
      <c r="GEX20" s="13" t="s">
        <v>41</v>
      </c>
      <c r="GEY20" s="9">
        <v>1.9431541240200201E-3</v>
      </c>
      <c r="GEZ20" s="11">
        <v>1.9431541240200201</v>
      </c>
      <c r="GFA20" s="13" t="s">
        <v>65</v>
      </c>
      <c r="GFB20" s="13" t="s">
        <v>41</v>
      </c>
      <c r="GFC20" s="9">
        <v>1.9431541240200201E-3</v>
      </c>
      <c r="GFD20" s="11">
        <v>1.9431541240200201</v>
      </c>
      <c r="GFE20" s="13" t="s">
        <v>65</v>
      </c>
      <c r="GFF20" s="13" t="s">
        <v>41</v>
      </c>
      <c r="GFG20" s="9">
        <v>1.9431541240200201E-3</v>
      </c>
      <c r="GFH20" s="11">
        <v>1.9431541240200201</v>
      </c>
      <c r="GFI20" s="13" t="s">
        <v>65</v>
      </c>
      <c r="GFJ20" s="13" t="s">
        <v>41</v>
      </c>
      <c r="GFK20" s="9">
        <v>1.9431541240200201E-3</v>
      </c>
      <c r="GFL20" s="11">
        <v>1.9431541240200201</v>
      </c>
      <c r="GFM20" s="13" t="s">
        <v>65</v>
      </c>
      <c r="GFN20" s="13" t="s">
        <v>41</v>
      </c>
      <c r="GFO20" s="9">
        <v>1.9431541240200201E-3</v>
      </c>
      <c r="GFP20" s="11">
        <v>1.9431541240200201</v>
      </c>
      <c r="GFQ20" s="13" t="s">
        <v>65</v>
      </c>
      <c r="GFR20" s="13" t="s">
        <v>41</v>
      </c>
      <c r="GFS20" s="9">
        <v>1.9431541240200201E-3</v>
      </c>
      <c r="GFT20" s="11">
        <v>1.9431541240200201</v>
      </c>
      <c r="GFU20" s="13" t="s">
        <v>65</v>
      </c>
      <c r="GFV20" s="13" t="s">
        <v>41</v>
      </c>
      <c r="GFW20" s="9">
        <v>1.9431541240200201E-3</v>
      </c>
      <c r="GFX20" s="11">
        <v>1.9431541240200201</v>
      </c>
      <c r="GFY20" s="13" t="s">
        <v>65</v>
      </c>
      <c r="GFZ20" s="13" t="s">
        <v>41</v>
      </c>
      <c r="GGA20" s="9">
        <v>1.9431541240200201E-3</v>
      </c>
      <c r="GGB20" s="11">
        <v>1.9431541240200201</v>
      </c>
      <c r="GGC20" s="13" t="s">
        <v>65</v>
      </c>
      <c r="GGD20" s="13" t="s">
        <v>41</v>
      </c>
      <c r="GGE20" s="9">
        <v>1.9431541240200201E-3</v>
      </c>
      <c r="GGF20" s="11">
        <v>1.9431541240200201</v>
      </c>
      <c r="GGG20" s="13" t="s">
        <v>65</v>
      </c>
      <c r="GGH20" s="13" t="s">
        <v>41</v>
      </c>
      <c r="GGI20" s="9">
        <v>1.9431541240200201E-3</v>
      </c>
      <c r="GGJ20" s="11">
        <v>1.9431541240200201</v>
      </c>
      <c r="GGK20" s="13" t="s">
        <v>65</v>
      </c>
      <c r="GGL20" s="13" t="s">
        <v>41</v>
      </c>
      <c r="GGM20" s="9">
        <v>1.9431541240200201E-3</v>
      </c>
      <c r="GGN20" s="11">
        <v>1.9431541240200201</v>
      </c>
      <c r="GGO20" s="13" t="s">
        <v>65</v>
      </c>
      <c r="GGP20" s="13" t="s">
        <v>41</v>
      </c>
      <c r="GGQ20" s="9">
        <v>1.9431541240200201E-3</v>
      </c>
      <c r="GGR20" s="11">
        <v>1.9431541240200201</v>
      </c>
      <c r="GGS20" s="13" t="s">
        <v>65</v>
      </c>
      <c r="GGT20" s="13" t="s">
        <v>41</v>
      </c>
      <c r="GGU20" s="9">
        <v>1.9431541240200201E-3</v>
      </c>
      <c r="GGV20" s="11">
        <v>1.9431541240200201</v>
      </c>
      <c r="GGW20" s="13" t="s">
        <v>65</v>
      </c>
      <c r="GGX20" s="13" t="s">
        <v>41</v>
      </c>
      <c r="GGY20" s="9">
        <v>1.9431541240200201E-3</v>
      </c>
      <c r="GGZ20" s="11">
        <v>1.9431541240200201</v>
      </c>
      <c r="GHA20" s="13" t="s">
        <v>65</v>
      </c>
      <c r="GHB20" s="13" t="s">
        <v>41</v>
      </c>
      <c r="GHC20" s="9">
        <v>1.9431541240200201E-3</v>
      </c>
      <c r="GHD20" s="11">
        <v>1.9431541240200201</v>
      </c>
      <c r="GHE20" s="13" t="s">
        <v>65</v>
      </c>
      <c r="GHF20" s="13" t="s">
        <v>41</v>
      </c>
      <c r="GHG20" s="9">
        <v>1.9431541240200201E-3</v>
      </c>
      <c r="GHH20" s="11">
        <v>1.9431541240200201</v>
      </c>
      <c r="GHI20" s="13" t="s">
        <v>65</v>
      </c>
      <c r="GHJ20" s="13" t="s">
        <v>41</v>
      </c>
      <c r="GHK20" s="9">
        <v>1.9431541240200201E-3</v>
      </c>
      <c r="GHL20" s="11">
        <v>1.9431541240200201</v>
      </c>
      <c r="GHM20" s="13" t="s">
        <v>65</v>
      </c>
      <c r="GHN20" s="13" t="s">
        <v>41</v>
      </c>
      <c r="GHO20" s="9">
        <v>1.9431541240200201E-3</v>
      </c>
      <c r="GHP20" s="11">
        <v>1.9431541240200201</v>
      </c>
      <c r="GHQ20" s="13" t="s">
        <v>65</v>
      </c>
      <c r="GHR20" s="13" t="s">
        <v>41</v>
      </c>
      <c r="GHS20" s="9">
        <v>1.9431541240200201E-3</v>
      </c>
      <c r="GHT20" s="11">
        <v>1.9431541240200201</v>
      </c>
      <c r="GHU20" s="13" t="s">
        <v>65</v>
      </c>
      <c r="GHV20" s="13" t="s">
        <v>41</v>
      </c>
      <c r="GHW20" s="9">
        <v>1.9431541240200201E-3</v>
      </c>
      <c r="GHX20" s="11">
        <v>1.9431541240200201</v>
      </c>
      <c r="GHY20" s="13" t="s">
        <v>65</v>
      </c>
      <c r="GHZ20" s="13" t="s">
        <v>41</v>
      </c>
      <c r="GIA20" s="9">
        <v>1.9431541240200201E-3</v>
      </c>
      <c r="GIB20" s="11">
        <v>1.9431541240200201</v>
      </c>
      <c r="GIC20" s="13" t="s">
        <v>65</v>
      </c>
      <c r="GID20" s="13" t="s">
        <v>41</v>
      </c>
      <c r="GIE20" s="9">
        <v>1.9431541240200201E-3</v>
      </c>
      <c r="GIF20" s="11">
        <v>1.9431541240200201</v>
      </c>
      <c r="GIG20" s="13" t="s">
        <v>65</v>
      </c>
      <c r="GIH20" s="13" t="s">
        <v>41</v>
      </c>
      <c r="GII20" s="9">
        <v>1.9431541240200201E-3</v>
      </c>
      <c r="GIJ20" s="11">
        <v>1.9431541240200201</v>
      </c>
      <c r="GIK20" s="13" t="s">
        <v>65</v>
      </c>
      <c r="GIL20" s="13" t="s">
        <v>41</v>
      </c>
      <c r="GIM20" s="9">
        <v>1.9431541240200201E-3</v>
      </c>
      <c r="GIN20" s="11">
        <v>1.9431541240200201</v>
      </c>
      <c r="GIO20" s="13" t="s">
        <v>65</v>
      </c>
      <c r="GIP20" s="13" t="s">
        <v>41</v>
      </c>
      <c r="GIQ20" s="9">
        <v>1.9431541240200201E-3</v>
      </c>
      <c r="GIR20" s="11">
        <v>1.9431541240200201</v>
      </c>
      <c r="GIS20" s="13" t="s">
        <v>65</v>
      </c>
      <c r="GIT20" s="13" t="s">
        <v>41</v>
      </c>
      <c r="GIU20" s="9">
        <v>1.9431541240200201E-3</v>
      </c>
      <c r="GIV20" s="11">
        <v>1.9431541240200201</v>
      </c>
      <c r="GIW20" s="13" t="s">
        <v>65</v>
      </c>
      <c r="GIX20" s="13" t="s">
        <v>41</v>
      </c>
      <c r="GIY20" s="9">
        <v>1.9431541240200201E-3</v>
      </c>
      <c r="GIZ20" s="11">
        <v>1.9431541240200201</v>
      </c>
      <c r="GJA20" s="13" t="s">
        <v>65</v>
      </c>
      <c r="GJB20" s="13" t="s">
        <v>41</v>
      </c>
      <c r="GJC20" s="9">
        <v>1.9431541240200201E-3</v>
      </c>
      <c r="GJD20" s="11">
        <v>1.9431541240200201</v>
      </c>
      <c r="GJE20" s="13" t="s">
        <v>65</v>
      </c>
      <c r="GJF20" s="13" t="s">
        <v>41</v>
      </c>
      <c r="GJG20" s="9">
        <v>1.9431541240200201E-3</v>
      </c>
      <c r="GJH20" s="11">
        <v>1.9431541240200201</v>
      </c>
      <c r="GJI20" s="13" t="s">
        <v>65</v>
      </c>
      <c r="GJJ20" s="13" t="s">
        <v>41</v>
      </c>
      <c r="GJK20" s="9">
        <v>1.9431541240200201E-3</v>
      </c>
      <c r="GJL20" s="11">
        <v>1.9431541240200201</v>
      </c>
      <c r="GJM20" s="13" t="s">
        <v>65</v>
      </c>
      <c r="GJN20" s="13" t="s">
        <v>41</v>
      </c>
      <c r="GJO20" s="9">
        <v>1.9431541240200201E-3</v>
      </c>
      <c r="GJP20" s="11">
        <v>1.9431541240200201</v>
      </c>
      <c r="GJQ20" s="13" t="s">
        <v>65</v>
      </c>
      <c r="GJR20" s="13" t="s">
        <v>41</v>
      </c>
      <c r="GJS20" s="9">
        <v>1.9431541240200201E-3</v>
      </c>
      <c r="GJT20" s="11">
        <v>1.9431541240200201</v>
      </c>
      <c r="GJU20" s="13" t="s">
        <v>65</v>
      </c>
      <c r="GJV20" s="13" t="s">
        <v>41</v>
      </c>
      <c r="GJW20" s="9">
        <v>1.9431541240200201E-3</v>
      </c>
      <c r="GJX20" s="11">
        <v>1.9431541240200201</v>
      </c>
      <c r="GJY20" s="13" t="s">
        <v>65</v>
      </c>
      <c r="GJZ20" s="13" t="s">
        <v>41</v>
      </c>
      <c r="GKA20" s="9">
        <v>1.9431541240200201E-3</v>
      </c>
      <c r="GKB20" s="11">
        <v>1.9431541240200201</v>
      </c>
      <c r="GKC20" s="13" t="s">
        <v>65</v>
      </c>
      <c r="GKD20" s="13" t="s">
        <v>41</v>
      </c>
      <c r="GKE20" s="9">
        <v>1.9431541240200201E-3</v>
      </c>
      <c r="GKF20" s="11">
        <v>1.9431541240200201</v>
      </c>
      <c r="GKG20" s="13" t="s">
        <v>65</v>
      </c>
      <c r="GKH20" s="13" t="s">
        <v>41</v>
      </c>
      <c r="GKI20" s="9">
        <v>1.9431541240200201E-3</v>
      </c>
      <c r="GKJ20" s="11">
        <v>1.9431541240200201</v>
      </c>
      <c r="GKK20" s="13" t="s">
        <v>65</v>
      </c>
      <c r="GKL20" s="13" t="s">
        <v>41</v>
      </c>
      <c r="GKM20" s="9">
        <v>1.9431541240200201E-3</v>
      </c>
      <c r="GKN20" s="11">
        <v>1.9431541240200201</v>
      </c>
      <c r="GKO20" s="13" t="s">
        <v>65</v>
      </c>
      <c r="GKP20" s="13" t="s">
        <v>41</v>
      </c>
      <c r="GKQ20" s="9">
        <v>1.9431541240200201E-3</v>
      </c>
      <c r="GKR20" s="11">
        <v>1.9431541240200201</v>
      </c>
      <c r="GKS20" s="13" t="s">
        <v>65</v>
      </c>
      <c r="GKT20" s="13" t="s">
        <v>41</v>
      </c>
      <c r="GKU20" s="9">
        <v>1.9431541240200201E-3</v>
      </c>
      <c r="GKV20" s="11">
        <v>1.9431541240200201</v>
      </c>
      <c r="GKW20" s="13" t="s">
        <v>65</v>
      </c>
      <c r="GKX20" s="13" t="s">
        <v>41</v>
      </c>
      <c r="GKY20" s="9">
        <v>1.9431541240200201E-3</v>
      </c>
      <c r="GKZ20" s="11">
        <v>1.9431541240200201</v>
      </c>
      <c r="GLA20" s="13" t="s">
        <v>65</v>
      </c>
      <c r="GLB20" s="13" t="s">
        <v>41</v>
      </c>
      <c r="GLC20" s="9">
        <v>1.9431541240200201E-3</v>
      </c>
      <c r="GLD20" s="11">
        <v>1.9431541240200201</v>
      </c>
      <c r="GLE20" s="13" t="s">
        <v>65</v>
      </c>
      <c r="GLF20" s="13" t="s">
        <v>41</v>
      </c>
      <c r="GLG20" s="9">
        <v>1.9431541240200201E-3</v>
      </c>
      <c r="GLH20" s="11">
        <v>1.9431541240200201</v>
      </c>
      <c r="GLI20" s="13" t="s">
        <v>65</v>
      </c>
      <c r="GLJ20" s="13" t="s">
        <v>41</v>
      </c>
      <c r="GLK20" s="9">
        <v>1.9431541240200201E-3</v>
      </c>
      <c r="GLL20" s="11">
        <v>1.9431541240200201</v>
      </c>
      <c r="GLM20" s="13" t="s">
        <v>65</v>
      </c>
      <c r="GLN20" s="13" t="s">
        <v>41</v>
      </c>
      <c r="GLO20" s="9">
        <v>1.9431541240200201E-3</v>
      </c>
      <c r="GLP20" s="11">
        <v>1.9431541240200201</v>
      </c>
      <c r="GLQ20" s="13" t="s">
        <v>65</v>
      </c>
      <c r="GLR20" s="13" t="s">
        <v>41</v>
      </c>
      <c r="GLS20" s="9">
        <v>1.9431541240200201E-3</v>
      </c>
      <c r="GLT20" s="11">
        <v>1.9431541240200201</v>
      </c>
      <c r="GLU20" s="13" t="s">
        <v>65</v>
      </c>
      <c r="GLV20" s="13" t="s">
        <v>41</v>
      </c>
      <c r="GLW20" s="9">
        <v>1.9431541240200201E-3</v>
      </c>
      <c r="GLX20" s="11">
        <v>1.9431541240200201</v>
      </c>
      <c r="GLY20" s="13" t="s">
        <v>65</v>
      </c>
      <c r="GLZ20" s="13" t="s">
        <v>41</v>
      </c>
      <c r="GMA20" s="9">
        <v>1.9431541240200201E-3</v>
      </c>
      <c r="GMB20" s="11">
        <v>1.9431541240200201</v>
      </c>
      <c r="GMC20" s="13" t="s">
        <v>65</v>
      </c>
      <c r="GMD20" s="13" t="s">
        <v>41</v>
      </c>
      <c r="GME20" s="9">
        <v>1.9431541240200201E-3</v>
      </c>
      <c r="GMF20" s="11">
        <v>1.9431541240200201</v>
      </c>
      <c r="GMG20" s="13" t="s">
        <v>65</v>
      </c>
      <c r="GMH20" s="13" t="s">
        <v>41</v>
      </c>
      <c r="GMI20" s="9">
        <v>1.9431541240200201E-3</v>
      </c>
      <c r="GMJ20" s="11">
        <v>1.9431541240200201</v>
      </c>
      <c r="GMK20" s="13" t="s">
        <v>65</v>
      </c>
      <c r="GML20" s="13" t="s">
        <v>41</v>
      </c>
      <c r="GMM20" s="9">
        <v>1.9431541240200201E-3</v>
      </c>
      <c r="GMN20" s="11">
        <v>1.9431541240200201</v>
      </c>
      <c r="GMO20" s="13" t="s">
        <v>65</v>
      </c>
      <c r="GMP20" s="13" t="s">
        <v>41</v>
      </c>
      <c r="GMQ20" s="9">
        <v>1.9431541240200201E-3</v>
      </c>
      <c r="GMR20" s="11">
        <v>1.9431541240200201</v>
      </c>
      <c r="GMS20" s="13" t="s">
        <v>65</v>
      </c>
      <c r="GMT20" s="13" t="s">
        <v>41</v>
      </c>
      <c r="GMU20" s="9">
        <v>1.9431541240200201E-3</v>
      </c>
      <c r="GMV20" s="11">
        <v>1.9431541240200201</v>
      </c>
      <c r="GMW20" s="13" t="s">
        <v>65</v>
      </c>
      <c r="GMX20" s="13" t="s">
        <v>41</v>
      </c>
      <c r="GMY20" s="9">
        <v>1.9431541240200201E-3</v>
      </c>
      <c r="GMZ20" s="11">
        <v>1.9431541240200201</v>
      </c>
      <c r="GNA20" s="13" t="s">
        <v>65</v>
      </c>
      <c r="GNB20" s="13" t="s">
        <v>41</v>
      </c>
      <c r="GNC20" s="9">
        <v>1.9431541240200201E-3</v>
      </c>
      <c r="GND20" s="11">
        <v>1.9431541240200201</v>
      </c>
      <c r="GNE20" s="13" t="s">
        <v>65</v>
      </c>
      <c r="GNF20" s="13" t="s">
        <v>41</v>
      </c>
      <c r="GNG20" s="9">
        <v>1.9431541240200201E-3</v>
      </c>
      <c r="GNH20" s="11">
        <v>1.9431541240200201</v>
      </c>
      <c r="GNI20" s="13" t="s">
        <v>65</v>
      </c>
      <c r="GNJ20" s="13" t="s">
        <v>41</v>
      </c>
      <c r="GNK20" s="9">
        <v>1.9431541240200201E-3</v>
      </c>
      <c r="GNL20" s="11">
        <v>1.9431541240200201</v>
      </c>
      <c r="GNM20" s="13" t="s">
        <v>65</v>
      </c>
      <c r="GNN20" s="13" t="s">
        <v>41</v>
      </c>
      <c r="GNO20" s="9">
        <v>1.9431541240200201E-3</v>
      </c>
      <c r="GNP20" s="11">
        <v>1.9431541240200201</v>
      </c>
      <c r="GNQ20" s="13" t="s">
        <v>65</v>
      </c>
      <c r="GNR20" s="13" t="s">
        <v>41</v>
      </c>
      <c r="GNS20" s="9">
        <v>1.9431541240200201E-3</v>
      </c>
      <c r="GNT20" s="11">
        <v>1.9431541240200201</v>
      </c>
      <c r="GNU20" s="13" t="s">
        <v>65</v>
      </c>
      <c r="GNV20" s="13" t="s">
        <v>41</v>
      </c>
      <c r="GNW20" s="9">
        <v>1.9431541240200201E-3</v>
      </c>
      <c r="GNX20" s="11">
        <v>1.9431541240200201</v>
      </c>
      <c r="GNY20" s="13" t="s">
        <v>65</v>
      </c>
      <c r="GNZ20" s="13" t="s">
        <v>41</v>
      </c>
      <c r="GOA20" s="9">
        <v>1.9431541240200201E-3</v>
      </c>
      <c r="GOB20" s="11">
        <v>1.9431541240200201</v>
      </c>
      <c r="GOC20" s="13" t="s">
        <v>65</v>
      </c>
      <c r="GOD20" s="13" t="s">
        <v>41</v>
      </c>
      <c r="GOE20" s="9">
        <v>1.9431541240200201E-3</v>
      </c>
      <c r="GOF20" s="11">
        <v>1.9431541240200201</v>
      </c>
      <c r="GOG20" s="13" t="s">
        <v>65</v>
      </c>
      <c r="GOH20" s="13" t="s">
        <v>41</v>
      </c>
      <c r="GOI20" s="9">
        <v>1.9431541240200201E-3</v>
      </c>
      <c r="GOJ20" s="11">
        <v>1.9431541240200201</v>
      </c>
      <c r="GOK20" s="13" t="s">
        <v>65</v>
      </c>
      <c r="GOL20" s="13" t="s">
        <v>41</v>
      </c>
      <c r="GOM20" s="9">
        <v>1.9431541240200201E-3</v>
      </c>
      <c r="GON20" s="11">
        <v>1.9431541240200201</v>
      </c>
      <c r="GOO20" s="13" t="s">
        <v>65</v>
      </c>
      <c r="GOP20" s="13" t="s">
        <v>41</v>
      </c>
      <c r="GOQ20" s="9">
        <v>1.9431541240200201E-3</v>
      </c>
      <c r="GOR20" s="11">
        <v>1.9431541240200201</v>
      </c>
      <c r="GOS20" s="13" t="s">
        <v>65</v>
      </c>
      <c r="GOT20" s="13" t="s">
        <v>41</v>
      </c>
      <c r="GOU20" s="9">
        <v>1.9431541240200201E-3</v>
      </c>
      <c r="GOV20" s="11">
        <v>1.9431541240200201</v>
      </c>
      <c r="GOW20" s="13" t="s">
        <v>65</v>
      </c>
      <c r="GOX20" s="13" t="s">
        <v>41</v>
      </c>
      <c r="GOY20" s="9">
        <v>1.9431541240200201E-3</v>
      </c>
      <c r="GOZ20" s="11">
        <v>1.9431541240200201</v>
      </c>
      <c r="GPA20" s="13" t="s">
        <v>65</v>
      </c>
      <c r="GPB20" s="13" t="s">
        <v>41</v>
      </c>
      <c r="GPC20" s="9">
        <v>1.9431541240200201E-3</v>
      </c>
      <c r="GPD20" s="11">
        <v>1.9431541240200201</v>
      </c>
      <c r="GPE20" s="13" t="s">
        <v>65</v>
      </c>
      <c r="GPF20" s="13" t="s">
        <v>41</v>
      </c>
      <c r="GPG20" s="9">
        <v>1.9431541240200201E-3</v>
      </c>
      <c r="GPH20" s="11">
        <v>1.9431541240200201</v>
      </c>
      <c r="GPI20" s="13" t="s">
        <v>65</v>
      </c>
      <c r="GPJ20" s="13" t="s">
        <v>41</v>
      </c>
      <c r="GPK20" s="9">
        <v>1.9431541240200201E-3</v>
      </c>
      <c r="GPL20" s="11">
        <v>1.9431541240200201</v>
      </c>
      <c r="GPM20" s="13" t="s">
        <v>65</v>
      </c>
      <c r="GPN20" s="13" t="s">
        <v>41</v>
      </c>
      <c r="GPO20" s="9">
        <v>1.9431541240200201E-3</v>
      </c>
      <c r="GPP20" s="11">
        <v>1.9431541240200201</v>
      </c>
      <c r="GPQ20" s="13" t="s">
        <v>65</v>
      </c>
      <c r="GPR20" s="13" t="s">
        <v>41</v>
      </c>
      <c r="GPS20" s="9">
        <v>1.9431541240200201E-3</v>
      </c>
      <c r="GPT20" s="11">
        <v>1.9431541240200201</v>
      </c>
      <c r="GPU20" s="13" t="s">
        <v>65</v>
      </c>
      <c r="GPV20" s="13" t="s">
        <v>41</v>
      </c>
      <c r="GPW20" s="9">
        <v>1.9431541240200201E-3</v>
      </c>
      <c r="GPX20" s="11">
        <v>1.9431541240200201</v>
      </c>
      <c r="GPY20" s="13" t="s">
        <v>65</v>
      </c>
      <c r="GPZ20" s="13" t="s">
        <v>41</v>
      </c>
      <c r="GQA20" s="9">
        <v>1.9431541240200201E-3</v>
      </c>
      <c r="GQB20" s="11">
        <v>1.9431541240200201</v>
      </c>
      <c r="GQC20" s="13" t="s">
        <v>65</v>
      </c>
      <c r="GQD20" s="13" t="s">
        <v>41</v>
      </c>
      <c r="GQE20" s="9">
        <v>1.9431541240200201E-3</v>
      </c>
      <c r="GQF20" s="11">
        <v>1.9431541240200201</v>
      </c>
      <c r="GQG20" s="13" t="s">
        <v>65</v>
      </c>
      <c r="GQH20" s="13" t="s">
        <v>41</v>
      </c>
      <c r="GQI20" s="9">
        <v>1.9431541240200201E-3</v>
      </c>
      <c r="GQJ20" s="11">
        <v>1.9431541240200201</v>
      </c>
      <c r="GQK20" s="13" t="s">
        <v>65</v>
      </c>
      <c r="GQL20" s="13" t="s">
        <v>41</v>
      </c>
      <c r="GQM20" s="9">
        <v>1.9431541240200201E-3</v>
      </c>
      <c r="GQN20" s="11">
        <v>1.9431541240200201</v>
      </c>
      <c r="GQO20" s="13" t="s">
        <v>65</v>
      </c>
      <c r="GQP20" s="13" t="s">
        <v>41</v>
      </c>
      <c r="GQQ20" s="9">
        <v>1.9431541240200201E-3</v>
      </c>
      <c r="GQR20" s="11">
        <v>1.9431541240200201</v>
      </c>
      <c r="GQS20" s="13" t="s">
        <v>65</v>
      </c>
      <c r="GQT20" s="13" t="s">
        <v>41</v>
      </c>
      <c r="GQU20" s="9">
        <v>1.9431541240200201E-3</v>
      </c>
      <c r="GQV20" s="11">
        <v>1.9431541240200201</v>
      </c>
      <c r="GQW20" s="13" t="s">
        <v>65</v>
      </c>
      <c r="GQX20" s="13" t="s">
        <v>41</v>
      </c>
      <c r="GQY20" s="9">
        <v>1.9431541240200201E-3</v>
      </c>
      <c r="GQZ20" s="11">
        <v>1.9431541240200201</v>
      </c>
      <c r="GRA20" s="13" t="s">
        <v>65</v>
      </c>
      <c r="GRB20" s="13" t="s">
        <v>41</v>
      </c>
      <c r="GRC20" s="9">
        <v>1.9431541240200201E-3</v>
      </c>
      <c r="GRD20" s="11">
        <v>1.9431541240200201</v>
      </c>
      <c r="GRE20" s="13" t="s">
        <v>65</v>
      </c>
      <c r="GRF20" s="13" t="s">
        <v>41</v>
      </c>
      <c r="GRG20" s="9">
        <v>1.9431541240200201E-3</v>
      </c>
      <c r="GRH20" s="11">
        <v>1.9431541240200201</v>
      </c>
      <c r="GRI20" s="13" t="s">
        <v>65</v>
      </c>
      <c r="GRJ20" s="13" t="s">
        <v>41</v>
      </c>
      <c r="GRK20" s="9">
        <v>1.9431541240200201E-3</v>
      </c>
      <c r="GRL20" s="11">
        <v>1.9431541240200201</v>
      </c>
      <c r="GRM20" s="13" t="s">
        <v>65</v>
      </c>
      <c r="GRN20" s="13" t="s">
        <v>41</v>
      </c>
      <c r="GRO20" s="9">
        <v>1.9431541240200201E-3</v>
      </c>
      <c r="GRP20" s="11">
        <v>1.9431541240200201</v>
      </c>
      <c r="GRQ20" s="13" t="s">
        <v>65</v>
      </c>
      <c r="GRR20" s="13" t="s">
        <v>41</v>
      </c>
      <c r="GRS20" s="9">
        <v>1.9431541240200201E-3</v>
      </c>
      <c r="GRT20" s="11">
        <v>1.9431541240200201</v>
      </c>
      <c r="GRU20" s="13" t="s">
        <v>65</v>
      </c>
      <c r="GRV20" s="13" t="s">
        <v>41</v>
      </c>
      <c r="GRW20" s="9">
        <v>1.9431541240200201E-3</v>
      </c>
      <c r="GRX20" s="11">
        <v>1.9431541240200201</v>
      </c>
      <c r="GRY20" s="13" t="s">
        <v>65</v>
      </c>
      <c r="GRZ20" s="13" t="s">
        <v>41</v>
      </c>
      <c r="GSA20" s="9">
        <v>1.9431541240200201E-3</v>
      </c>
      <c r="GSB20" s="11">
        <v>1.9431541240200201</v>
      </c>
      <c r="GSC20" s="13" t="s">
        <v>65</v>
      </c>
      <c r="GSD20" s="13" t="s">
        <v>41</v>
      </c>
      <c r="GSE20" s="9">
        <v>1.9431541240200201E-3</v>
      </c>
      <c r="GSF20" s="11">
        <v>1.9431541240200201</v>
      </c>
      <c r="GSG20" s="13" t="s">
        <v>65</v>
      </c>
      <c r="GSH20" s="13" t="s">
        <v>41</v>
      </c>
      <c r="GSI20" s="9">
        <v>1.9431541240200201E-3</v>
      </c>
      <c r="GSJ20" s="11">
        <v>1.9431541240200201</v>
      </c>
      <c r="GSK20" s="13" t="s">
        <v>65</v>
      </c>
      <c r="GSL20" s="13" t="s">
        <v>41</v>
      </c>
      <c r="GSM20" s="9">
        <v>1.9431541240200201E-3</v>
      </c>
      <c r="GSN20" s="11">
        <v>1.9431541240200201</v>
      </c>
      <c r="GSO20" s="13" t="s">
        <v>65</v>
      </c>
      <c r="GSP20" s="13" t="s">
        <v>41</v>
      </c>
      <c r="GSQ20" s="9">
        <v>1.9431541240200201E-3</v>
      </c>
      <c r="GSR20" s="11">
        <v>1.9431541240200201</v>
      </c>
      <c r="GSS20" s="13" t="s">
        <v>65</v>
      </c>
      <c r="GST20" s="13" t="s">
        <v>41</v>
      </c>
      <c r="GSU20" s="9">
        <v>1.9431541240200201E-3</v>
      </c>
      <c r="GSV20" s="11">
        <v>1.9431541240200201</v>
      </c>
      <c r="GSW20" s="13" t="s">
        <v>65</v>
      </c>
      <c r="GSX20" s="13" t="s">
        <v>41</v>
      </c>
      <c r="GSY20" s="9">
        <v>1.9431541240200201E-3</v>
      </c>
      <c r="GSZ20" s="11">
        <v>1.9431541240200201</v>
      </c>
      <c r="GTA20" s="13" t="s">
        <v>65</v>
      </c>
      <c r="GTB20" s="13" t="s">
        <v>41</v>
      </c>
      <c r="GTC20" s="9">
        <v>1.9431541240200201E-3</v>
      </c>
      <c r="GTD20" s="11">
        <v>1.9431541240200201</v>
      </c>
      <c r="GTE20" s="13" t="s">
        <v>65</v>
      </c>
      <c r="GTF20" s="13" t="s">
        <v>41</v>
      </c>
      <c r="GTG20" s="9">
        <v>1.9431541240200201E-3</v>
      </c>
      <c r="GTH20" s="11">
        <v>1.9431541240200201</v>
      </c>
      <c r="GTI20" s="13" t="s">
        <v>65</v>
      </c>
      <c r="GTJ20" s="13" t="s">
        <v>41</v>
      </c>
      <c r="GTK20" s="9">
        <v>1.9431541240200201E-3</v>
      </c>
      <c r="GTL20" s="11">
        <v>1.9431541240200201</v>
      </c>
      <c r="GTM20" s="13" t="s">
        <v>65</v>
      </c>
      <c r="GTN20" s="13" t="s">
        <v>41</v>
      </c>
      <c r="GTO20" s="9">
        <v>1.9431541240200201E-3</v>
      </c>
      <c r="GTP20" s="11">
        <v>1.9431541240200201</v>
      </c>
      <c r="GTQ20" s="13" t="s">
        <v>65</v>
      </c>
      <c r="GTR20" s="13" t="s">
        <v>41</v>
      </c>
      <c r="GTS20" s="9">
        <v>1.9431541240200201E-3</v>
      </c>
      <c r="GTT20" s="11">
        <v>1.9431541240200201</v>
      </c>
      <c r="GTU20" s="13" t="s">
        <v>65</v>
      </c>
      <c r="GTV20" s="13" t="s">
        <v>41</v>
      </c>
      <c r="GTW20" s="9">
        <v>1.9431541240200201E-3</v>
      </c>
      <c r="GTX20" s="11">
        <v>1.9431541240200201</v>
      </c>
      <c r="GTY20" s="13" t="s">
        <v>65</v>
      </c>
      <c r="GTZ20" s="13" t="s">
        <v>41</v>
      </c>
      <c r="GUA20" s="9">
        <v>1.9431541240200201E-3</v>
      </c>
      <c r="GUB20" s="11">
        <v>1.9431541240200201</v>
      </c>
      <c r="GUC20" s="13" t="s">
        <v>65</v>
      </c>
      <c r="GUD20" s="13" t="s">
        <v>41</v>
      </c>
      <c r="GUE20" s="9">
        <v>1.9431541240200201E-3</v>
      </c>
      <c r="GUF20" s="11">
        <v>1.9431541240200201</v>
      </c>
      <c r="GUG20" s="13" t="s">
        <v>65</v>
      </c>
      <c r="GUH20" s="13" t="s">
        <v>41</v>
      </c>
      <c r="GUI20" s="9">
        <v>1.9431541240200201E-3</v>
      </c>
      <c r="GUJ20" s="11">
        <v>1.9431541240200201</v>
      </c>
      <c r="GUK20" s="13" t="s">
        <v>65</v>
      </c>
      <c r="GUL20" s="13" t="s">
        <v>41</v>
      </c>
      <c r="GUM20" s="9">
        <v>1.9431541240200201E-3</v>
      </c>
      <c r="GUN20" s="11">
        <v>1.9431541240200201</v>
      </c>
      <c r="GUO20" s="13" t="s">
        <v>65</v>
      </c>
      <c r="GUP20" s="13" t="s">
        <v>41</v>
      </c>
      <c r="GUQ20" s="9">
        <v>1.9431541240200201E-3</v>
      </c>
      <c r="GUR20" s="11">
        <v>1.9431541240200201</v>
      </c>
      <c r="GUS20" s="13" t="s">
        <v>65</v>
      </c>
      <c r="GUT20" s="13" t="s">
        <v>41</v>
      </c>
      <c r="GUU20" s="9">
        <v>1.9431541240200201E-3</v>
      </c>
      <c r="GUV20" s="11">
        <v>1.9431541240200201</v>
      </c>
      <c r="GUW20" s="13" t="s">
        <v>65</v>
      </c>
      <c r="GUX20" s="13" t="s">
        <v>41</v>
      </c>
      <c r="GUY20" s="9">
        <v>1.9431541240200201E-3</v>
      </c>
      <c r="GUZ20" s="11">
        <v>1.9431541240200201</v>
      </c>
      <c r="GVA20" s="13" t="s">
        <v>65</v>
      </c>
      <c r="GVB20" s="13" t="s">
        <v>41</v>
      </c>
      <c r="GVC20" s="9">
        <v>1.9431541240200201E-3</v>
      </c>
      <c r="GVD20" s="11">
        <v>1.9431541240200201</v>
      </c>
      <c r="GVE20" s="13" t="s">
        <v>65</v>
      </c>
      <c r="GVF20" s="13" t="s">
        <v>41</v>
      </c>
      <c r="GVG20" s="9">
        <v>1.9431541240200201E-3</v>
      </c>
      <c r="GVH20" s="11">
        <v>1.9431541240200201</v>
      </c>
      <c r="GVI20" s="13" t="s">
        <v>65</v>
      </c>
      <c r="GVJ20" s="13" t="s">
        <v>41</v>
      </c>
      <c r="GVK20" s="9">
        <v>1.9431541240200201E-3</v>
      </c>
      <c r="GVL20" s="11">
        <v>1.9431541240200201</v>
      </c>
      <c r="GVM20" s="13" t="s">
        <v>65</v>
      </c>
      <c r="GVN20" s="13" t="s">
        <v>41</v>
      </c>
      <c r="GVO20" s="9">
        <v>1.9431541240200201E-3</v>
      </c>
      <c r="GVP20" s="11">
        <v>1.9431541240200201</v>
      </c>
      <c r="GVQ20" s="13" t="s">
        <v>65</v>
      </c>
      <c r="GVR20" s="13" t="s">
        <v>41</v>
      </c>
      <c r="GVS20" s="9">
        <v>1.9431541240200201E-3</v>
      </c>
      <c r="GVT20" s="11">
        <v>1.9431541240200201</v>
      </c>
      <c r="GVU20" s="13" t="s">
        <v>65</v>
      </c>
      <c r="GVV20" s="13" t="s">
        <v>41</v>
      </c>
      <c r="GVW20" s="9">
        <v>1.9431541240200201E-3</v>
      </c>
      <c r="GVX20" s="11">
        <v>1.9431541240200201</v>
      </c>
      <c r="GVY20" s="13" t="s">
        <v>65</v>
      </c>
      <c r="GVZ20" s="13" t="s">
        <v>41</v>
      </c>
      <c r="GWA20" s="9">
        <v>1.9431541240200201E-3</v>
      </c>
      <c r="GWB20" s="11">
        <v>1.9431541240200201</v>
      </c>
      <c r="GWC20" s="13" t="s">
        <v>65</v>
      </c>
      <c r="GWD20" s="13" t="s">
        <v>41</v>
      </c>
      <c r="GWE20" s="9">
        <v>1.9431541240200201E-3</v>
      </c>
      <c r="GWF20" s="11">
        <v>1.9431541240200201</v>
      </c>
      <c r="GWG20" s="13" t="s">
        <v>65</v>
      </c>
      <c r="GWH20" s="13" t="s">
        <v>41</v>
      </c>
      <c r="GWI20" s="9">
        <v>1.9431541240200201E-3</v>
      </c>
      <c r="GWJ20" s="11">
        <v>1.9431541240200201</v>
      </c>
      <c r="GWK20" s="13" t="s">
        <v>65</v>
      </c>
      <c r="GWL20" s="13" t="s">
        <v>41</v>
      </c>
      <c r="GWM20" s="9">
        <v>1.9431541240200201E-3</v>
      </c>
      <c r="GWN20" s="11">
        <v>1.9431541240200201</v>
      </c>
      <c r="GWO20" s="13" t="s">
        <v>65</v>
      </c>
      <c r="GWP20" s="13" t="s">
        <v>41</v>
      </c>
      <c r="GWQ20" s="9">
        <v>1.9431541240200201E-3</v>
      </c>
      <c r="GWR20" s="11">
        <v>1.9431541240200201</v>
      </c>
      <c r="GWS20" s="13" t="s">
        <v>65</v>
      </c>
      <c r="GWT20" s="13" t="s">
        <v>41</v>
      </c>
      <c r="GWU20" s="9">
        <v>1.9431541240200201E-3</v>
      </c>
      <c r="GWV20" s="11">
        <v>1.9431541240200201</v>
      </c>
      <c r="GWW20" s="13" t="s">
        <v>65</v>
      </c>
      <c r="GWX20" s="13" t="s">
        <v>41</v>
      </c>
      <c r="GWY20" s="9">
        <v>1.9431541240200201E-3</v>
      </c>
      <c r="GWZ20" s="11">
        <v>1.9431541240200201</v>
      </c>
      <c r="GXA20" s="13" t="s">
        <v>65</v>
      </c>
      <c r="GXB20" s="13" t="s">
        <v>41</v>
      </c>
      <c r="GXC20" s="9">
        <v>1.9431541240200201E-3</v>
      </c>
      <c r="GXD20" s="11">
        <v>1.9431541240200201</v>
      </c>
      <c r="GXE20" s="13" t="s">
        <v>65</v>
      </c>
      <c r="GXF20" s="13" t="s">
        <v>41</v>
      </c>
      <c r="GXG20" s="9">
        <v>1.9431541240200201E-3</v>
      </c>
      <c r="GXH20" s="11">
        <v>1.9431541240200201</v>
      </c>
      <c r="GXI20" s="13" t="s">
        <v>65</v>
      </c>
      <c r="GXJ20" s="13" t="s">
        <v>41</v>
      </c>
      <c r="GXK20" s="9">
        <v>1.9431541240200201E-3</v>
      </c>
      <c r="GXL20" s="11">
        <v>1.9431541240200201</v>
      </c>
      <c r="GXM20" s="13" t="s">
        <v>65</v>
      </c>
      <c r="GXN20" s="13" t="s">
        <v>41</v>
      </c>
      <c r="GXO20" s="9">
        <v>1.9431541240200201E-3</v>
      </c>
      <c r="GXP20" s="11">
        <v>1.9431541240200201</v>
      </c>
      <c r="GXQ20" s="13" t="s">
        <v>65</v>
      </c>
      <c r="GXR20" s="13" t="s">
        <v>41</v>
      </c>
      <c r="GXS20" s="9">
        <v>1.9431541240200201E-3</v>
      </c>
      <c r="GXT20" s="11">
        <v>1.9431541240200201</v>
      </c>
      <c r="GXU20" s="13" t="s">
        <v>65</v>
      </c>
      <c r="GXV20" s="13" t="s">
        <v>41</v>
      </c>
      <c r="GXW20" s="9">
        <v>1.9431541240200201E-3</v>
      </c>
      <c r="GXX20" s="11">
        <v>1.9431541240200201</v>
      </c>
      <c r="GXY20" s="13" t="s">
        <v>65</v>
      </c>
      <c r="GXZ20" s="13" t="s">
        <v>41</v>
      </c>
      <c r="GYA20" s="9">
        <v>1.9431541240200201E-3</v>
      </c>
      <c r="GYB20" s="11">
        <v>1.9431541240200201</v>
      </c>
      <c r="GYC20" s="13" t="s">
        <v>65</v>
      </c>
      <c r="GYD20" s="13" t="s">
        <v>41</v>
      </c>
      <c r="GYE20" s="9">
        <v>1.9431541240200201E-3</v>
      </c>
      <c r="GYF20" s="11">
        <v>1.9431541240200201</v>
      </c>
      <c r="GYG20" s="13" t="s">
        <v>65</v>
      </c>
      <c r="GYH20" s="13" t="s">
        <v>41</v>
      </c>
      <c r="GYI20" s="9">
        <v>1.9431541240200201E-3</v>
      </c>
      <c r="GYJ20" s="11">
        <v>1.9431541240200201</v>
      </c>
      <c r="GYK20" s="13" t="s">
        <v>65</v>
      </c>
      <c r="GYL20" s="13" t="s">
        <v>41</v>
      </c>
      <c r="GYM20" s="9">
        <v>1.9431541240200201E-3</v>
      </c>
      <c r="GYN20" s="11">
        <v>1.9431541240200201</v>
      </c>
      <c r="GYO20" s="13" t="s">
        <v>65</v>
      </c>
      <c r="GYP20" s="13" t="s">
        <v>41</v>
      </c>
      <c r="GYQ20" s="9">
        <v>1.9431541240200201E-3</v>
      </c>
      <c r="GYR20" s="11">
        <v>1.9431541240200201</v>
      </c>
      <c r="GYS20" s="13" t="s">
        <v>65</v>
      </c>
      <c r="GYT20" s="13" t="s">
        <v>41</v>
      </c>
      <c r="GYU20" s="9">
        <v>1.9431541240200201E-3</v>
      </c>
      <c r="GYV20" s="11">
        <v>1.9431541240200201</v>
      </c>
      <c r="GYW20" s="13" t="s">
        <v>65</v>
      </c>
      <c r="GYX20" s="13" t="s">
        <v>41</v>
      </c>
      <c r="GYY20" s="9">
        <v>1.9431541240200201E-3</v>
      </c>
      <c r="GYZ20" s="11">
        <v>1.9431541240200201</v>
      </c>
      <c r="GZA20" s="13" t="s">
        <v>65</v>
      </c>
      <c r="GZB20" s="13" t="s">
        <v>41</v>
      </c>
      <c r="GZC20" s="9">
        <v>1.9431541240200201E-3</v>
      </c>
      <c r="GZD20" s="11">
        <v>1.9431541240200201</v>
      </c>
      <c r="GZE20" s="13" t="s">
        <v>65</v>
      </c>
      <c r="GZF20" s="13" t="s">
        <v>41</v>
      </c>
      <c r="GZG20" s="9">
        <v>1.9431541240200201E-3</v>
      </c>
      <c r="GZH20" s="11">
        <v>1.9431541240200201</v>
      </c>
      <c r="GZI20" s="13" t="s">
        <v>65</v>
      </c>
      <c r="GZJ20" s="13" t="s">
        <v>41</v>
      </c>
      <c r="GZK20" s="9">
        <v>1.9431541240200201E-3</v>
      </c>
      <c r="GZL20" s="11">
        <v>1.9431541240200201</v>
      </c>
      <c r="GZM20" s="13" t="s">
        <v>65</v>
      </c>
      <c r="GZN20" s="13" t="s">
        <v>41</v>
      </c>
      <c r="GZO20" s="9">
        <v>1.9431541240200201E-3</v>
      </c>
      <c r="GZP20" s="11">
        <v>1.9431541240200201</v>
      </c>
      <c r="GZQ20" s="13" t="s">
        <v>65</v>
      </c>
      <c r="GZR20" s="13" t="s">
        <v>41</v>
      </c>
      <c r="GZS20" s="9">
        <v>1.9431541240200201E-3</v>
      </c>
      <c r="GZT20" s="11">
        <v>1.9431541240200201</v>
      </c>
      <c r="GZU20" s="13" t="s">
        <v>65</v>
      </c>
      <c r="GZV20" s="13" t="s">
        <v>41</v>
      </c>
      <c r="GZW20" s="9">
        <v>1.9431541240200201E-3</v>
      </c>
      <c r="GZX20" s="11">
        <v>1.9431541240200201</v>
      </c>
      <c r="GZY20" s="13" t="s">
        <v>65</v>
      </c>
      <c r="GZZ20" s="13" t="s">
        <v>41</v>
      </c>
      <c r="HAA20" s="9">
        <v>1.9431541240200201E-3</v>
      </c>
      <c r="HAB20" s="11">
        <v>1.9431541240200201</v>
      </c>
      <c r="HAC20" s="13" t="s">
        <v>65</v>
      </c>
      <c r="HAD20" s="13" t="s">
        <v>41</v>
      </c>
      <c r="HAE20" s="9">
        <v>1.9431541240200201E-3</v>
      </c>
      <c r="HAF20" s="11">
        <v>1.9431541240200201</v>
      </c>
      <c r="HAG20" s="13" t="s">
        <v>65</v>
      </c>
      <c r="HAH20" s="13" t="s">
        <v>41</v>
      </c>
      <c r="HAI20" s="9">
        <v>1.9431541240200201E-3</v>
      </c>
      <c r="HAJ20" s="11">
        <v>1.9431541240200201</v>
      </c>
      <c r="HAK20" s="13" t="s">
        <v>65</v>
      </c>
      <c r="HAL20" s="13" t="s">
        <v>41</v>
      </c>
      <c r="HAM20" s="9">
        <v>1.9431541240200201E-3</v>
      </c>
      <c r="HAN20" s="11">
        <v>1.9431541240200201</v>
      </c>
      <c r="HAO20" s="13" t="s">
        <v>65</v>
      </c>
      <c r="HAP20" s="13" t="s">
        <v>41</v>
      </c>
      <c r="HAQ20" s="9">
        <v>1.9431541240200201E-3</v>
      </c>
      <c r="HAR20" s="11">
        <v>1.9431541240200201</v>
      </c>
      <c r="HAS20" s="13" t="s">
        <v>65</v>
      </c>
      <c r="HAT20" s="13" t="s">
        <v>41</v>
      </c>
      <c r="HAU20" s="9">
        <v>1.9431541240200201E-3</v>
      </c>
      <c r="HAV20" s="11">
        <v>1.9431541240200201</v>
      </c>
      <c r="HAW20" s="13" t="s">
        <v>65</v>
      </c>
      <c r="HAX20" s="13" t="s">
        <v>41</v>
      </c>
      <c r="HAY20" s="9">
        <v>1.9431541240200201E-3</v>
      </c>
      <c r="HAZ20" s="11">
        <v>1.9431541240200201</v>
      </c>
      <c r="HBA20" s="13" t="s">
        <v>65</v>
      </c>
      <c r="HBB20" s="13" t="s">
        <v>41</v>
      </c>
      <c r="HBC20" s="9">
        <v>1.9431541240200201E-3</v>
      </c>
      <c r="HBD20" s="11">
        <v>1.9431541240200201</v>
      </c>
      <c r="HBE20" s="13" t="s">
        <v>65</v>
      </c>
      <c r="HBF20" s="13" t="s">
        <v>41</v>
      </c>
      <c r="HBG20" s="9">
        <v>1.9431541240200201E-3</v>
      </c>
      <c r="HBH20" s="11">
        <v>1.9431541240200201</v>
      </c>
      <c r="HBI20" s="13" t="s">
        <v>65</v>
      </c>
      <c r="HBJ20" s="13" t="s">
        <v>41</v>
      </c>
      <c r="HBK20" s="9">
        <v>1.9431541240200201E-3</v>
      </c>
      <c r="HBL20" s="11">
        <v>1.9431541240200201</v>
      </c>
      <c r="HBM20" s="13" t="s">
        <v>65</v>
      </c>
      <c r="HBN20" s="13" t="s">
        <v>41</v>
      </c>
      <c r="HBO20" s="9">
        <v>1.9431541240200201E-3</v>
      </c>
      <c r="HBP20" s="11">
        <v>1.9431541240200201</v>
      </c>
      <c r="HBQ20" s="13" t="s">
        <v>65</v>
      </c>
      <c r="HBR20" s="13" t="s">
        <v>41</v>
      </c>
      <c r="HBS20" s="9">
        <v>1.9431541240200201E-3</v>
      </c>
      <c r="HBT20" s="11">
        <v>1.9431541240200201</v>
      </c>
      <c r="HBU20" s="13" t="s">
        <v>65</v>
      </c>
      <c r="HBV20" s="13" t="s">
        <v>41</v>
      </c>
      <c r="HBW20" s="9">
        <v>1.9431541240200201E-3</v>
      </c>
      <c r="HBX20" s="11">
        <v>1.9431541240200201</v>
      </c>
      <c r="HBY20" s="13" t="s">
        <v>65</v>
      </c>
      <c r="HBZ20" s="13" t="s">
        <v>41</v>
      </c>
      <c r="HCA20" s="9">
        <v>1.9431541240200201E-3</v>
      </c>
      <c r="HCB20" s="11">
        <v>1.9431541240200201</v>
      </c>
      <c r="HCC20" s="13" t="s">
        <v>65</v>
      </c>
      <c r="HCD20" s="13" t="s">
        <v>41</v>
      </c>
      <c r="HCE20" s="9">
        <v>1.9431541240200201E-3</v>
      </c>
      <c r="HCF20" s="11">
        <v>1.9431541240200201</v>
      </c>
      <c r="HCG20" s="13" t="s">
        <v>65</v>
      </c>
      <c r="HCH20" s="13" t="s">
        <v>41</v>
      </c>
      <c r="HCI20" s="9">
        <v>1.9431541240200201E-3</v>
      </c>
      <c r="HCJ20" s="11">
        <v>1.9431541240200201</v>
      </c>
      <c r="HCK20" s="13" t="s">
        <v>65</v>
      </c>
      <c r="HCL20" s="13" t="s">
        <v>41</v>
      </c>
      <c r="HCM20" s="9">
        <v>1.9431541240200201E-3</v>
      </c>
      <c r="HCN20" s="11">
        <v>1.9431541240200201</v>
      </c>
      <c r="HCO20" s="13" t="s">
        <v>65</v>
      </c>
      <c r="HCP20" s="13" t="s">
        <v>41</v>
      </c>
      <c r="HCQ20" s="9">
        <v>1.9431541240200201E-3</v>
      </c>
      <c r="HCR20" s="11">
        <v>1.9431541240200201</v>
      </c>
      <c r="HCS20" s="13" t="s">
        <v>65</v>
      </c>
      <c r="HCT20" s="13" t="s">
        <v>41</v>
      </c>
      <c r="HCU20" s="9">
        <v>1.9431541240200201E-3</v>
      </c>
      <c r="HCV20" s="11">
        <v>1.9431541240200201</v>
      </c>
      <c r="HCW20" s="13" t="s">
        <v>65</v>
      </c>
      <c r="HCX20" s="13" t="s">
        <v>41</v>
      </c>
      <c r="HCY20" s="9">
        <v>1.9431541240200201E-3</v>
      </c>
      <c r="HCZ20" s="11">
        <v>1.9431541240200201</v>
      </c>
      <c r="HDA20" s="13" t="s">
        <v>65</v>
      </c>
      <c r="HDB20" s="13" t="s">
        <v>41</v>
      </c>
      <c r="HDC20" s="9">
        <v>1.9431541240200201E-3</v>
      </c>
      <c r="HDD20" s="11">
        <v>1.9431541240200201</v>
      </c>
      <c r="HDE20" s="13" t="s">
        <v>65</v>
      </c>
      <c r="HDF20" s="13" t="s">
        <v>41</v>
      </c>
      <c r="HDG20" s="9">
        <v>1.9431541240200201E-3</v>
      </c>
      <c r="HDH20" s="11">
        <v>1.9431541240200201</v>
      </c>
      <c r="HDI20" s="13" t="s">
        <v>65</v>
      </c>
      <c r="HDJ20" s="13" t="s">
        <v>41</v>
      </c>
      <c r="HDK20" s="9">
        <v>1.9431541240200201E-3</v>
      </c>
      <c r="HDL20" s="11">
        <v>1.9431541240200201</v>
      </c>
      <c r="HDM20" s="13" t="s">
        <v>65</v>
      </c>
      <c r="HDN20" s="13" t="s">
        <v>41</v>
      </c>
      <c r="HDO20" s="9">
        <v>1.9431541240200201E-3</v>
      </c>
      <c r="HDP20" s="11">
        <v>1.9431541240200201</v>
      </c>
      <c r="HDQ20" s="13" t="s">
        <v>65</v>
      </c>
      <c r="HDR20" s="13" t="s">
        <v>41</v>
      </c>
      <c r="HDS20" s="9">
        <v>1.9431541240200201E-3</v>
      </c>
      <c r="HDT20" s="11">
        <v>1.9431541240200201</v>
      </c>
      <c r="HDU20" s="13" t="s">
        <v>65</v>
      </c>
      <c r="HDV20" s="13" t="s">
        <v>41</v>
      </c>
      <c r="HDW20" s="9">
        <v>1.9431541240200201E-3</v>
      </c>
      <c r="HDX20" s="11">
        <v>1.9431541240200201</v>
      </c>
      <c r="HDY20" s="13" t="s">
        <v>65</v>
      </c>
      <c r="HDZ20" s="13" t="s">
        <v>41</v>
      </c>
      <c r="HEA20" s="9">
        <v>1.9431541240200201E-3</v>
      </c>
      <c r="HEB20" s="11">
        <v>1.9431541240200201</v>
      </c>
      <c r="HEC20" s="13" t="s">
        <v>65</v>
      </c>
      <c r="HED20" s="13" t="s">
        <v>41</v>
      </c>
      <c r="HEE20" s="9">
        <v>1.9431541240200201E-3</v>
      </c>
      <c r="HEF20" s="11">
        <v>1.9431541240200201</v>
      </c>
      <c r="HEG20" s="13" t="s">
        <v>65</v>
      </c>
      <c r="HEH20" s="13" t="s">
        <v>41</v>
      </c>
      <c r="HEI20" s="9">
        <v>1.9431541240200201E-3</v>
      </c>
      <c r="HEJ20" s="11">
        <v>1.9431541240200201</v>
      </c>
      <c r="HEK20" s="13" t="s">
        <v>65</v>
      </c>
      <c r="HEL20" s="13" t="s">
        <v>41</v>
      </c>
      <c r="HEM20" s="9">
        <v>1.9431541240200201E-3</v>
      </c>
      <c r="HEN20" s="11">
        <v>1.9431541240200201</v>
      </c>
      <c r="HEO20" s="13" t="s">
        <v>65</v>
      </c>
      <c r="HEP20" s="13" t="s">
        <v>41</v>
      </c>
      <c r="HEQ20" s="9">
        <v>1.9431541240200201E-3</v>
      </c>
      <c r="HER20" s="11">
        <v>1.9431541240200201</v>
      </c>
      <c r="HES20" s="13" t="s">
        <v>65</v>
      </c>
      <c r="HET20" s="13" t="s">
        <v>41</v>
      </c>
      <c r="HEU20" s="9">
        <v>1.9431541240200201E-3</v>
      </c>
      <c r="HEV20" s="11">
        <v>1.9431541240200201</v>
      </c>
      <c r="HEW20" s="13" t="s">
        <v>65</v>
      </c>
      <c r="HEX20" s="13" t="s">
        <v>41</v>
      </c>
      <c r="HEY20" s="9">
        <v>1.9431541240200201E-3</v>
      </c>
      <c r="HEZ20" s="11">
        <v>1.9431541240200201</v>
      </c>
      <c r="HFA20" s="13" t="s">
        <v>65</v>
      </c>
      <c r="HFB20" s="13" t="s">
        <v>41</v>
      </c>
      <c r="HFC20" s="9">
        <v>1.9431541240200201E-3</v>
      </c>
      <c r="HFD20" s="11">
        <v>1.9431541240200201</v>
      </c>
      <c r="HFE20" s="13" t="s">
        <v>65</v>
      </c>
      <c r="HFF20" s="13" t="s">
        <v>41</v>
      </c>
      <c r="HFG20" s="9">
        <v>1.9431541240200201E-3</v>
      </c>
      <c r="HFH20" s="11">
        <v>1.9431541240200201</v>
      </c>
      <c r="HFI20" s="13" t="s">
        <v>65</v>
      </c>
      <c r="HFJ20" s="13" t="s">
        <v>41</v>
      </c>
      <c r="HFK20" s="9">
        <v>1.9431541240200201E-3</v>
      </c>
      <c r="HFL20" s="11">
        <v>1.9431541240200201</v>
      </c>
      <c r="HFM20" s="13" t="s">
        <v>65</v>
      </c>
      <c r="HFN20" s="13" t="s">
        <v>41</v>
      </c>
      <c r="HFO20" s="9">
        <v>1.9431541240200201E-3</v>
      </c>
      <c r="HFP20" s="11">
        <v>1.9431541240200201</v>
      </c>
      <c r="HFQ20" s="13" t="s">
        <v>65</v>
      </c>
      <c r="HFR20" s="13" t="s">
        <v>41</v>
      </c>
      <c r="HFS20" s="9">
        <v>1.9431541240200201E-3</v>
      </c>
      <c r="HFT20" s="11">
        <v>1.9431541240200201</v>
      </c>
      <c r="HFU20" s="13" t="s">
        <v>65</v>
      </c>
      <c r="HFV20" s="13" t="s">
        <v>41</v>
      </c>
      <c r="HFW20" s="9">
        <v>1.9431541240200201E-3</v>
      </c>
      <c r="HFX20" s="11">
        <v>1.9431541240200201</v>
      </c>
      <c r="HFY20" s="13" t="s">
        <v>65</v>
      </c>
      <c r="HFZ20" s="13" t="s">
        <v>41</v>
      </c>
      <c r="HGA20" s="9">
        <v>1.9431541240200201E-3</v>
      </c>
      <c r="HGB20" s="11">
        <v>1.9431541240200201</v>
      </c>
      <c r="HGC20" s="13" t="s">
        <v>65</v>
      </c>
      <c r="HGD20" s="13" t="s">
        <v>41</v>
      </c>
      <c r="HGE20" s="9">
        <v>1.9431541240200201E-3</v>
      </c>
      <c r="HGF20" s="11">
        <v>1.9431541240200201</v>
      </c>
      <c r="HGG20" s="13" t="s">
        <v>65</v>
      </c>
      <c r="HGH20" s="13" t="s">
        <v>41</v>
      </c>
      <c r="HGI20" s="9">
        <v>1.9431541240200201E-3</v>
      </c>
      <c r="HGJ20" s="11">
        <v>1.9431541240200201</v>
      </c>
      <c r="HGK20" s="13" t="s">
        <v>65</v>
      </c>
      <c r="HGL20" s="13" t="s">
        <v>41</v>
      </c>
      <c r="HGM20" s="9">
        <v>1.9431541240200201E-3</v>
      </c>
      <c r="HGN20" s="11">
        <v>1.9431541240200201</v>
      </c>
      <c r="HGO20" s="13" t="s">
        <v>65</v>
      </c>
      <c r="HGP20" s="13" t="s">
        <v>41</v>
      </c>
      <c r="HGQ20" s="9">
        <v>1.9431541240200201E-3</v>
      </c>
      <c r="HGR20" s="11">
        <v>1.9431541240200201</v>
      </c>
      <c r="HGS20" s="13" t="s">
        <v>65</v>
      </c>
      <c r="HGT20" s="13" t="s">
        <v>41</v>
      </c>
      <c r="HGU20" s="9">
        <v>1.9431541240200201E-3</v>
      </c>
      <c r="HGV20" s="11">
        <v>1.9431541240200201</v>
      </c>
      <c r="HGW20" s="13" t="s">
        <v>65</v>
      </c>
      <c r="HGX20" s="13" t="s">
        <v>41</v>
      </c>
      <c r="HGY20" s="9">
        <v>1.9431541240200201E-3</v>
      </c>
      <c r="HGZ20" s="11">
        <v>1.9431541240200201</v>
      </c>
      <c r="HHA20" s="13" t="s">
        <v>65</v>
      </c>
      <c r="HHB20" s="13" t="s">
        <v>41</v>
      </c>
      <c r="HHC20" s="9">
        <v>1.9431541240200201E-3</v>
      </c>
      <c r="HHD20" s="11">
        <v>1.9431541240200201</v>
      </c>
      <c r="HHE20" s="13" t="s">
        <v>65</v>
      </c>
      <c r="HHF20" s="13" t="s">
        <v>41</v>
      </c>
      <c r="HHG20" s="9">
        <v>1.9431541240200201E-3</v>
      </c>
      <c r="HHH20" s="11">
        <v>1.9431541240200201</v>
      </c>
      <c r="HHI20" s="13" t="s">
        <v>65</v>
      </c>
      <c r="HHJ20" s="13" t="s">
        <v>41</v>
      </c>
      <c r="HHK20" s="9">
        <v>1.9431541240200201E-3</v>
      </c>
      <c r="HHL20" s="11">
        <v>1.9431541240200201</v>
      </c>
      <c r="HHM20" s="13" t="s">
        <v>65</v>
      </c>
      <c r="HHN20" s="13" t="s">
        <v>41</v>
      </c>
      <c r="HHO20" s="9">
        <v>1.9431541240200201E-3</v>
      </c>
      <c r="HHP20" s="11">
        <v>1.9431541240200201</v>
      </c>
      <c r="HHQ20" s="13" t="s">
        <v>65</v>
      </c>
      <c r="HHR20" s="13" t="s">
        <v>41</v>
      </c>
      <c r="HHS20" s="9">
        <v>1.9431541240200201E-3</v>
      </c>
      <c r="HHT20" s="11">
        <v>1.9431541240200201</v>
      </c>
      <c r="HHU20" s="13" t="s">
        <v>65</v>
      </c>
      <c r="HHV20" s="13" t="s">
        <v>41</v>
      </c>
      <c r="HHW20" s="9">
        <v>1.9431541240200201E-3</v>
      </c>
      <c r="HHX20" s="11">
        <v>1.9431541240200201</v>
      </c>
      <c r="HHY20" s="13" t="s">
        <v>65</v>
      </c>
      <c r="HHZ20" s="13" t="s">
        <v>41</v>
      </c>
      <c r="HIA20" s="9">
        <v>1.9431541240200201E-3</v>
      </c>
      <c r="HIB20" s="11">
        <v>1.9431541240200201</v>
      </c>
      <c r="HIC20" s="13" t="s">
        <v>65</v>
      </c>
      <c r="HID20" s="13" t="s">
        <v>41</v>
      </c>
      <c r="HIE20" s="9">
        <v>1.9431541240200201E-3</v>
      </c>
      <c r="HIF20" s="11">
        <v>1.9431541240200201</v>
      </c>
      <c r="HIG20" s="13" t="s">
        <v>65</v>
      </c>
      <c r="HIH20" s="13" t="s">
        <v>41</v>
      </c>
      <c r="HII20" s="9">
        <v>1.9431541240200201E-3</v>
      </c>
      <c r="HIJ20" s="11">
        <v>1.9431541240200201</v>
      </c>
      <c r="HIK20" s="13" t="s">
        <v>65</v>
      </c>
      <c r="HIL20" s="13" t="s">
        <v>41</v>
      </c>
      <c r="HIM20" s="9">
        <v>1.9431541240200201E-3</v>
      </c>
      <c r="HIN20" s="11">
        <v>1.9431541240200201</v>
      </c>
      <c r="HIO20" s="13" t="s">
        <v>65</v>
      </c>
      <c r="HIP20" s="13" t="s">
        <v>41</v>
      </c>
      <c r="HIQ20" s="9">
        <v>1.9431541240200201E-3</v>
      </c>
      <c r="HIR20" s="11">
        <v>1.9431541240200201</v>
      </c>
      <c r="HIS20" s="13" t="s">
        <v>65</v>
      </c>
      <c r="HIT20" s="13" t="s">
        <v>41</v>
      </c>
      <c r="HIU20" s="9">
        <v>1.9431541240200201E-3</v>
      </c>
      <c r="HIV20" s="11">
        <v>1.9431541240200201</v>
      </c>
      <c r="HIW20" s="13" t="s">
        <v>65</v>
      </c>
      <c r="HIX20" s="13" t="s">
        <v>41</v>
      </c>
      <c r="HIY20" s="9">
        <v>1.9431541240200201E-3</v>
      </c>
      <c r="HIZ20" s="11">
        <v>1.9431541240200201</v>
      </c>
      <c r="HJA20" s="13" t="s">
        <v>65</v>
      </c>
      <c r="HJB20" s="13" t="s">
        <v>41</v>
      </c>
      <c r="HJC20" s="9">
        <v>1.9431541240200201E-3</v>
      </c>
      <c r="HJD20" s="11">
        <v>1.9431541240200201</v>
      </c>
      <c r="HJE20" s="13" t="s">
        <v>65</v>
      </c>
      <c r="HJF20" s="13" t="s">
        <v>41</v>
      </c>
      <c r="HJG20" s="9">
        <v>1.9431541240200201E-3</v>
      </c>
      <c r="HJH20" s="11">
        <v>1.9431541240200201</v>
      </c>
      <c r="HJI20" s="13" t="s">
        <v>65</v>
      </c>
      <c r="HJJ20" s="13" t="s">
        <v>41</v>
      </c>
      <c r="HJK20" s="9">
        <v>1.9431541240200201E-3</v>
      </c>
      <c r="HJL20" s="11">
        <v>1.9431541240200201</v>
      </c>
      <c r="HJM20" s="13" t="s">
        <v>65</v>
      </c>
      <c r="HJN20" s="13" t="s">
        <v>41</v>
      </c>
      <c r="HJO20" s="9">
        <v>1.9431541240200201E-3</v>
      </c>
      <c r="HJP20" s="11">
        <v>1.9431541240200201</v>
      </c>
      <c r="HJQ20" s="13" t="s">
        <v>65</v>
      </c>
      <c r="HJR20" s="13" t="s">
        <v>41</v>
      </c>
      <c r="HJS20" s="9">
        <v>1.9431541240200201E-3</v>
      </c>
      <c r="HJT20" s="11">
        <v>1.9431541240200201</v>
      </c>
      <c r="HJU20" s="13" t="s">
        <v>65</v>
      </c>
      <c r="HJV20" s="13" t="s">
        <v>41</v>
      </c>
      <c r="HJW20" s="9">
        <v>1.9431541240200201E-3</v>
      </c>
      <c r="HJX20" s="11">
        <v>1.9431541240200201</v>
      </c>
      <c r="HJY20" s="13" t="s">
        <v>65</v>
      </c>
      <c r="HJZ20" s="13" t="s">
        <v>41</v>
      </c>
      <c r="HKA20" s="9">
        <v>1.9431541240200201E-3</v>
      </c>
      <c r="HKB20" s="11">
        <v>1.9431541240200201</v>
      </c>
      <c r="HKC20" s="13" t="s">
        <v>65</v>
      </c>
      <c r="HKD20" s="13" t="s">
        <v>41</v>
      </c>
      <c r="HKE20" s="9">
        <v>1.9431541240200201E-3</v>
      </c>
      <c r="HKF20" s="11">
        <v>1.9431541240200201</v>
      </c>
      <c r="HKG20" s="13" t="s">
        <v>65</v>
      </c>
      <c r="HKH20" s="13" t="s">
        <v>41</v>
      </c>
      <c r="HKI20" s="9">
        <v>1.9431541240200201E-3</v>
      </c>
      <c r="HKJ20" s="11">
        <v>1.9431541240200201</v>
      </c>
      <c r="HKK20" s="13" t="s">
        <v>65</v>
      </c>
      <c r="HKL20" s="13" t="s">
        <v>41</v>
      </c>
      <c r="HKM20" s="9">
        <v>1.9431541240200201E-3</v>
      </c>
      <c r="HKN20" s="11">
        <v>1.9431541240200201</v>
      </c>
      <c r="HKO20" s="13" t="s">
        <v>65</v>
      </c>
      <c r="HKP20" s="13" t="s">
        <v>41</v>
      </c>
      <c r="HKQ20" s="9">
        <v>1.9431541240200201E-3</v>
      </c>
      <c r="HKR20" s="11">
        <v>1.9431541240200201</v>
      </c>
      <c r="HKS20" s="13" t="s">
        <v>65</v>
      </c>
      <c r="HKT20" s="13" t="s">
        <v>41</v>
      </c>
      <c r="HKU20" s="9">
        <v>1.9431541240200201E-3</v>
      </c>
      <c r="HKV20" s="11">
        <v>1.9431541240200201</v>
      </c>
      <c r="HKW20" s="13" t="s">
        <v>65</v>
      </c>
      <c r="HKX20" s="13" t="s">
        <v>41</v>
      </c>
      <c r="HKY20" s="9">
        <v>1.9431541240200201E-3</v>
      </c>
      <c r="HKZ20" s="11">
        <v>1.9431541240200201</v>
      </c>
      <c r="HLA20" s="13" t="s">
        <v>65</v>
      </c>
      <c r="HLB20" s="13" t="s">
        <v>41</v>
      </c>
      <c r="HLC20" s="9">
        <v>1.9431541240200201E-3</v>
      </c>
      <c r="HLD20" s="11">
        <v>1.9431541240200201</v>
      </c>
      <c r="HLE20" s="13" t="s">
        <v>65</v>
      </c>
      <c r="HLF20" s="13" t="s">
        <v>41</v>
      </c>
      <c r="HLG20" s="9">
        <v>1.9431541240200201E-3</v>
      </c>
      <c r="HLH20" s="11">
        <v>1.9431541240200201</v>
      </c>
      <c r="HLI20" s="13" t="s">
        <v>65</v>
      </c>
      <c r="HLJ20" s="13" t="s">
        <v>41</v>
      </c>
      <c r="HLK20" s="9">
        <v>1.9431541240200201E-3</v>
      </c>
      <c r="HLL20" s="11">
        <v>1.9431541240200201</v>
      </c>
      <c r="HLM20" s="13" t="s">
        <v>65</v>
      </c>
      <c r="HLN20" s="13" t="s">
        <v>41</v>
      </c>
      <c r="HLO20" s="9">
        <v>1.9431541240200201E-3</v>
      </c>
      <c r="HLP20" s="11">
        <v>1.9431541240200201</v>
      </c>
      <c r="HLQ20" s="13" t="s">
        <v>65</v>
      </c>
      <c r="HLR20" s="13" t="s">
        <v>41</v>
      </c>
      <c r="HLS20" s="9">
        <v>1.9431541240200201E-3</v>
      </c>
      <c r="HLT20" s="11">
        <v>1.9431541240200201</v>
      </c>
      <c r="HLU20" s="13" t="s">
        <v>65</v>
      </c>
      <c r="HLV20" s="13" t="s">
        <v>41</v>
      </c>
      <c r="HLW20" s="9">
        <v>1.9431541240200201E-3</v>
      </c>
      <c r="HLX20" s="11">
        <v>1.9431541240200201</v>
      </c>
      <c r="HLY20" s="13" t="s">
        <v>65</v>
      </c>
      <c r="HLZ20" s="13" t="s">
        <v>41</v>
      </c>
      <c r="HMA20" s="9">
        <v>1.9431541240200201E-3</v>
      </c>
      <c r="HMB20" s="11">
        <v>1.9431541240200201</v>
      </c>
      <c r="HMC20" s="13" t="s">
        <v>65</v>
      </c>
      <c r="HMD20" s="13" t="s">
        <v>41</v>
      </c>
      <c r="HME20" s="9">
        <v>1.9431541240200201E-3</v>
      </c>
      <c r="HMF20" s="11">
        <v>1.9431541240200201</v>
      </c>
      <c r="HMG20" s="13" t="s">
        <v>65</v>
      </c>
      <c r="HMH20" s="13" t="s">
        <v>41</v>
      </c>
      <c r="HMI20" s="9">
        <v>1.9431541240200201E-3</v>
      </c>
      <c r="HMJ20" s="11">
        <v>1.9431541240200201</v>
      </c>
      <c r="HMK20" s="13" t="s">
        <v>65</v>
      </c>
      <c r="HML20" s="13" t="s">
        <v>41</v>
      </c>
      <c r="HMM20" s="9">
        <v>1.9431541240200201E-3</v>
      </c>
      <c r="HMN20" s="11">
        <v>1.9431541240200201</v>
      </c>
      <c r="HMO20" s="13" t="s">
        <v>65</v>
      </c>
      <c r="HMP20" s="13" t="s">
        <v>41</v>
      </c>
      <c r="HMQ20" s="9">
        <v>1.9431541240200201E-3</v>
      </c>
      <c r="HMR20" s="11">
        <v>1.9431541240200201</v>
      </c>
      <c r="HMS20" s="13" t="s">
        <v>65</v>
      </c>
      <c r="HMT20" s="13" t="s">
        <v>41</v>
      </c>
      <c r="HMU20" s="9">
        <v>1.9431541240200201E-3</v>
      </c>
      <c r="HMV20" s="11">
        <v>1.9431541240200201</v>
      </c>
      <c r="HMW20" s="13" t="s">
        <v>65</v>
      </c>
      <c r="HMX20" s="13" t="s">
        <v>41</v>
      </c>
      <c r="HMY20" s="9">
        <v>1.9431541240200201E-3</v>
      </c>
      <c r="HMZ20" s="11">
        <v>1.9431541240200201</v>
      </c>
      <c r="HNA20" s="13" t="s">
        <v>65</v>
      </c>
      <c r="HNB20" s="13" t="s">
        <v>41</v>
      </c>
      <c r="HNC20" s="9">
        <v>1.9431541240200201E-3</v>
      </c>
      <c r="HND20" s="11">
        <v>1.9431541240200201</v>
      </c>
      <c r="HNE20" s="13" t="s">
        <v>65</v>
      </c>
      <c r="HNF20" s="13" t="s">
        <v>41</v>
      </c>
      <c r="HNG20" s="9">
        <v>1.9431541240200201E-3</v>
      </c>
      <c r="HNH20" s="11">
        <v>1.9431541240200201</v>
      </c>
      <c r="HNI20" s="13" t="s">
        <v>65</v>
      </c>
      <c r="HNJ20" s="13" t="s">
        <v>41</v>
      </c>
      <c r="HNK20" s="9">
        <v>1.9431541240200201E-3</v>
      </c>
      <c r="HNL20" s="11">
        <v>1.9431541240200201</v>
      </c>
      <c r="HNM20" s="13" t="s">
        <v>65</v>
      </c>
      <c r="HNN20" s="13" t="s">
        <v>41</v>
      </c>
      <c r="HNO20" s="9">
        <v>1.9431541240200201E-3</v>
      </c>
      <c r="HNP20" s="11">
        <v>1.9431541240200201</v>
      </c>
      <c r="HNQ20" s="13" t="s">
        <v>65</v>
      </c>
      <c r="HNR20" s="13" t="s">
        <v>41</v>
      </c>
      <c r="HNS20" s="9">
        <v>1.9431541240200201E-3</v>
      </c>
      <c r="HNT20" s="11">
        <v>1.9431541240200201</v>
      </c>
      <c r="HNU20" s="13" t="s">
        <v>65</v>
      </c>
      <c r="HNV20" s="13" t="s">
        <v>41</v>
      </c>
      <c r="HNW20" s="9">
        <v>1.9431541240200201E-3</v>
      </c>
      <c r="HNX20" s="11">
        <v>1.9431541240200201</v>
      </c>
      <c r="HNY20" s="13" t="s">
        <v>65</v>
      </c>
      <c r="HNZ20" s="13" t="s">
        <v>41</v>
      </c>
      <c r="HOA20" s="9">
        <v>1.9431541240200201E-3</v>
      </c>
      <c r="HOB20" s="11">
        <v>1.9431541240200201</v>
      </c>
      <c r="HOC20" s="13" t="s">
        <v>65</v>
      </c>
      <c r="HOD20" s="13" t="s">
        <v>41</v>
      </c>
      <c r="HOE20" s="9">
        <v>1.9431541240200201E-3</v>
      </c>
      <c r="HOF20" s="11">
        <v>1.9431541240200201</v>
      </c>
      <c r="HOG20" s="13" t="s">
        <v>65</v>
      </c>
      <c r="HOH20" s="13" t="s">
        <v>41</v>
      </c>
      <c r="HOI20" s="9">
        <v>1.9431541240200201E-3</v>
      </c>
      <c r="HOJ20" s="11">
        <v>1.9431541240200201</v>
      </c>
      <c r="HOK20" s="13" t="s">
        <v>65</v>
      </c>
      <c r="HOL20" s="13" t="s">
        <v>41</v>
      </c>
      <c r="HOM20" s="9">
        <v>1.9431541240200201E-3</v>
      </c>
      <c r="HON20" s="11">
        <v>1.9431541240200201</v>
      </c>
      <c r="HOO20" s="13" t="s">
        <v>65</v>
      </c>
      <c r="HOP20" s="13" t="s">
        <v>41</v>
      </c>
      <c r="HOQ20" s="9">
        <v>1.9431541240200201E-3</v>
      </c>
      <c r="HOR20" s="11">
        <v>1.9431541240200201</v>
      </c>
      <c r="HOS20" s="13" t="s">
        <v>65</v>
      </c>
      <c r="HOT20" s="13" t="s">
        <v>41</v>
      </c>
      <c r="HOU20" s="9">
        <v>1.9431541240200201E-3</v>
      </c>
      <c r="HOV20" s="11">
        <v>1.9431541240200201</v>
      </c>
      <c r="HOW20" s="13" t="s">
        <v>65</v>
      </c>
      <c r="HOX20" s="13" t="s">
        <v>41</v>
      </c>
      <c r="HOY20" s="9">
        <v>1.9431541240200201E-3</v>
      </c>
      <c r="HOZ20" s="11">
        <v>1.9431541240200201</v>
      </c>
      <c r="HPA20" s="13" t="s">
        <v>65</v>
      </c>
      <c r="HPB20" s="13" t="s">
        <v>41</v>
      </c>
      <c r="HPC20" s="9">
        <v>1.9431541240200201E-3</v>
      </c>
      <c r="HPD20" s="11">
        <v>1.9431541240200201</v>
      </c>
      <c r="HPE20" s="13" t="s">
        <v>65</v>
      </c>
      <c r="HPF20" s="13" t="s">
        <v>41</v>
      </c>
      <c r="HPG20" s="9">
        <v>1.9431541240200201E-3</v>
      </c>
      <c r="HPH20" s="11">
        <v>1.9431541240200201</v>
      </c>
      <c r="HPI20" s="13" t="s">
        <v>65</v>
      </c>
      <c r="HPJ20" s="13" t="s">
        <v>41</v>
      </c>
      <c r="HPK20" s="9">
        <v>1.9431541240200201E-3</v>
      </c>
      <c r="HPL20" s="11">
        <v>1.9431541240200201</v>
      </c>
      <c r="HPM20" s="13" t="s">
        <v>65</v>
      </c>
      <c r="HPN20" s="13" t="s">
        <v>41</v>
      </c>
      <c r="HPO20" s="9">
        <v>1.9431541240200201E-3</v>
      </c>
      <c r="HPP20" s="11">
        <v>1.9431541240200201</v>
      </c>
      <c r="HPQ20" s="13" t="s">
        <v>65</v>
      </c>
      <c r="HPR20" s="13" t="s">
        <v>41</v>
      </c>
      <c r="HPS20" s="9">
        <v>1.9431541240200201E-3</v>
      </c>
      <c r="HPT20" s="11">
        <v>1.9431541240200201</v>
      </c>
      <c r="HPU20" s="13" t="s">
        <v>65</v>
      </c>
      <c r="HPV20" s="13" t="s">
        <v>41</v>
      </c>
      <c r="HPW20" s="9">
        <v>1.9431541240200201E-3</v>
      </c>
      <c r="HPX20" s="11">
        <v>1.9431541240200201</v>
      </c>
      <c r="HPY20" s="13" t="s">
        <v>65</v>
      </c>
      <c r="HPZ20" s="13" t="s">
        <v>41</v>
      </c>
      <c r="HQA20" s="9">
        <v>1.9431541240200201E-3</v>
      </c>
      <c r="HQB20" s="11">
        <v>1.9431541240200201</v>
      </c>
      <c r="HQC20" s="13" t="s">
        <v>65</v>
      </c>
      <c r="HQD20" s="13" t="s">
        <v>41</v>
      </c>
      <c r="HQE20" s="9">
        <v>1.9431541240200201E-3</v>
      </c>
      <c r="HQF20" s="11">
        <v>1.9431541240200201</v>
      </c>
      <c r="HQG20" s="13" t="s">
        <v>65</v>
      </c>
      <c r="HQH20" s="13" t="s">
        <v>41</v>
      </c>
      <c r="HQI20" s="9">
        <v>1.9431541240200201E-3</v>
      </c>
      <c r="HQJ20" s="11">
        <v>1.9431541240200201</v>
      </c>
      <c r="HQK20" s="13" t="s">
        <v>65</v>
      </c>
      <c r="HQL20" s="13" t="s">
        <v>41</v>
      </c>
      <c r="HQM20" s="9">
        <v>1.9431541240200201E-3</v>
      </c>
      <c r="HQN20" s="11">
        <v>1.9431541240200201</v>
      </c>
      <c r="HQO20" s="13" t="s">
        <v>65</v>
      </c>
      <c r="HQP20" s="13" t="s">
        <v>41</v>
      </c>
      <c r="HQQ20" s="9">
        <v>1.9431541240200201E-3</v>
      </c>
      <c r="HQR20" s="11">
        <v>1.9431541240200201</v>
      </c>
      <c r="HQS20" s="13" t="s">
        <v>65</v>
      </c>
      <c r="HQT20" s="13" t="s">
        <v>41</v>
      </c>
      <c r="HQU20" s="9">
        <v>1.9431541240200201E-3</v>
      </c>
      <c r="HQV20" s="11">
        <v>1.9431541240200201</v>
      </c>
      <c r="HQW20" s="13" t="s">
        <v>65</v>
      </c>
      <c r="HQX20" s="13" t="s">
        <v>41</v>
      </c>
      <c r="HQY20" s="9">
        <v>1.9431541240200201E-3</v>
      </c>
      <c r="HQZ20" s="11">
        <v>1.9431541240200201</v>
      </c>
      <c r="HRA20" s="13" t="s">
        <v>65</v>
      </c>
      <c r="HRB20" s="13" t="s">
        <v>41</v>
      </c>
      <c r="HRC20" s="9">
        <v>1.9431541240200201E-3</v>
      </c>
      <c r="HRD20" s="11">
        <v>1.9431541240200201</v>
      </c>
      <c r="HRE20" s="13" t="s">
        <v>65</v>
      </c>
      <c r="HRF20" s="13" t="s">
        <v>41</v>
      </c>
      <c r="HRG20" s="9">
        <v>1.9431541240200201E-3</v>
      </c>
      <c r="HRH20" s="11">
        <v>1.9431541240200201</v>
      </c>
      <c r="HRI20" s="13" t="s">
        <v>65</v>
      </c>
      <c r="HRJ20" s="13" t="s">
        <v>41</v>
      </c>
      <c r="HRK20" s="9">
        <v>1.9431541240200201E-3</v>
      </c>
      <c r="HRL20" s="11">
        <v>1.9431541240200201</v>
      </c>
      <c r="HRM20" s="13" t="s">
        <v>65</v>
      </c>
      <c r="HRN20" s="13" t="s">
        <v>41</v>
      </c>
      <c r="HRO20" s="9">
        <v>1.9431541240200201E-3</v>
      </c>
      <c r="HRP20" s="11">
        <v>1.9431541240200201</v>
      </c>
      <c r="HRQ20" s="13" t="s">
        <v>65</v>
      </c>
      <c r="HRR20" s="13" t="s">
        <v>41</v>
      </c>
      <c r="HRS20" s="9">
        <v>1.9431541240200201E-3</v>
      </c>
      <c r="HRT20" s="11">
        <v>1.9431541240200201</v>
      </c>
      <c r="HRU20" s="13" t="s">
        <v>65</v>
      </c>
      <c r="HRV20" s="13" t="s">
        <v>41</v>
      </c>
      <c r="HRW20" s="9">
        <v>1.9431541240200201E-3</v>
      </c>
      <c r="HRX20" s="11">
        <v>1.9431541240200201</v>
      </c>
      <c r="HRY20" s="13" t="s">
        <v>65</v>
      </c>
      <c r="HRZ20" s="13" t="s">
        <v>41</v>
      </c>
      <c r="HSA20" s="9">
        <v>1.9431541240200201E-3</v>
      </c>
      <c r="HSB20" s="11">
        <v>1.9431541240200201</v>
      </c>
      <c r="HSC20" s="13" t="s">
        <v>65</v>
      </c>
      <c r="HSD20" s="13" t="s">
        <v>41</v>
      </c>
      <c r="HSE20" s="9">
        <v>1.9431541240200201E-3</v>
      </c>
      <c r="HSF20" s="11">
        <v>1.9431541240200201</v>
      </c>
      <c r="HSG20" s="13" t="s">
        <v>65</v>
      </c>
      <c r="HSH20" s="13" t="s">
        <v>41</v>
      </c>
      <c r="HSI20" s="9">
        <v>1.9431541240200201E-3</v>
      </c>
      <c r="HSJ20" s="11">
        <v>1.9431541240200201</v>
      </c>
      <c r="HSK20" s="13" t="s">
        <v>65</v>
      </c>
      <c r="HSL20" s="13" t="s">
        <v>41</v>
      </c>
      <c r="HSM20" s="9">
        <v>1.9431541240200201E-3</v>
      </c>
      <c r="HSN20" s="11">
        <v>1.9431541240200201</v>
      </c>
      <c r="HSO20" s="13" t="s">
        <v>65</v>
      </c>
      <c r="HSP20" s="13" t="s">
        <v>41</v>
      </c>
      <c r="HSQ20" s="9">
        <v>1.9431541240200201E-3</v>
      </c>
      <c r="HSR20" s="11">
        <v>1.9431541240200201</v>
      </c>
      <c r="HSS20" s="13" t="s">
        <v>65</v>
      </c>
      <c r="HST20" s="13" t="s">
        <v>41</v>
      </c>
      <c r="HSU20" s="9">
        <v>1.9431541240200201E-3</v>
      </c>
      <c r="HSV20" s="11">
        <v>1.9431541240200201</v>
      </c>
      <c r="HSW20" s="13" t="s">
        <v>65</v>
      </c>
      <c r="HSX20" s="13" t="s">
        <v>41</v>
      </c>
      <c r="HSY20" s="9">
        <v>1.9431541240200201E-3</v>
      </c>
      <c r="HSZ20" s="11">
        <v>1.9431541240200201</v>
      </c>
      <c r="HTA20" s="13" t="s">
        <v>65</v>
      </c>
      <c r="HTB20" s="13" t="s">
        <v>41</v>
      </c>
      <c r="HTC20" s="9">
        <v>1.9431541240200201E-3</v>
      </c>
      <c r="HTD20" s="11">
        <v>1.9431541240200201</v>
      </c>
      <c r="HTE20" s="13" t="s">
        <v>65</v>
      </c>
      <c r="HTF20" s="13" t="s">
        <v>41</v>
      </c>
      <c r="HTG20" s="9">
        <v>1.9431541240200201E-3</v>
      </c>
      <c r="HTH20" s="11">
        <v>1.9431541240200201</v>
      </c>
      <c r="HTI20" s="13" t="s">
        <v>65</v>
      </c>
      <c r="HTJ20" s="13" t="s">
        <v>41</v>
      </c>
      <c r="HTK20" s="9">
        <v>1.9431541240200201E-3</v>
      </c>
      <c r="HTL20" s="11">
        <v>1.9431541240200201</v>
      </c>
      <c r="HTM20" s="13" t="s">
        <v>65</v>
      </c>
      <c r="HTN20" s="13" t="s">
        <v>41</v>
      </c>
      <c r="HTO20" s="9">
        <v>1.9431541240200201E-3</v>
      </c>
      <c r="HTP20" s="11">
        <v>1.9431541240200201</v>
      </c>
      <c r="HTQ20" s="13" t="s">
        <v>65</v>
      </c>
      <c r="HTR20" s="13" t="s">
        <v>41</v>
      </c>
      <c r="HTS20" s="9">
        <v>1.9431541240200201E-3</v>
      </c>
      <c r="HTT20" s="11">
        <v>1.9431541240200201</v>
      </c>
      <c r="HTU20" s="13" t="s">
        <v>65</v>
      </c>
      <c r="HTV20" s="13" t="s">
        <v>41</v>
      </c>
      <c r="HTW20" s="9">
        <v>1.9431541240200201E-3</v>
      </c>
      <c r="HTX20" s="11">
        <v>1.9431541240200201</v>
      </c>
      <c r="HTY20" s="13" t="s">
        <v>65</v>
      </c>
      <c r="HTZ20" s="13" t="s">
        <v>41</v>
      </c>
      <c r="HUA20" s="9">
        <v>1.9431541240200201E-3</v>
      </c>
      <c r="HUB20" s="11">
        <v>1.9431541240200201</v>
      </c>
      <c r="HUC20" s="13" t="s">
        <v>65</v>
      </c>
      <c r="HUD20" s="13" t="s">
        <v>41</v>
      </c>
      <c r="HUE20" s="9">
        <v>1.9431541240200201E-3</v>
      </c>
      <c r="HUF20" s="11">
        <v>1.9431541240200201</v>
      </c>
      <c r="HUG20" s="13" t="s">
        <v>65</v>
      </c>
      <c r="HUH20" s="13" t="s">
        <v>41</v>
      </c>
      <c r="HUI20" s="9">
        <v>1.9431541240200201E-3</v>
      </c>
      <c r="HUJ20" s="11">
        <v>1.9431541240200201</v>
      </c>
      <c r="HUK20" s="13" t="s">
        <v>65</v>
      </c>
      <c r="HUL20" s="13" t="s">
        <v>41</v>
      </c>
      <c r="HUM20" s="9">
        <v>1.9431541240200201E-3</v>
      </c>
      <c r="HUN20" s="11">
        <v>1.9431541240200201</v>
      </c>
      <c r="HUO20" s="13" t="s">
        <v>65</v>
      </c>
      <c r="HUP20" s="13" t="s">
        <v>41</v>
      </c>
      <c r="HUQ20" s="9">
        <v>1.9431541240200201E-3</v>
      </c>
      <c r="HUR20" s="11">
        <v>1.9431541240200201</v>
      </c>
      <c r="HUS20" s="13" t="s">
        <v>65</v>
      </c>
      <c r="HUT20" s="13" t="s">
        <v>41</v>
      </c>
      <c r="HUU20" s="9">
        <v>1.9431541240200201E-3</v>
      </c>
      <c r="HUV20" s="11">
        <v>1.9431541240200201</v>
      </c>
      <c r="HUW20" s="13" t="s">
        <v>65</v>
      </c>
      <c r="HUX20" s="13" t="s">
        <v>41</v>
      </c>
      <c r="HUY20" s="9">
        <v>1.9431541240200201E-3</v>
      </c>
      <c r="HUZ20" s="11">
        <v>1.9431541240200201</v>
      </c>
      <c r="HVA20" s="13" t="s">
        <v>65</v>
      </c>
      <c r="HVB20" s="13" t="s">
        <v>41</v>
      </c>
      <c r="HVC20" s="9">
        <v>1.9431541240200201E-3</v>
      </c>
      <c r="HVD20" s="11">
        <v>1.9431541240200201</v>
      </c>
      <c r="HVE20" s="13" t="s">
        <v>65</v>
      </c>
      <c r="HVF20" s="13" t="s">
        <v>41</v>
      </c>
      <c r="HVG20" s="9">
        <v>1.9431541240200201E-3</v>
      </c>
      <c r="HVH20" s="11">
        <v>1.9431541240200201</v>
      </c>
      <c r="HVI20" s="13" t="s">
        <v>65</v>
      </c>
      <c r="HVJ20" s="13" t="s">
        <v>41</v>
      </c>
      <c r="HVK20" s="9">
        <v>1.9431541240200201E-3</v>
      </c>
      <c r="HVL20" s="11">
        <v>1.9431541240200201</v>
      </c>
      <c r="HVM20" s="13" t="s">
        <v>65</v>
      </c>
      <c r="HVN20" s="13" t="s">
        <v>41</v>
      </c>
      <c r="HVO20" s="9">
        <v>1.9431541240200201E-3</v>
      </c>
      <c r="HVP20" s="11">
        <v>1.9431541240200201</v>
      </c>
      <c r="HVQ20" s="13" t="s">
        <v>65</v>
      </c>
      <c r="HVR20" s="13" t="s">
        <v>41</v>
      </c>
      <c r="HVS20" s="9">
        <v>1.9431541240200201E-3</v>
      </c>
      <c r="HVT20" s="11">
        <v>1.9431541240200201</v>
      </c>
      <c r="HVU20" s="13" t="s">
        <v>65</v>
      </c>
      <c r="HVV20" s="13" t="s">
        <v>41</v>
      </c>
      <c r="HVW20" s="9">
        <v>1.9431541240200201E-3</v>
      </c>
      <c r="HVX20" s="11">
        <v>1.9431541240200201</v>
      </c>
      <c r="HVY20" s="13" t="s">
        <v>65</v>
      </c>
      <c r="HVZ20" s="13" t="s">
        <v>41</v>
      </c>
      <c r="HWA20" s="9">
        <v>1.9431541240200201E-3</v>
      </c>
      <c r="HWB20" s="11">
        <v>1.9431541240200201</v>
      </c>
      <c r="HWC20" s="13" t="s">
        <v>65</v>
      </c>
      <c r="HWD20" s="13" t="s">
        <v>41</v>
      </c>
      <c r="HWE20" s="9">
        <v>1.9431541240200201E-3</v>
      </c>
      <c r="HWF20" s="11">
        <v>1.9431541240200201</v>
      </c>
      <c r="HWG20" s="13" t="s">
        <v>65</v>
      </c>
      <c r="HWH20" s="13" t="s">
        <v>41</v>
      </c>
      <c r="HWI20" s="9">
        <v>1.9431541240200201E-3</v>
      </c>
      <c r="HWJ20" s="11">
        <v>1.9431541240200201</v>
      </c>
      <c r="HWK20" s="13" t="s">
        <v>65</v>
      </c>
      <c r="HWL20" s="13" t="s">
        <v>41</v>
      </c>
      <c r="HWM20" s="9">
        <v>1.9431541240200201E-3</v>
      </c>
      <c r="HWN20" s="11">
        <v>1.9431541240200201</v>
      </c>
      <c r="HWO20" s="13" t="s">
        <v>65</v>
      </c>
      <c r="HWP20" s="13" t="s">
        <v>41</v>
      </c>
      <c r="HWQ20" s="9">
        <v>1.9431541240200201E-3</v>
      </c>
      <c r="HWR20" s="11">
        <v>1.9431541240200201</v>
      </c>
      <c r="HWS20" s="13" t="s">
        <v>65</v>
      </c>
      <c r="HWT20" s="13" t="s">
        <v>41</v>
      </c>
      <c r="HWU20" s="9">
        <v>1.9431541240200201E-3</v>
      </c>
      <c r="HWV20" s="11">
        <v>1.9431541240200201</v>
      </c>
      <c r="HWW20" s="13" t="s">
        <v>65</v>
      </c>
      <c r="HWX20" s="13" t="s">
        <v>41</v>
      </c>
      <c r="HWY20" s="9">
        <v>1.9431541240200201E-3</v>
      </c>
      <c r="HWZ20" s="11">
        <v>1.9431541240200201</v>
      </c>
      <c r="HXA20" s="13" t="s">
        <v>65</v>
      </c>
      <c r="HXB20" s="13" t="s">
        <v>41</v>
      </c>
      <c r="HXC20" s="9">
        <v>1.9431541240200201E-3</v>
      </c>
      <c r="HXD20" s="11">
        <v>1.9431541240200201</v>
      </c>
      <c r="HXE20" s="13" t="s">
        <v>65</v>
      </c>
      <c r="HXF20" s="13" t="s">
        <v>41</v>
      </c>
      <c r="HXG20" s="9">
        <v>1.9431541240200201E-3</v>
      </c>
      <c r="HXH20" s="11">
        <v>1.9431541240200201</v>
      </c>
      <c r="HXI20" s="13" t="s">
        <v>65</v>
      </c>
      <c r="HXJ20" s="13" t="s">
        <v>41</v>
      </c>
      <c r="HXK20" s="9">
        <v>1.9431541240200201E-3</v>
      </c>
      <c r="HXL20" s="11">
        <v>1.9431541240200201</v>
      </c>
      <c r="HXM20" s="13" t="s">
        <v>65</v>
      </c>
      <c r="HXN20" s="13" t="s">
        <v>41</v>
      </c>
      <c r="HXO20" s="9">
        <v>1.9431541240200201E-3</v>
      </c>
      <c r="HXP20" s="11">
        <v>1.9431541240200201</v>
      </c>
      <c r="HXQ20" s="13" t="s">
        <v>65</v>
      </c>
      <c r="HXR20" s="13" t="s">
        <v>41</v>
      </c>
      <c r="HXS20" s="9">
        <v>1.9431541240200201E-3</v>
      </c>
      <c r="HXT20" s="11">
        <v>1.9431541240200201</v>
      </c>
      <c r="HXU20" s="13" t="s">
        <v>65</v>
      </c>
      <c r="HXV20" s="13" t="s">
        <v>41</v>
      </c>
      <c r="HXW20" s="9">
        <v>1.9431541240200201E-3</v>
      </c>
      <c r="HXX20" s="11">
        <v>1.9431541240200201</v>
      </c>
      <c r="HXY20" s="13" t="s">
        <v>65</v>
      </c>
      <c r="HXZ20" s="13" t="s">
        <v>41</v>
      </c>
      <c r="HYA20" s="9">
        <v>1.9431541240200201E-3</v>
      </c>
      <c r="HYB20" s="11">
        <v>1.9431541240200201</v>
      </c>
      <c r="HYC20" s="13" t="s">
        <v>65</v>
      </c>
      <c r="HYD20" s="13" t="s">
        <v>41</v>
      </c>
      <c r="HYE20" s="9">
        <v>1.9431541240200201E-3</v>
      </c>
      <c r="HYF20" s="11">
        <v>1.9431541240200201</v>
      </c>
      <c r="HYG20" s="13" t="s">
        <v>65</v>
      </c>
      <c r="HYH20" s="13" t="s">
        <v>41</v>
      </c>
      <c r="HYI20" s="9">
        <v>1.9431541240200201E-3</v>
      </c>
      <c r="HYJ20" s="11">
        <v>1.9431541240200201</v>
      </c>
      <c r="HYK20" s="13" t="s">
        <v>65</v>
      </c>
      <c r="HYL20" s="13" t="s">
        <v>41</v>
      </c>
      <c r="HYM20" s="9">
        <v>1.9431541240200201E-3</v>
      </c>
      <c r="HYN20" s="11">
        <v>1.9431541240200201</v>
      </c>
      <c r="HYO20" s="13" t="s">
        <v>65</v>
      </c>
      <c r="HYP20" s="13" t="s">
        <v>41</v>
      </c>
      <c r="HYQ20" s="9">
        <v>1.9431541240200201E-3</v>
      </c>
      <c r="HYR20" s="11">
        <v>1.9431541240200201</v>
      </c>
      <c r="HYS20" s="13" t="s">
        <v>65</v>
      </c>
      <c r="HYT20" s="13" t="s">
        <v>41</v>
      </c>
      <c r="HYU20" s="9">
        <v>1.9431541240200201E-3</v>
      </c>
      <c r="HYV20" s="11">
        <v>1.9431541240200201</v>
      </c>
      <c r="HYW20" s="13" t="s">
        <v>65</v>
      </c>
      <c r="HYX20" s="13" t="s">
        <v>41</v>
      </c>
      <c r="HYY20" s="9">
        <v>1.9431541240200201E-3</v>
      </c>
      <c r="HYZ20" s="11">
        <v>1.9431541240200201</v>
      </c>
      <c r="HZA20" s="13" t="s">
        <v>65</v>
      </c>
      <c r="HZB20" s="13" t="s">
        <v>41</v>
      </c>
      <c r="HZC20" s="9">
        <v>1.9431541240200201E-3</v>
      </c>
      <c r="HZD20" s="11">
        <v>1.9431541240200201</v>
      </c>
      <c r="HZE20" s="13" t="s">
        <v>65</v>
      </c>
      <c r="HZF20" s="13" t="s">
        <v>41</v>
      </c>
      <c r="HZG20" s="9">
        <v>1.9431541240200201E-3</v>
      </c>
      <c r="HZH20" s="11">
        <v>1.9431541240200201</v>
      </c>
      <c r="HZI20" s="13" t="s">
        <v>65</v>
      </c>
      <c r="HZJ20" s="13" t="s">
        <v>41</v>
      </c>
      <c r="HZK20" s="9">
        <v>1.9431541240200201E-3</v>
      </c>
      <c r="HZL20" s="11">
        <v>1.9431541240200201</v>
      </c>
      <c r="HZM20" s="13" t="s">
        <v>65</v>
      </c>
      <c r="HZN20" s="13" t="s">
        <v>41</v>
      </c>
      <c r="HZO20" s="9">
        <v>1.9431541240200201E-3</v>
      </c>
      <c r="HZP20" s="11">
        <v>1.9431541240200201</v>
      </c>
      <c r="HZQ20" s="13" t="s">
        <v>65</v>
      </c>
      <c r="HZR20" s="13" t="s">
        <v>41</v>
      </c>
      <c r="HZS20" s="9">
        <v>1.9431541240200201E-3</v>
      </c>
      <c r="HZT20" s="11">
        <v>1.9431541240200201</v>
      </c>
      <c r="HZU20" s="13" t="s">
        <v>65</v>
      </c>
      <c r="HZV20" s="13" t="s">
        <v>41</v>
      </c>
      <c r="HZW20" s="9">
        <v>1.9431541240200201E-3</v>
      </c>
      <c r="HZX20" s="11">
        <v>1.9431541240200201</v>
      </c>
      <c r="HZY20" s="13" t="s">
        <v>65</v>
      </c>
      <c r="HZZ20" s="13" t="s">
        <v>41</v>
      </c>
      <c r="IAA20" s="9">
        <v>1.9431541240200201E-3</v>
      </c>
      <c r="IAB20" s="11">
        <v>1.9431541240200201</v>
      </c>
      <c r="IAC20" s="13" t="s">
        <v>65</v>
      </c>
      <c r="IAD20" s="13" t="s">
        <v>41</v>
      </c>
      <c r="IAE20" s="9">
        <v>1.9431541240200201E-3</v>
      </c>
      <c r="IAF20" s="11">
        <v>1.9431541240200201</v>
      </c>
      <c r="IAG20" s="13" t="s">
        <v>65</v>
      </c>
      <c r="IAH20" s="13" t="s">
        <v>41</v>
      </c>
      <c r="IAI20" s="9">
        <v>1.9431541240200201E-3</v>
      </c>
      <c r="IAJ20" s="11">
        <v>1.9431541240200201</v>
      </c>
      <c r="IAK20" s="13" t="s">
        <v>65</v>
      </c>
      <c r="IAL20" s="13" t="s">
        <v>41</v>
      </c>
      <c r="IAM20" s="9">
        <v>1.9431541240200201E-3</v>
      </c>
      <c r="IAN20" s="11">
        <v>1.9431541240200201</v>
      </c>
      <c r="IAO20" s="13" t="s">
        <v>65</v>
      </c>
      <c r="IAP20" s="13" t="s">
        <v>41</v>
      </c>
      <c r="IAQ20" s="9">
        <v>1.9431541240200201E-3</v>
      </c>
      <c r="IAR20" s="11">
        <v>1.9431541240200201</v>
      </c>
      <c r="IAS20" s="13" t="s">
        <v>65</v>
      </c>
      <c r="IAT20" s="13" t="s">
        <v>41</v>
      </c>
      <c r="IAU20" s="9">
        <v>1.9431541240200201E-3</v>
      </c>
      <c r="IAV20" s="11">
        <v>1.9431541240200201</v>
      </c>
      <c r="IAW20" s="13" t="s">
        <v>65</v>
      </c>
      <c r="IAX20" s="13" t="s">
        <v>41</v>
      </c>
      <c r="IAY20" s="9">
        <v>1.9431541240200201E-3</v>
      </c>
      <c r="IAZ20" s="11">
        <v>1.9431541240200201</v>
      </c>
      <c r="IBA20" s="13" t="s">
        <v>65</v>
      </c>
      <c r="IBB20" s="13" t="s">
        <v>41</v>
      </c>
      <c r="IBC20" s="9">
        <v>1.9431541240200201E-3</v>
      </c>
      <c r="IBD20" s="11">
        <v>1.9431541240200201</v>
      </c>
      <c r="IBE20" s="13" t="s">
        <v>65</v>
      </c>
      <c r="IBF20" s="13" t="s">
        <v>41</v>
      </c>
      <c r="IBG20" s="9">
        <v>1.9431541240200201E-3</v>
      </c>
      <c r="IBH20" s="11">
        <v>1.9431541240200201</v>
      </c>
      <c r="IBI20" s="13" t="s">
        <v>65</v>
      </c>
      <c r="IBJ20" s="13" t="s">
        <v>41</v>
      </c>
      <c r="IBK20" s="9">
        <v>1.9431541240200201E-3</v>
      </c>
      <c r="IBL20" s="11">
        <v>1.9431541240200201</v>
      </c>
      <c r="IBM20" s="13" t="s">
        <v>65</v>
      </c>
      <c r="IBN20" s="13" t="s">
        <v>41</v>
      </c>
      <c r="IBO20" s="9">
        <v>1.9431541240200201E-3</v>
      </c>
      <c r="IBP20" s="11">
        <v>1.9431541240200201</v>
      </c>
      <c r="IBQ20" s="13" t="s">
        <v>65</v>
      </c>
      <c r="IBR20" s="13" t="s">
        <v>41</v>
      </c>
      <c r="IBS20" s="9">
        <v>1.9431541240200201E-3</v>
      </c>
      <c r="IBT20" s="11">
        <v>1.9431541240200201</v>
      </c>
      <c r="IBU20" s="13" t="s">
        <v>65</v>
      </c>
      <c r="IBV20" s="13" t="s">
        <v>41</v>
      </c>
      <c r="IBW20" s="9">
        <v>1.9431541240200201E-3</v>
      </c>
      <c r="IBX20" s="11">
        <v>1.9431541240200201</v>
      </c>
      <c r="IBY20" s="13" t="s">
        <v>65</v>
      </c>
      <c r="IBZ20" s="13" t="s">
        <v>41</v>
      </c>
      <c r="ICA20" s="9">
        <v>1.9431541240200201E-3</v>
      </c>
      <c r="ICB20" s="11">
        <v>1.9431541240200201</v>
      </c>
      <c r="ICC20" s="13" t="s">
        <v>65</v>
      </c>
      <c r="ICD20" s="13" t="s">
        <v>41</v>
      </c>
      <c r="ICE20" s="9">
        <v>1.9431541240200201E-3</v>
      </c>
      <c r="ICF20" s="11">
        <v>1.9431541240200201</v>
      </c>
      <c r="ICG20" s="13" t="s">
        <v>65</v>
      </c>
      <c r="ICH20" s="13" t="s">
        <v>41</v>
      </c>
      <c r="ICI20" s="9">
        <v>1.9431541240200201E-3</v>
      </c>
      <c r="ICJ20" s="11">
        <v>1.9431541240200201</v>
      </c>
      <c r="ICK20" s="13" t="s">
        <v>65</v>
      </c>
      <c r="ICL20" s="13" t="s">
        <v>41</v>
      </c>
      <c r="ICM20" s="9">
        <v>1.9431541240200201E-3</v>
      </c>
      <c r="ICN20" s="11">
        <v>1.9431541240200201</v>
      </c>
      <c r="ICO20" s="13" t="s">
        <v>65</v>
      </c>
      <c r="ICP20" s="13" t="s">
        <v>41</v>
      </c>
      <c r="ICQ20" s="9">
        <v>1.9431541240200201E-3</v>
      </c>
      <c r="ICR20" s="11">
        <v>1.9431541240200201</v>
      </c>
      <c r="ICS20" s="13" t="s">
        <v>65</v>
      </c>
      <c r="ICT20" s="13" t="s">
        <v>41</v>
      </c>
      <c r="ICU20" s="9">
        <v>1.9431541240200201E-3</v>
      </c>
      <c r="ICV20" s="11">
        <v>1.9431541240200201</v>
      </c>
      <c r="ICW20" s="13" t="s">
        <v>65</v>
      </c>
      <c r="ICX20" s="13" t="s">
        <v>41</v>
      </c>
      <c r="ICY20" s="9">
        <v>1.9431541240200201E-3</v>
      </c>
      <c r="ICZ20" s="11">
        <v>1.9431541240200201</v>
      </c>
      <c r="IDA20" s="13" t="s">
        <v>65</v>
      </c>
      <c r="IDB20" s="13" t="s">
        <v>41</v>
      </c>
      <c r="IDC20" s="9">
        <v>1.9431541240200201E-3</v>
      </c>
      <c r="IDD20" s="11">
        <v>1.9431541240200201</v>
      </c>
      <c r="IDE20" s="13" t="s">
        <v>65</v>
      </c>
      <c r="IDF20" s="13" t="s">
        <v>41</v>
      </c>
      <c r="IDG20" s="9">
        <v>1.9431541240200201E-3</v>
      </c>
      <c r="IDH20" s="11">
        <v>1.9431541240200201</v>
      </c>
      <c r="IDI20" s="13" t="s">
        <v>65</v>
      </c>
      <c r="IDJ20" s="13" t="s">
        <v>41</v>
      </c>
      <c r="IDK20" s="9">
        <v>1.9431541240200201E-3</v>
      </c>
      <c r="IDL20" s="11">
        <v>1.9431541240200201</v>
      </c>
      <c r="IDM20" s="13" t="s">
        <v>65</v>
      </c>
      <c r="IDN20" s="13" t="s">
        <v>41</v>
      </c>
      <c r="IDO20" s="9">
        <v>1.9431541240200201E-3</v>
      </c>
      <c r="IDP20" s="11">
        <v>1.9431541240200201</v>
      </c>
      <c r="IDQ20" s="13" t="s">
        <v>65</v>
      </c>
      <c r="IDR20" s="13" t="s">
        <v>41</v>
      </c>
      <c r="IDS20" s="9">
        <v>1.9431541240200201E-3</v>
      </c>
      <c r="IDT20" s="11">
        <v>1.9431541240200201</v>
      </c>
      <c r="IDU20" s="13" t="s">
        <v>65</v>
      </c>
      <c r="IDV20" s="13" t="s">
        <v>41</v>
      </c>
      <c r="IDW20" s="9">
        <v>1.9431541240200201E-3</v>
      </c>
      <c r="IDX20" s="11">
        <v>1.9431541240200201</v>
      </c>
      <c r="IDY20" s="13" t="s">
        <v>65</v>
      </c>
      <c r="IDZ20" s="13" t="s">
        <v>41</v>
      </c>
      <c r="IEA20" s="9">
        <v>1.9431541240200201E-3</v>
      </c>
      <c r="IEB20" s="11">
        <v>1.9431541240200201</v>
      </c>
      <c r="IEC20" s="13" t="s">
        <v>65</v>
      </c>
      <c r="IED20" s="13" t="s">
        <v>41</v>
      </c>
      <c r="IEE20" s="9">
        <v>1.9431541240200201E-3</v>
      </c>
      <c r="IEF20" s="11">
        <v>1.9431541240200201</v>
      </c>
      <c r="IEG20" s="13" t="s">
        <v>65</v>
      </c>
      <c r="IEH20" s="13" t="s">
        <v>41</v>
      </c>
      <c r="IEI20" s="9">
        <v>1.9431541240200201E-3</v>
      </c>
      <c r="IEJ20" s="11">
        <v>1.9431541240200201</v>
      </c>
      <c r="IEK20" s="13" t="s">
        <v>65</v>
      </c>
      <c r="IEL20" s="13" t="s">
        <v>41</v>
      </c>
      <c r="IEM20" s="9">
        <v>1.9431541240200201E-3</v>
      </c>
      <c r="IEN20" s="11">
        <v>1.9431541240200201</v>
      </c>
      <c r="IEO20" s="13" t="s">
        <v>65</v>
      </c>
      <c r="IEP20" s="13" t="s">
        <v>41</v>
      </c>
      <c r="IEQ20" s="9">
        <v>1.9431541240200201E-3</v>
      </c>
      <c r="IER20" s="11">
        <v>1.9431541240200201</v>
      </c>
      <c r="IES20" s="13" t="s">
        <v>65</v>
      </c>
      <c r="IET20" s="13" t="s">
        <v>41</v>
      </c>
      <c r="IEU20" s="9">
        <v>1.9431541240200201E-3</v>
      </c>
      <c r="IEV20" s="11">
        <v>1.9431541240200201</v>
      </c>
      <c r="IEW20" s="13" t="s">
        <v>65</v>
      </c>
      <c r="IEX20" s="13" t="s">
        <v>41</v>
      </c>
      <c r="IEY20" s="9">
        <v>1.9431541240200201E-3</v>
      </c>
      <c r="IEZ20" s="11">
        <v>1.9431541240200201</v>
      </c>
      <c r="IFA20" s="13" t="s">
        <v>65</v>
      </c>
      <c r="IFB20" s="13" t="s">
        <v>41</v>
      </c>
      <c r="IFC20" s="9">
        <v>1.9431541240200201E-3</v>
      </c>
      <c r="IFD20" s="11">
        <v>1.9431541240200201</v>
      </c>
      <c r="IFE20" s="13" t="s">
        <v>65</v>
      </c>
      <c r="IFF20" s="13" t="s">
        <v>41</v>
      </c>
      <c r="IFG20" s="9">
        <v>1.9431541240200201E-3</v>
      </c>
      <c r="IFH20" s="11">
        <v>1.9431541240200201</v>
      </c>
      <c r="IFI20" s="13" t="s">
        <v>65</v>
      </c>
      <c r="IFJ20" s="13" t="s">
        <v>41</v>
      </c>
      <c r="IFK20" s="9">
        <v>1.9431541240200201E-3</v>
      </c>
      <c r="IFL20" s="11">
        <v>1.9431541240200201</v>
      </c>
      <c r="IFM20" s="13" t="s">
        <v>65</v>
      </c>
      <c r="IFN20" s="13" t="s">
        <v>41</v>
      </c>
      <c r="IFO20" s="9">
        <v>1.9431541240200201E-3</v>
      </c>
      <c r="IFP20" s="11">
        <v>1.9431541240200201</v>
      </c>
      <c r="IFQ20" s="13" t="s">
        <v>65</v>
      </c>
      <c r="IFR20" s="13" t="s">
        <v>41</v>
      </c>
      <c r="IFS20" s="9">
        <v>1.9431541240200201E-3</v>
      </c>
      <c r="IFT20" s="11">
        <v>1.9431541240200201</v>
      </c>
      <c r="IFU20" s="13" t="s">
        <v>65</v>
      </c>
      <c r="IFV20" s="13" t="s">
        <v>41</v>
      </c>
      <c r="IFW20" s="9">
        <v>1.9431541240200201E-3</v>
      </c>
      <c r="IFX20" s="11">
        <v>1.9431541240200201</v>
      </c>
      <c r="IFY20" s="13" t="s">
        <v>65</v>
      </c>
      <c r="IFZ20" s="13" t="s">
        <v>41</v>
      </c>
      <c r="IGA20" s="9">
        <v>1.9431541240200201E-3</v>
      </c>
      <c r="IGB20" s="11">
        <v>1.9431541240200201</v>
      </c>
      <c r="IGC20" s="13" t="s">
        <v>65</v>
      </c>
      <c r="IGD20" s="13" t="s">
        <v>41</v>
      </c>
      <c r="IGE20" s="9">
        <v>1.9431541240200201E-3</v>
      </c>
      <c r="IGF20" s="11">
        <v>1.9431541240200201</v>
      </c>
      <c r="IGG20" s="13" t="s">
        <v>65</v>
      </c>
      <c r="IGH20" s="13" t="s">
        <v>41</v>
      </c>
      <c r="IGI20" s="9">
        <v>1.9431541240200201E-3</v>
      </c>
      <c r="IGJ20" s="11">
        <v>1.9431541240200201</v>
      </c>
      <c r="IGK20" s="13" t="s">
        <v>65</v>
      </c>
      <c r="IGL20" s="13" t="s">
        <v>41</v>
      </c>
      <c r="IGM20" s="9">
        <v>1.9431541240200201E-3</v>
      </c>
      <c r="IGN20" s="11">
        <v>1.9431541240200201</v>
      </c>
      <c r="IGO20" s="13" t="s">
        <v>65</v>
      </c>
      <c r="IGP20" s="13" t="s">
        <v>41</v>
      </c>
      <c r="IGQ20" s="9">
        <v>1.9431541240200201E-3</v>
      </c>
      <c r="IGR20" s="11">
        <v>1.9431541240200201</v>
      </c>
      <c r="IGS20" s="13" t="s">
        <v>65</v>
      </c>
      <c r="IGT20" s="13" t="s">
        <v>41</v>
      </c>
      <c r="IGU20" s="9">
        <v>1.9431541240200201E-3</v>
      </c>
      <c r="IGV20" s="11">
        <v>1.9431541240200201</v>
      </c>
      <c r="IGW20" s="13" t="s">
        <v>65</v>
      </c>
      <c r="IGX20" s="13" t="s">
        <v>41</v>
      </c>
      <c r="IGY20" s="9">
        <v>1.9431541240200201E-3</v>
      </c>
      <c r="IGZ20" s="11">
        <v>1.9431541240200201</v>
      </c>
      <c r="IHA20" s="13" t="s">
        <v>65</v>
      </c>
      <c r="IHB20" s="13" t="s">
        <v>41</v>
      </c>
      <c r="IHC20" s="9">
        <v>1.9431541240200201E-3</v>
      </c>
      <c r="IHD20" s="11">
        <v>1.9431541240200201</v>
      </c>
      <c r="IHE20" s="13" t="s">
        <v>65</v>
      </c>
      <c r="IHF20" s="13" t="s">
        <v>41</v>
      </c>
      <c r="IHG20" s="9">
        <v>1.9431541240200201E-3</v>
      </c>
      <c r="IHH20" s="11">
        <v>1.9431541240200201</v>
      </c>
      <c r="IHI20" s="13" t="s">
        <v>65</v>
      </c>
      <c r="IHJ20" s="13" t="s">
        <v>41</v>
      </c>
      <c r="IHK20" s="9">
        <v>1.9431541240200201E-3</v>
      </c>
      <c r="IHL20" s="11">
        <v>1.9431541240200201</v>
      </c>
      <c r="IHM20" s="13" t="s">
        <v>65</v>
      </c>
      <c r="IHN20" s="13" t="s">
        <v>41</v>
      </c>
      <c r="IHO20" s="9">
        <v>1.9431541240200201E-3</v>
      </c>
      <c r="IHP20" s="11">
        <v>1.9431541240200201</v>
      </c>
      <c r="IHQ20" s="13" t="s">
        <v>65</v>
      </c>
      <c r="IHR20" s="13" t="s">
        <v>41</v>
      </c>
      <c r="IHS20" s="9">
        <v>1.9431541240200201E-3</v>
      </c>
      <c r="IHT20" s="11">
        <v>1.9431541240200201</v>
      </c>
      <c r="IHU20" s="13" t="s">
        <v>65</v>
      </c>
      <c r="IHV20" s="13" t="s">
        <v>41</v>
      </c>
      <c r="IHW20" s="9">
        <v>1.9431541240200201E-3</v>
      </c>
      <c r="IHX20" s="11">
        <v>1.9431541240200201</v>
      </c>
      <c r="IHY20" s="13" t="s">
        <v>65</v>
      </c>
      <c r="IHZ20" s="13" t="s">
        <v>41</v>
      </c>
      <c r="IIA20" s="9">
        <v>1.9431541240200201E-3</v>
      </c>
      <c r="IIB20" s="11">
        <v>1.9431541240200201</v>
      </c>
      <c r="IIC20" s="13" t="s">
        <v>65</v>
      </c>
      <c r="IID20" s="13" t="s">
        <v>41</v>
      </c>
      <c r="IIE20" s="9">
        <v>1.9431541240200201E-3</v>
      </c>
      <c r="IIF20" s="11">
        <v>1.9431541240200201</v>
      </c>
      <c r="IIG20" s="13" t="s">
        <v>65</v>
      </c>
      <c r="IIH20" s="13" t="s">
        <v>41</v>
      </c>
      <c r="III20" s="9">
        <v>1.9431541240200201E-3</v>
      </c>
      <c r="IIJ20" s="11">
        <v>1.9431541240200201</v>
      </c>
      <c r="IIK20" s="13" t="s">
        <v>65</v>
      </c>
      <c r="IIL20" s="13" t="s">
        <v>41</v>
      </c>
      <c r="IIM20" s="9">
        <v>1.9431541240200201E-3</v>
      </c>
      <c r="IIN20" s="11">
        <v>1.9431541240200201</v>
      </c>
      <c r="IIO20" s="13" t="s">
        <v>65</v>
      </c>
      <c r="IIP20" s="13" t="s">
        <v>41</v>
      </c>
      <c r="IIQ20" s="9">
        <v>1.9431541240200201E-3</v>
      </c>
      <c r="IIR20" s="11">
        <v>1.9431541240200201</v>
      </c>
      <c r="IIS20" s="13" t="s">
        <v>65</v>
      </c>
      <c r="IIT20" s="13" t="s">
        <v>41</v>
      </c>
      <c r="IIU20" s="9">
        <v>1.9431541240200201E-3</v>
      </c>
      <c r="IIV20" s="11">
        <v>1.9431541240200201</v>
      </c>
      <c r="IIW20" s="13" t="s">
        <v>65</v>
      </c>
      <c r="IIX20" s="13" t="s">
        <v>41</v>
      </c>
      <c r="IIY20" s="9">
        <v>1.9431541240200201E-3</v>
      </c>
      <c r="IIZ20" s="11">
        <v>1.9431541240200201</v>
      </c>
      <c r="IJA20" s="13" t="s">
        <v>65</v>
      </c>
      <c r="IJB20" s="13" t="s">
        <v>41</v>
      </c>
      <c r="IJC20" s="9">
        <v>1.9431541240200201E-3</v>
      </c>
      <c r="IJD20" s="11">
        <v>1.9431541240200201</v>
      </c>
      <c r="IJE20" s="13" t="s">
        <v>65</v>
      </c>
      <c r="IJF20" s="13" t="s">
        <v>41</v>
      </c>
      <c r="IJG20" s="9">
        <v>1.9431541240200201E-3</v>
      </c>
      <c r="IJH20" s="11">
        <v>1.9431541240200201</v>
      </c>
      <c r="IJI20" s="13" t="s">
        <v>65</v>
      </c>
      <c r="IJJ20" s="13" t="s">
        <v>41</v>
      </c>
      <c r="IJK20" s="9">
        <v>1.9431541240200201E-3</v>
      </c>
      <c r="IJL20" s="11">
        <v>1.9431541240200201</v>
      </c>
      <c r="IJM20" s="13" t="s">
        <v>65</v>
      </c>
      <c r="IJN20" s="13" t="s">
        <v>41</v>
      </c>
      <c r="IJO20" s="9">
        <v>1.9431541240200201E-3</v>
      </c>
      <c r="IJP20" s="11">
        <v>1.9431541240200201</v>
      </c>
      <c r="IJQ20" s="13" t="s">
        <v>65</v>
      </c>
      <c r="IJR20" s="13" t="s">
        <v>41</v>
      </c>
      <c r="IJS20" s="9">
        <v>1.9431541240200201E-3</v>
      </c>
      <c r="IJT20" s="11">
        <v>1.9431541240200201</v>
      </c>
      <c r="IJU20" s="13" t="s">
        <v>65</v>
      </c>
      <c r="IJV20" s="13" t="s">
        <v>41</v>
      </c>
      <c r="IJW20" s="9">
        <v>1.9431541240200201E-3</v>
      </c>
      <c r="IJX20" s="11">
        <v>1.9431541240200201</v>
      </c>
      <c r="IJY20" s="13" t="s">
        <v>65</v>
      </c>
      <c r="IJZ20" s="13" t="s">
        <v>41</v>
      </c>
      <c r="IKA20" s="9">
        <v>1.9431541240200201E-3</v>
      </c>
      <c r="IKB20" s="11">
        <v>1.9431541240200201</v>
      </c>
      <c r="IKC20" s="13" t="s">
        <v>65</v>
      </c>
      <c r="IKD20" s="13" t="s">
        <v>41</v>
      </c>
      <c r="IKE20" s="9">
        <v>1.9431541240200201E-3</v>
      </c>
      <c r="IKF20" s="11">
        <v>1.9431541240200201</v>
      </c>
      <c r="IKG20" s="13" t="s">
        <v>65</v>
      </c>
      <c r="IKH20" s="13" t="s">
        <v>41</v>
      </c>
      <c r="IKI20" s="9">
        <v>1.9431541240200201E-3</v>
      </c>
      <c r="IKJ20" s="11">
        <v>1.9431541240200201</v>
      </c>
      <c r="IKK20" s="13" t="s">
        <v>65</v>
      </c>
      <c r="IKL20" s="13" t="s">
        <v>41</v>
      </c>
      <c r="IKM20" s="9">
        <v>1.9431541240200201E-3</v>
      </c>
      <c r="IKN20" s="11">
        <v>1.9431541240200201</v>
      </c>
      <c r="IKO20" s="13" t="s">
        <v>65</v>
      </c>
      <c r="IKP20" s="13" t="s">
        <v>41</v>
      </c>
      <c r="IKQ20" s="9">
        <v>1.9431541240200201E-3</v>
      </c>
      <c r="IKR20" s="11">
        <v>1.9431541240200201</v>
      </c>
      <c r="IKS20" s="13" t="s">
        <v>65</v>
      </c>
      <c r="IKT20" s="13" t="s">
        <v>41</v>
      </c>
      <c r="IKU20" s="9">
        <v>1.9431541240200201E-3</v>
      </c>
      <c r="IKV20" s="11">
        <v>1.9431541240200201</v>
      </c>
      <c r="IKW20" s="13" t="s">
        <v>65</v>
      </c>
      <c r="IKX20" s="13" t="s">
        <v>41</v>
      </c>
      <c r="IKY20" s="9">
        <v>1.9431541240200201E-3</v>
      </c>
      <c r="IKZ20" s="11">
        <v>1.9431541240200201</v>
      </c>
      <c r="ILA20" s="13" t="s">
        <v>65</v>
      </c>
      <c r="ILB20" s="13" t="s">
        <v>41</v>
      </c>
      <c r="ILC20" s="9">
        <v>1.9431541240200201E-3</v>
      </c>
      <c r="ILD20" s="11">
        <v>1.9431541240200201</v>
      </c>
      <c r="ILE20" s="13" t="s">
        <v>65</v>
      </c>
      <c r="ILF20" s="13" t="s">
        <v>41</v>
      </c>
      <c r="ILG20" s="9">
        <v>1.9431541240200201E-3</v>
      </c>
      <c r="ILH20" s="11">
        <v>1.9431541240200201</v>
      </c>
      <c r="ILI20" s="13" t="s">
        <v>65</v>
      </c>
      <c r="ILJ20" s="13" t="s">
        <v>41</v>
      </c>
      <c r="ILK20" s="9">
        <v>1.9431541240200201E-3</v>
      </c>
      <c r="ILL20" s="11">
        <v>1.9431541240200201</v>
      </c>
      <c r="ILM20" s="13" t="s">
        <v>65</v>
      </c>
      <c r="ILN20" s="13" t="s">
        <v>41</v>
      </c>
      <c r="ILO20" s="9">
        <v>1.9431541240200201E-3</v>
      </c>
      <c r="ILP20" s="11">
        <v>1.9431541240200201</v>
      </c>
      <c r="ILQ20" s="13" t="s">
        <v>65</v>
      </c>
      <c r="ILR20" s="13" t="s">
        <v>41</v>
      </c>
      <c r="ILS20" s="9">
        <v>1.9431541240200201E-3</v>
      </c>
      <c r="ILT20" s="11">
        <v>1.9431541240200201</v>
      </c>
      <c r="ILU20" s="13" t="s">
        <v>65</v>
      </c>
      <c r="ILV20" s="13" t="s">
        <v>41</v>
      </c>
      <c r="ILW20" s="9">
        <v>1.9431541240200201E-3</v>
      </c>
      <c r="ILX20" s="11">
        <v>1.9431541240200201</v>
      </c>
      <c r="ILY20" s="13" t="s">
        <v>65</v>
      </c>
      <c r="ILZ20" s="13" t="s">
        <v>41</v>
      </c>
      <c r="IMA20" s="9">
        <v>1.9431541240200201E-3</v>
      </c>
      <c r="IMB20" s="11">
        <v>1.9431541240200201</v>
      </c>
      <c r="IMC20" s="13" t="s">
        <v>65</v>
      </c>
      <c r="IMD20" s="13" t="s">
        <v>41</v>
      </c>
      <c r="IME20" s="9">
        <v>1.9431541240200201E-3</v>
      </c>
      <c r="IMF20" s="11">
        <v>1.9431541240200201</v>
      </c>
      <c r="IMG20" s="13" t="s">
        <v>65</v>
      </c>
      <c r="IMH20" s="13" t="s">
        <v>41</v>
      </c>
      <c r="IMI20" s="9">
        <v>1.9431541240200201E-3</v>
      </c>
      <c r="IMJ20" s="11">
        <v>1.9431541240200201</v>
      </c>
      <c r="IMK20" s="13" t="s">
        <v>65</v>
      </c>
      <c r="IML20" s="13" t="s">
        <v>41</v>
      </c>
      <c r="IMM20" s="9">
        <v>1.9431541240200201E-3</v>
      </c>
      <c r="IMN20" s="11">
        <v>1.9431541240200201</v>
      </c>
      <c r="IMO20" s="13" t="s">
        <v>65</v>
      </c>
      <c r="IMP20" s="13" t="s">
        <v>41</v>
      </c>
      <c r="IMQ20" s="9">
        <v>1.9431541240200201E-3</v>
      </c>
      <c r="IMR20" s="11">
        <v>1.9431541240200201</v>
      </c>
      <c r="IMS20" s="13" t="s">
        <v>65</v>
      </c>
      <c r="IMT20" s="13" t="s">
        <v>41</v>
      </c>
      <c r="IMU20" s="9">
        <v>1.9431541240200201E-3</v>
      </c>
      <c r="IMV20" s="11">
        <v>1.9431541240200201</v>
      </c>
      <c r="IMW20" s="13" t="s">
        <v>65</v>
      </c>
      <c r="IMX20" s="13" t="s">
        <v>41</v>
      </c>
      <c r="IMY20" s="9">
        <v>1.9431541240200201E-3</v>
      </c>
      <c r="IMZ20" s="11">
        <v>1.9431541240200201</v>
      </c>
      <c r="INA20" s="13" t="s">
        <v>65</v>
      </c>
      <c r="INB20" s="13" t="s">
        <v>41</v>
      </c>
      <c r="INC20" s="9">
        <v>1.9431541240200201E-3</v>
      </c>
      <c r="IND20" s="11">
        <v>1.9431541240200201</v>
      </c>
      <c r="INE20" s="13" t="s">
        <v>65</v>
      </c>
      <c r="INF20" s="13" t="s">
        <v>41</v>
      </c>
      <c r="ING20" s="9">
        <v>1.9431541240200201E-3</v>
      </c>
      <c r="INH20" s="11">
        <v>1.9431541240200201</v>
      </c>
      <c r="INI20" s="13" t="s">
        <v>65</v>
      </c>
      <c r="INJ20" s="13" t="s">
        <v>41</v>
      </c>
      <c r="INK20" s="9">
        <v>1.9431541240200201E-3</v>
      </c>
      <c r="INL20" s="11">
        <v>1.9431541240200201</v>
      </c>
      <c r="INM20" s="13" t="s">
        <v>65</v>
      </c>
      <c r="INN20" s="13" t="s">
        <v>41</v>
      </c>
      <c r="INO20" s="9">
        <v>1.9431541240200201E-3</v>
      </c>
      <c r="INP20" s="11">
        <v>1.9431541240200201</v>
      </c>
      <c r="INQ20" s="13" t="s">
        <v>65</v>
      </c>
      <c r="INR20" s="13" t="s">
        <v>41</v>
      </c>
      <c r="INS20" s="9">
        <v>1.9431541240200201E-3</v>
      </c>
      <c r="INT20" s="11">
        <v>1.9431541240200201</v>
      </c>
      <c r="INU20" s="13" t="s">
        <v>65</v>
      </c>
      <c r="INV20" s="13" t="s">
        <v>41</v>
      </c>
      <c r="INW20" s="9">
        <v>1.9431541240200201E-3</v>
      </c>
      <c r="INX20" s="11">
        <v>1.9431541240200201</v>
      </c>
      <c r="INY20" s="13" t="s">
        <v>65</v>
      </c>
      <c r="INZ20" s="13" t="s">
        <v>41</v>
      </c>
      <c r="IOA20" s="9">
        <v>1.9431541240200201E-3</v>
      </c>
      <c r="IOB20" s="11">
        <v>1.9431541240200201</v>
      </c>
      <c r="IOC20" s="13" t="s">
        <v>65</v>
      </c>
      <c r="IOD20" s="13" t="s">
        <v>41</v>
      </c>
      <c r="IOE20" s="9">
        <v>1.9431541240200201E-3</v>
      </c>
      <c r="IOF20" s="11">
        <v>1.9431541240200201</v>
      </c>
      <c r="IOG20" s="13" t="s">
        <v>65</v>
      </c>
      <c r="IOH20" s="13" t="s">
        <v>41</v>
      </c>
      <c r="IOI20" s="9">
        <v>1.9431541240200201E-3</v>
      </c>
      <c r="IOJ20" s="11">
        <v>1.9431541240200201</v>
      </c>
      <c r="IOK20" s="13" t="s">
        <v>65</v>
      </c>
      <c r="IOL20" s="13" t="s">
        <v>41</v>
      </c>
      <c r="IOM20" s="9">
        <v>1.9431541240200201E-3</v>
      </c>
      <c r="ION20" s="11">
        <v>1.9431541240200201</v>
      </c>
      <c r="IOO20" s="13" t="s">
        <v>65</v>
      </c>
      <c r="IOP20" s="13" t="s">
        <v>41</v>
      </c>
      <c r="IOQ20" s="9">
        <v>1.9431541240200201E-3</v>
      </c>
      <c r="IOR20" s="11">
        <v>1.9431541240200201</v>
      </c>
      <c r="IOS20" s="13" t="s">
        <v>65</v>
      </c>
      <c r="IOT20" s="13" t="s">
        <v>41</v>
      </c>
      <c r="IOU20" s="9">
        <v>1.9431541240200201E-3</v>
      </c>
      <c r="IOV20" s="11">
        <v>1.9431541240200201</v>
      </c>
      <c r="IOW20" s="13" t="s">
        <v>65</v>
      </c>
      <c r="IOX20" s="13" t="s">
        <v>41</v>
      </c>
      <c r="IOY20" s="9">
        <v>1.9431541240200201E-3</v>
      </c>
      <c r="IOZ20" s="11">
        <v>1.9431541240200201</v>
      </c>
      <c r="IPA20" s="13" t="s">
        <v>65</v>
      </c>
      <c r="IPB20" s="13" t="s">
        <v>41</v>
      </c>
      <c r="IPC20" s="9">
        <v>1.9431541240200201E-3</v>
      </c>
      <c r="IPD20" s="11">
        <v>1.9431541240200201</v>
      </c>
      <c r="IPE20" s="13" t="s">
        <v>65</v>
      </c>
      <c r="IPF20" s="13" t="s">
        <v>41</v>
      </c>
      <c r="IPG20" s="9">
        <v>1.9431541240200201E-3</v>
      </c>
      <c r="IPH20" s="11">
        <v>1.9431541240200201</v>
      </c>
      <c r="IPI20" s="13" t="s">
        <v>65</v>
      </c>
      <c r="IPJ20" s="13" t="s">
        <v>41</v>
      </c>
      <c r="IPK20" s="9">
        <v>1.9431541240200201E-3</v>
      </c>
      <c r="IPL20" s="11">
        <v>1.9431541240200201</v>
      </c>
      <c r="IPM20" s="13" t="s">
        <v>65</v>
      </c>
      <c r="IPN20" s="13" t="s">
        <v>41</v>
      </c>
      <c r="IPO20" s="9">
        <v>1.9431541240200201E-3</v>
      </c>
      <c r="IPP20" s="11">
        <v>1.9431541240200201</v>
      </c>
      <c r="IPQ20" s="13" t="s">
        <v>65</v>
      </c>
      <c r="IPR20" s="13" t="s">
        <v>41</v>
      </c>
      <c r="IPS20" s="9">
        <v>1.9431541240200201E-3</v>
      </c>
      <c r="IPT20" s="11">
        <v>1.9431541240200201</v>
      </c>
      <c r="IPU20" s="13" t="s">
        <v>65</v>
      </c>
      <c r="IPV20" s="13" t="s">
        <v>41</v>
      </c>
      <c r="IPW20" s="9">
        <v>1.9431541240200201E-3</v>
      </c>
      <c r="IPX20" s="11">
        <v>1.9431541240200201</v>
      </c>
      <c r="IPY20" s="13" t="s">
        <v>65</v>
      </c>
      <c r="IPZ20" s="13" t="s">
        <v>41</v>
      </c>
      <c r="IQA20" s="9">
        <v>1.9431541240200201E-3</v>
      </c>
      <c r="IQB20" s="11">
        <v>1.9431541240200201</v>
      </c>
      <c r="IQC20" s="13" t="s">
        <v>65</v>
      </c>
      <c r="IQD20" s="13" t="s">
        <v>41</v>
      </c>
      <c r="IQE20" s="9">
        <v>1.9431541240200201E-3</v>
      </c>
      <c r="IQF20" s="11">
        <v>1.9431541240200201</v>
      </c>
      <c r="IQG20" s="13" t="s">
        <v>65</v>
      </c>
      <c r="IQH20" s="13" t="s">
        <v>41</v>
      </c>
      <c r="IQI20" s="9">
        <v>1.9431541240200201E-3</v>
      </c>
      <c r="IQJ20" s="11">
        <v>1.9431541240200201</v>
      </c>
      <c r="IQK20" s="13" t="s">
        <v>65</v>
      </c>
      <c r="IQL20" s="13" t="s">
        <v>41</v>
      </c>
      <c r="IQM20" s="9">
        <v>1.9431541240200201E-3</v>
      </c>
      <c r="IQN20" s="11">
        <v>1.9431541240200201</v>
      </c>
      <c r="IQO20" s="13" t="s">
        <v>65</v>
      </c>
      <c r="IQP20" s="13" t="s">
        <v>41</v>
      </c>
      <c r="IQQ20" s="9">
        <v>1.9431541240200201E-3</v>
      </c>
      <c r="IQR20" s="11">
        <v>1.9431541240200201</v>
      </c>
      <c r="IQS20" s="13" t="s">
        <v>65</v>
      </c>
      <c r="IQT20" s="13" t="s">
        <v>41</v>
      </c>
      <c r="IQU20" s="9">
        <v>1.9431541240200201E-3</v>
      </c>
      <c r="IQV20" s="11">
        <v>1.9431541240200201</v>
      </c>
      <c r="IQW20" s="13" t="s">
        <v>65</v>
      </c>
      <c r="IQX20" s="13" t="s">
        <v>41</v>
      </c>
      <c r="IQY20" s="9">
        <v>1.9431541240200201E-3</v>
      </c>
      <c r="IQZ20" s="11">
        <v>1.9431541240200201</v>
      </c>
      <c r="IRA20" s="13" t="s">
        <v>65</v>
      </c>
      <c r="IRB20" s="13" t="s">
        <v>41</v>
      </c>
      <c r="IRC20" s="9">
        <v>1.9431541240200201E-3</v>
      </c>
      <c r="IRD20" s="11">
        <v>1.9431541240200201</v>
      </c>
      <c r="IRE20" s="13" t="s">
        <v>65</v>
      </c>
      <c r="IRF20" s="13" t="s">
        <v>41</v>
      </c>
      <c r="IRG20" s="9">
        <v>1.9431541240200201E-3</v>
      </c>
      <c r="IRH20" s="11">
        <v>1.9431541240200201</v>
      </c>
      <c r="IRI20" s="13" t="s">
        <v>65</v>
      </c>
      <c r="IRJ20" s="13" t="s">
        <v>41</v>
      </c>
      <c r="IRK20" s="9">
        <v>1.9431541240200201E-3</v>
      </c>
      <c r="IRL20" s="11">
        <v>1.9431541240200201</v>
      </c>
      <c r="IRM20" s="13" t="s">
        <v>65</v>
      </c>
      <c r="IRN20" s="13" t="s">
        <v>41</v>
      </c>
      <c r="IRO20" s="9">
        <v>1.9431541240200201E-3</v>
      </c>
      <c r="IRP20" s="11">
        <v>1.9431541240200201</v>
      </c>
      <c r="IRQ20" s="13" t="s">
        <v>65</v>
      </c>
      <c r="IRR20" s="13" t="s">
        <v>41</v>
      </c>
      <c r="IRS20" s="9">
        <v>1.9431541240200201E-3</v>
      </c>
      <c r="IRT20" s="11">
        <v>1.9431541240200201</v>
      </c>
      <c r="IRU20" s="13" t="s">
        <v>65</v>
      </c>
      <c r="IRV20" s="13" t="s">
        <v>41</v>
      </c>
      <c r="IRW20" s="9">
        <v>1.9431541240200201E-3</v>
      </c>
      <c r="IRX20" s="11">
        <v>1.9431541240200201</v>
      </c>
      <c r="IRY20" s="13" t="s">
        <v>65</v>
      </c>
      <c r="IRZ20" s="13" t="s">
        <v>41</v>
      </c>
      <c r="ISA20" s="9">
        <v>1.9431541240200201E-3</v>
      </c>
      <c r="ISB20" s="11">
        <v>1.9431541240200201</v>
      </c>
      <c r="ISC20" s="13" t="s">
        <v>65</v>
      </c>
      <c r="ISD20" s="13" t="s">
        <v>41</v>
      </c>
      <c r="ISE20" s="9">
        <v>1.9431541240200201E-3</v>
      </c>
      <c r="ISF20" s="11">
        <v>1.9431541240200201</v>
      </c>
      <c r="ISG20" s="13" t="s">
        <v>65</v>
      </c>
      <c r="ISH20" s="13" t="s">
        <v>41</v>
      </c>
      <c r="ISI20" s="9">
        <v>1.9431541240200201E-3</v>
      </c>
      <c r="ISJ20" s="11">
        <v>1.9431541240200201</v>
      </c>
      <c r="ISK20" s="13" t="s">
        <v>65</v>
      </c>
      <c r="ISL20" s="13" t="s">
        <v>41</v>
      </c>
      <c r="ISM20" s="9">
        <v>1.9431541240200201E-3</v>
      </c>
      <c r="ISN20" s="11">
        <v>1.9431541240200201</v>
      </c>
      <c r="ISO20" s="13" t="s">
        <v>65</v>
      </c>
      <c r="ISP20" s="13" t="s">
        <v>41</v>
      </c>
      <c r="ISQ20" s="9">
        <v>1.9431541240200201E-3</v>
      </c>
      <c r="ISR20" s="11">
        <v>1.9431541240200201</v>
      </c>
      <c r="ISS20" s="13" t="s">
        <v>65</v>
      </c>
      <c r="IST20" s="13" t="s">
        <v>41</v>
      </c>
      <c r="ISU20" s="9">
        <v>1.9431541240200201E-3</v>
      </c>
      <c r="ISV20" s="11">
        <v>1.9431541240200201</v>
      </c>
      <c r="ISW20" s="13" t="s">
        <v>65</v>
      </c>
      <c r="ISX20" s="13" t="s">
        <v>41</v>
      </c>
      <c r="ISY20" s="9">
        <v>1.9431541240200201E-3</v>
      </c>
      <c r="ISZ20" s="11">
        <v>1.9431541240200201</v>
      </c>
      <c r="ITA20" s="13" t="s">
        <v>65</v>
      </c>
      <c r="ITB20" s="13" t="s">
        <v>41</v>
      </c>
      <c r="ITC20" s="9">
        <v>1.9431541240200201E-3</v>
      </c>
      <c r="ITD20" s="11">
        <v>1.9431541240200201</v>
      </c>
      <c r="ITE20" s="13" t="s">
        <v>65</v>
      </c>
      <c r="ITF20" s="13" t="s">
        <v>41</v>
      </c>
      <c r="ITG20" s="9">
        <v>1.9431541240200201E-3</v>
      </c>
      <c r="ITH20" s="11">
        <v>1.9431541240200201</v>
      </c>
      <c r="ITI20" s="13" t="s">
        <v>65</v>
      </c>
      <c r="ITJ20" s="13" t="s">
        <v>41</v>
      </c>
      <c r="ITK20" s="9">
        <v>1.9431541240200201E-3</v>
      </c>
      <c r="ITL20" s="11">
        <v>1.9431541240200201</v>
      </c>
      <c r="ITM20" s="13" t="s">
        <v>65</v>
      </c>
      <c r="ITN20" s="13" t="s">
        <v>41</v>
      </c>
      <c r="ITO20" s="9">
        <v>1.9431541240200201E-3</v>
      </c>
      <c r="ITP20" s="11">
        <v>1.9431541240200201</v>
      </c>
      <c r="ITQ20" s="13" t="s">
        <v>65</v>
      </c>
      <c r="ITR20" s="13" t="s">
        <v>41</v>
      </c>
      <c r="ITS20" s="9">
        <v>1.9431541240200201E-3</v>
      </c>
      <c r="ITT20" s="11">
        <v>1.9431541240200201</v>
      </c>
      <c r="ITU20" s="13" t="s">
        <v>65</v>
      </c>
      <c r="ITV20" s="13" t="s">
        <v>41</v>
      </c>
      <c r="ITW20" s="9">
        <v>1.9431541240200201E-3</v>
      </c>
      <c r="ITX20" s="11">
        <v>1.9431541240200201</v>
      </c>
      <c r="ITY20" s="13" t="s">
        <v>65</v>
      </c>
      <c r="ITZ20" s="13" t="s">
        <v>41</v>
      </c>
      <c r="IUA20" s="9">
        <v>1.9431541240200201E-3</v>
      </c>
      <c r="IUB20" s="11">
        <v>1.9431541240200201</v>
      </c>
      <c r="IUC20" s="13" t="s">
        <v>65</v>
      </c>
      <c r="IUD20" s="13" t="s">
        <v>41</v>
      </c>
      <c r="IUE20" s="9">
        <v>1.9431541240200201E-3</v>
      </c>
      <c r="IUF20" s="11">
        <v>1.9431541240200201</v>
      </c>
      <c r="IUG20" s="13" t="s">
        <v>65</v>
      </c>
      <c r="IUH20" s="13" t="s">
        <v>41</v>
      </c>
      <c r="IUI20" s="9">
        <v>1.9431541240200201E-3</v>
      </c>
      <c r="IUJ20" s="11">
        <v>1.9431541240200201</v>
      </c>
      <c r="IUK20" s="13" t="s">
        <v>65</v>
      </c>
      <c r="IUL20" s="13" t="s">
        <v>41</v>
      </c>
      <c r="IUM20" s="9">
        <v>1.9431541240200201E-3</v>
      </c>
      <c r="IUN20" s="11">
        <v>1.9431541240200201</v>
      </c>
      <c r="IUO20" s="13" t="s">
        <v>65</v>
      </c>
      <c r="IUP20" s="13" t="s">
        <v>41</v>
      </c>
      <c r="IUQ20" s="9">
        <v>1.9431541240200201E-3</v>
      </c>
      <c r="IUR20" s="11">
        <v>1.9431541240200201</v>
      </c>
      <c r="IUS20" s="13" t="s">
        <v>65</v>
      </c>
      <c r="IUT20" s="13" t="s">
        <v>41</v>
      </c>
      <c r="IUU20" s="9">
        <v>1.9431541240200201E-3</v>
      </c>
      <c r="IUV20" s="11">
        <v>1.9431541240200201</v>
      </c>
      <c r="IUW20" s="13" t="s">
        <v>65</v>
      </c>
      <c r="IUX20" s="13" t="s">
        <v>41</v>
      </c>
      <c r="IUY20" s="9">
        <v>1.9431541240200201E-3</v>
      </c>
      <c r="IUZ20" s="11">
        <v>1.9431541240200201</v>
      </c>
      <c r="IVA20" s="13" t="s">
        <v>65</v>
      </c>
      <c r="IVB20" s="13" t="s">
        <v>41</v>
      </c>
      <c r="IVC20" s="9">
        <v>1.9431541240200201E-3</v>
      </c>
      <c r="IVD20" s="11">
        <v>1.9431541240200201</v>
      </c>
      <c r="IVE20" s="13" t="s">
        <v>65</v>
      </c>
      <c r="IVF20" s="13" t="s">
        <v>41</v>
      </c>
      <c r="IVG20" s="9">
        <v>1.9431541240200201E-3</v>
      </c>
      <c r="IVH20" s="11">
        <v>1.9431541240200201</v>
      </c>
      <c r="IVI20" s="13" t="s">
        <v>65</v>
      </c>
      <c r="IVJ20" s="13" t="s">
        <v>41</v>
      </c>
      <c r="IVK20" s="9">
        <v>1.9431541240200201E-3</v>
      </c>
      <c r="IVL20" s="11">
        <v>1.9431541240200201</v>
      </c>
      <c r="IVM20" s="13" t="s">
        <v>65</v>
      </c>
      <c r="IVN20" s="13" t="s">
        <v>41</v>
      </c>
      <c r="IVO20" s="9">
        <v>1.9431541240200201E-3</v>
      </c>
      <c r="IVP20" s="11">
        <v>1.9431541240200201</v>
      </c>
      <c r="IVQ20" s="13" t="s">
        <v>65</v>
      </c>
      <c r="IVR20" s="13" t="s">
        <v>41</v>
      </c>
      <c r="IVS20" s="9">
        <v>1.9431541240200201E-3</v>
      </c>
      <c r="IVT20" s="11">
        <v>1.9431541240200201</v>
      </c>
      <c r="IVU20" s="13" t="s">
        <v>65</v>
      </c>
      <c r="IVV20" s="13" t="s">
        <v>41</v>
      </c>
      <c r="IVW20" s="9">
        <v>1.9431541240200201E-3</v>
      </c>
      <c r="IVX20" s="11">
        <v>1.9431541240200201</v>
      </c>
      <c r="IVY20" s="13" t="s">
        <v>65</v>
      </c>
      <c r="IVZ20" s="13" t="s">
        <v>41</v>
      </c>
      <c r="IWA20" s="9">
        <v>1.9431541240200201E-3</v>
      </c>
      <c r="IWB20" s="11">
        <v>1.9431541240200201</v>
      </c>
      <c r="IWC20" s="13" t="s">
        <v>65</v>
      </c>
      <c r="IWD20" s="13" t="s">
        <v>41</v>
      </c>
      <c r="IWE20" s="9">
        <v>1.9431541240200201E-3</v>
      </c>
      <c r="IWF20" s="11">
        <v>1.9431541240200201</v>
      </c>
      <c r="IWG20" s="13" t="s">
        <v>65</v>
      </c>
      <c r="IWH20" s="13" t="s">
        <v>41</v>
      </c>
      <c r="IWI20" s="9">
        <v>1.9431541240200201E-3</v>
      </c>
      <c r="IWJ20" s="11">
        <v>1.9431541240200201</v>
      </c>
      <c r="IWK20" s="13" t="s">
        <v>65</v>
      </c>
      <c r="IWL20" s="13" t="s">
        <v>41</v>
      </c>
      <c r="IWM20" s="9">
        <v>1.9431541240200201E-3</v>
      </c>
      <c r="IWN20" s="11">
        <v>1.9431541240200201</v>
      </c>
      <c r="IWO20" s="13" t="s">
        <v>65</v>
      </c>
      <c r="IWP20" s="13" t="s">
        <v>41</v>
      </c>
      <c r="IWQ20" s="9">
        <v>1.9431541240200201E-3</v>
      </c>
      <c r="IWR20" s="11">
        <v>1.9431541240200201</v>
      </c>
      <c r="IWS20" s="13" t="s">
        <v>65</v>
      </c>
      <c r="IWT20" s="13" t="s">
        <v>41</v>
      </c>
      <c r="IWU20" s="9">
        <v>1.9431541240200201E-3</v>
      </c>
      <c r="IWV20" s="11">
        <v>1.9431541240200201</v>
      </c>
      <c r="IWW20" s="13" t="s">
        <v>65</v>
      </c>
      <c r="IWX20" s="13" t="s">
        <v>41</v>
      </c>
      <c r="IWY20" s="9">
        <v>1.9431541240200201E-3</v>
      </c>
      <c r="IWZ20" s="11">
        <v>1.9431541240200201</v>
      </c>
      <c r="IXA20" s="13" t="s">
        <v>65</v>
      </c>
      <c r="IXB20" s="13" t="s">
        <v>41</v>
      </c>
      <c r="IXC20" s="9">
        <v>1.9431541240200201E-3</v>
      </c>
      <c r="IXD20" s="11">
        <v>1.9431541240200201</v>
      </c>
      <c r="IXE20" s="13" t="s">
        <v>65</v>
      </c>
      <c r="IXF20" s="13" t="s">
        <v>41</v>
      </c>
      <c r="IXG20" s="9">
        <v>1.9431541240200201E-3</v>
      </c>
      <c r="IXH20" s="11">
        <v>1.9431541240200201</v>
      </c>
      <c r="IXI20" s="13" t="s">
        <v>65</v>
      </c>
      <c r="IXJ20" s="13" t="s">
        <v>41</v>
      </c>
      <c r="IXK20" s="9">
        <v>1.9431541240200201E-3</v>
      </c>
      <c r="IXL20" s="11">
        <v>1.9431541240200201</v>
      </c>
      <c r="IXM20" s="13" t="s">
        <v>65</v>
      </c>
      <c r="IXN20" s="13" t="s">
        <v>41</v>
      </c>
      <c r="IXO20" s="9">
        <v>1.9431541240200201E-3</v>
      </c>
      <c r="IXP20" s="11">
        <v>1.9431541240200201</v>
      </c>
      <c r="IXQ20" s="13" t="s">
        <v>65</v>
      </c>
      <c r="IXR20" s="13" t="s">
        <v>41</v>
      </c>
      <c r="IXS20" s="9">
        <v>1.9431541240200201E-3</v>
      </c>
      <c r="IXT20" s="11">
        <v>1.9431541240200201</v>
      </c>
      <c r="IXU20" s="13" t="s">
        <v>65</v>
      </c>
      <c r="IXV20" s="13" t="s">
        <v>41</v>
      </c>
      <c r="IXW20" s="9">
        <v>1.9431541240200201E-3</v>
      </c>
      <c r="IXX20" s="11">
        <v>1.9431541240200201</v>
      </c>
      <c r="IXY20" s="13" t="s">
        <v>65</v>
      </c>
      <c r="IXZ20" s="13" t="s">
        <v>41</v>
      </c>
      <c r="IYA20" s="9">
        <v>1.9431541240200201E-3</v>
      </c>
      <c r="IYB20" s="11">
        <v>1.9431541240200201</v>
      </c>
      <c r="IYC20" s="13" t="s">
        <v>65</v>
      </c>
      <c r="IYD20" s="13" t="s">
        <v>41</v>
      </c>
      <c r="IYE20" s="9">
        <v>1.9431541240200201E-3</v>
      </c>
      <c r="IYF20" s="11">
        <v>1.9431541240200201</v>
      </c>
      <c r="IYG20" s="13" t="s">
        <v>65</v>
      </c>
      <c r="IYH20" s="13" t="s">
        <v>41</v>
      </c>
      <c r="IYI20" s="9">
        <v>1.9431541240200201E-3</v>
      </c>
      <c r="IYJ20" s="11">
        <v>1.9431541240200201</v>
      </c>
      <c r="IYK20" s="13" t="s">
        <v>65</v>
      </c>
      <c r="IYL20" s="13" t="s">
        <v>41</v>
      </c>
      <c r="IYM20" s="9">
        <v>1.9431541240200201E-3</v>
      </c>
      <c r="IYN20" s="11">
        <v>1.9431541240200201</v>
      </c>
      <c r="IYO20" s="13" t="s">
        <v>65</v>
      </c>
      <c r="IYP20" s="13" t="s">
        <v>41</v>
      </c>
      <c r="IYQ20" s="9">
        <v>1.9431541240200201E-3</v>
      </c>
      <c r="IYR20" s="11">
        <v>1.9431541240200201</v>
      </c>
      <c r="IYS20" s="13" t="s">
        <v>65</v>
      </c>
      <c r="IYT20" s="13" t="s">
        <v>41</v>
      </c>
      <c r="IYU20" s="9">
        <v>1.9431541240200201E-3</v>
      </c>
      <c r="IYV20" s="11">
        <v>1.9431541240200201</v>
      </c>
      <c r="IYW20" s="13" t="s">
        <v>65</v>
      </c>
      <c r="IYX20" s="13" t="s">
        <v>41</v>
      </c>
      <c r="IYY20" s="9">
        <v>1.9431541240200201E-3</v>
      </c>
      <c r="IYZ20" s="11">
        <v>1.9431541240200201</v>
      </c>
      <c r="IZA20" s="13" t="s">
        <v>65</v>
      </c>
      <c r="IZB20" s="13" t="s">
        <v>41</v>
      </c>
      <c r="IZC20" s="9">
        <v>1.9431541240200201E-3</v>
      </c>
      <c r="IZD20" s="11">
        <v>1.9431541240200201</v>
      </c>
      <c r="IZE20" s="13" t="s">
        <v>65</v>
      </c>
      <c r="IZF20" s="13" t="s">
        <v>41</v>
      </c>
      <c r="IZG20" s="9">
        <v>1.9431541240200201E-3</v>
      </c>
      <c r="IZH20" s="11">
        <v>1.9431541240200201</v>
      </c>
      <c r="IZI20" s="13" t="s">
        <v>65</v>
      </c>
      <c r="IZJ20" s="13" t="s">
        <v>41</v>
      </c>
      <c r="IZK20" s="9">
        <v>1.9431541240200201E-3</v>
      </c>
      <c r="IZL20" s="11">
        <v>1.9431541240200201</v>
      </c>
      <c r="IZM20" s="13" t="s">
        <v>65</v>
      </c>
      <c r="IZN20" s="13" t="s">
        <v>41</v>
      </c>
      <c r="IZO20" s="9">
        <v>1.9431541240200201E-3</v>
      </c>
      <c r="IZP20" s="11">
        <v>1.9431541240200201</v>
      </c>
      <c r="IZQ20" s="13" t="s">
        <v>65</v>
      </c>
      <c r="IZR20" s="13" t="s">
        <v>41</v>
      </c>
      <c r="IZS20" s="9">
        <v>1.9431541240200201E-3</v>
      </c>
      <c r="IZT20" s="11">
        <v>1.9431541240200201</v>
      </c>
      <c r="IZU20" s="13" t="s">
        <v>65</v>
      </c>
      <c r="IZV20" s="13" t="s">
        <v>41</v>
      </c>
      <c r="IZW20" s="9">
        <v>1.9431541240200201E-3</v>
      </c>
      <c r="IZX20" s="11">
        <v>1.9431541240200201</v>
      </c>
      <c r="IZY20" s="13" t="s">
        <v>65</v>
      </c>
      <c r="IZZ20" s="13" t="s">
        <v>41</v>
      </c>
      <c r="JAA20" s="9">
        <v>1.9431541240200201E-3</v>
      </c>
      <c r="JAB20" s="11">
        <v>1.9431541240200201</v>
      </c>
      <c r="JAC20" s="13" t="s">
        <v>65</v>
      </c>
      <c r="JAD20" s="13" t="s">
        <v>41</v>
      </c>
      <c r="JAE20" s="9">
        <v>1.9431541240200201E-3</v>
      </c>
      <c r="JAF20" s="11">
        <v>1.9431541240200201</v>
      </c>
      <c r="JAG20" s="13" t="s">
        <v>65</v>
      </c>
      <c r="JAH20" s="13" t="s">
        <v>41</v>
      </c>
      <c r="JAI20" s="9">
        <v>1.9431541240200201E-3</v>
      </c>
      <c r="JAJ20" s="11">
        <v>1.9431541240200201</v>
      </c>
      <c r="JAK20" s="13" t="s">
        <v>65</v>
      </c>
      <c r="JAL20" s="13" t="s">
        <v>41</v>
      </c>
      <c r="JAM20" s="9">
        <v>1.9431541240200201E-3</v>
      </c>
      <c r="JAN20" s="11">
        <v>1.9431541240200201</v>
      </c>
      <c r="JAO20" s="13" t="s">
        <v>65</v>
      </c>
      <c r="JAP20" s="13" t="s">
        <v>41</v>
      </c>
      <c r="JAQ20" s="9">
        <v>1.9431541240200201E-3</v>
      </c>
      <c r="JAR20" s="11">
        <v>1.9431541240200201</v>
      </c>
      <c r="JAS20" s="13" t="s">
        <v>65</v>
      </c>
      <c r="JAT20" s="13" t="s">
        <v>41</v>
      </c>
      <c r="JAU20" s="9">
        <v>1.9431541240200201E-3</v>
      </c>
      <c r="JAV20" s="11">
        <v>1.9431541240200201</v>
      </c>
      <c r="JAW20" s="13" t="s">
        <v>65</v>
      </c>
      <c r="JAX20" s="13" t="s">
        <v>41</v>
      </c>
      <c r="JAY20" s="9">
        <v>1.9431541240200201E-3</v>
      </c>
      <c r="JAZ20" s="11">
        <v>1.9431541240200201</v>
      </c>
      <c r="JBA20" s="13" t="s">
        <v>65</v>
      </c>
      <c r="JBB20" s="13" t="s">
        <v>41</v>
      </c>
      <c r="JBC20" s="9">
        <v>1.9431541240200201E-3</v>
      </c>
      <c r="JBD20" s="11">
        <v>1.9431541240200201</v>
      </c>
      <c r="JBE20" s="13" t="s">
        <v>65</v>
      </c>
      <c r="JBF20" s="13" t="s">
        <v>41</v>
      </c>
      <c r="JBG20" s="9">
        <v>1.9431541240200201E-3</v>
      </c>
      <c r="JBH20" s="11">
        <v>1.9431541240200201</v>
      </c>
      <c r="JBI20" s="13" t="s">
        <v>65</v>
      </c>
      <c r="JBJ20" s="13" t="s">
        <v>41</v>
      </c>
      <c r="JBK20" s="9">
        <v>1.9431541240200201E-3</v>
      </c>
      <c r="JBL20" s="11">
        <v>1.9431541240200201</v>
      </c>
      <c r="JBM20" s="13" t="s">
        <v>65</v>
      </c>
      <c r="JBN20" s="13" t="s">
        <v>41</v>
      </c>
      <c r="JBO20" s="9">
        <v>1.9431541240200201E-3</v>
      </c>
      <c r="JBP20" s="11">
        <v>1.9431541240200201</v>
      </c>
      <c r="JBQ20" s="13" t="s">
        <v>65</v>
      </c>
      <c r="JBR20" s="13" t="s">
        <v>41</v>
      </c>
      <c r="JBS20" s="9">
        <v>1.9431541240200201E-3</v>
      </c>
      <c r="JBT20" s="11">
        <v>1.9431541240200201</v>
      </c>
      <c r="JBU20" s="13" t="s">
        <v>65</v>
      </c>
      <c r="JBV20" s="13" t="s">
        <v>41</v>
      </c>
      <c r="JBW20" s="9">
        <v>1.9431541240200201E-3</v>
      </c>
      <c r="JBX20" s="11">
        <v>1.9431541240200201</v>
      </c>
      <c r="JBY20" s="13" t="s">
        <v>65</v>
      </c>
      <c r="JBZ20" s="13" t="s">
        <v>41</v>
      </c>
      <c r="JCA20" s="9">
        <v>1.9431541240200201E-3</v>
      </c>
      <c r="JCB20" s="11">
        <v>1.9431541240200201</v>
      </c>
      <c r="JCC20" s="13" t="s">
        <v>65</v>
      </c>
      <c r="JCD20" s="13" t="s">
        <v>41</v>
      </c>
      <c r="JCE20" s="9">
        <v>1.9431541240200201E-3</v>
      </c>
      <c r="JCF20" s="11">
        <v>1.9431541240200201</v>
      </c>
      <c r="JCG20" s="13" t="s">
        <v>65</v>
      </c>
      <c r="JCH20" s="13" t="s">
        <v>41</v>
      </c>
      <c r="JCI20" s="9">
        <v>1.9431541240200201E-3</v>
      </c>
      <c r="JCJ20" s="11">
        <v>1.9431541240200201</v>
      </c>
      <c r="JCK20" s="13" t="s">
        <v>65</v>
      </c>
      <c r="JCL20" s="13" t="s">
        <v>41</v>
      </c>
      <c r="JCM20" s="9">
        <v>1.9431541240200201E-3</v>
      </c>
      <c r="JCN20" s="11">
        <v>1.9431541240200201</v>
      </c>
      <c r="JCO20" s="13" t="s">
        <v>65</v>
      </c>
      <c r="JCP20" s="13" t="s">
        <v>41</v>
      </c>
      <c r="JCQ20" s="9">
        <v>1.9431541240200201E-3</v>
      </c>
      <c r="JCR20" s="11">
        <v>1.9431541240200201</v>
      </c>
      <c r="JCS20" s="13" t="s">
        <v>65</v>
      </c>
      <c r="JCT20" s="13" t="s">
        <v>41</v>
      </c>
      <c r="JCU20" s="9">
        <v>1.9431541240200201E-3</v>
      </c>
      <c r="JCV20" s="11">
        <v>1.9431541240200201</v>
      </c>
      <c r="JCW20" s="13" t="s">
        <v>65</v>
      </c>
      <c r="JCX20" s="13" t="s">
        <v>41</v>
      </c>
      <c r="JCY20" s="9">
        <v>1.9431541240200201E-3</v>
      </c>
      <c r="JCZ20" s="11">
        <v>1.9431541240200201</v>
      </c>
      <c r="JDA20" s="13" t="s">
        <v>65</v>
      </c>
      <c r="JDB20" s="13" t="s">
        <v>41</v>
      </c>
      <c r="JDC20" s="9">
        <v>1.9431541240200201E-3</v>
      </c>
      <c r="JDD20" s="11">
        <v>1.9431541240200201</v>
      </c>
      <c r="JDE20" s="13" t="s">
        <v>65</v>
      </c>
      <c r="JDF20" s="13" t="s">
        <v>41</v>
      </c>
      <c r="JDG20" s="9">
        <v>1.9431541240200201E-3</v>
      </c>
      <c r="JDH20" s="11">
        <v>1.9431541240200201</v>
      </c>
      <c r="JDI20" s="13" t="s">
        <v>65</v>
      </c>
      <c r="JDJ20" s="13" t="s">
        <v>41</v>
      </c>
      <c r="JDK20" s="9">
        <v>1.9431541240200201E-3</v>
      </c>
      <c r="JDL20" s="11">
        <v>1.9431541240200201</v>
      </c>
      <c r="JDM20" s="13" t="s">
        <v>65</v>
      </c>
      <c r="JDN20" s="13" t="s">
        <v>41</v>
      </c>
      <c r="JDO20" s="9">
        <v>1.9431541240200201E-3</v>
      </c>
      <c r="JDP20" s="11">
        <v>1.9431541240200201</v>
      </c>
      <c r="JDQ20" s="13" t="s">
        <v>65</v>
      </c>
      <c r="JDR20" s="13" t="s">
        <v>41</v>
      </c>
      <c r="JDS20" s="9">
        <v>1.9431541240200201E-3</v>
      </c>
      <c r="JDT20" s="11">
        <v>1.9431541240200201</v>
      </c>
      <c r="JDU20" s="13" t="s">
        <v>65</v>
      </c>
      <c r="JDV20" s="13" t="s">
        <v>41</v>
      </c>
      <c r="JDW20" s="9">
        <v>1.9431541240200201E-3</v>
      </c>
      <c r="JDX20" s="11">
        <v>1.9431541240200201</v>
      </c>
      <c r="JDY20" s="13" t="s">
        <v>65</v>
      </c>
      <c r="JDZ20" s="13" t="s">
        <v>41</v>
      </c>
      <c r="JEA20" s="9">
        <v>1.9431541240200201E-3</v>
      </c>
      <c r="JEB20" s="11">
        <v>1.9431541240200201</v>
      </c>
      <c r="JEC20" s="13" t="s">
        <v>65</v>
      </c>
      <c r="JED20" s="13" t="s">
        <v>41</v>
      </c>
      <c r="JEE20" s="9">
        <v>1.9431541240200201E-3</v>
      </c>
      <c r="JEF20" s="11">
        <v>1.9431541240200201</v>
      </c>
      <c r="JEG20" s="13" t="s">
        <v>65</v>
      </c>
      <c r="JEH20" s="13" t="s">
        <v>41</v>
      </c>
      <c r="JEI20" s="9">
        <v>1.9431541240200201E-3</v>
      </c>
      <c r="JEJ20" s="11">
        <v>1.9431541240200201</v>
      </c>
      <c r="JEK20" s="13" t="s">
        <v>65</v>
      </c>
      <c r="JEL20" s="13" t="s">
        <v>41</v>
      </c>
      <c r="JEM20" s="9">
        <v>1.9431541240200201E-3</v>
      </c>
      <c r="JEN20" s="11">
        <v>1.9431541240200201</v>
      </c>
      <c r="JEO20" s="13" t="s">
        <v>65</v>
      </c>
      <c r="JEP20" s="13" t="s">
        <v>41</v>
      </c>
      <c r="JEQ20" s="9">
        <v>1.9431541240200201E-3</v>
      </c>
      <c r="JER20" s="11">
        <v>1.9431541240200201</v>
      </c>
      <c r="JES20" s="13" t="s">
        <v>65</v>
      </c>
      <c r="JET20" s="13" t="s">
        <v>41</v>
      </c>
      <c r="JEU20" s="9">
        <v>1.9431541240200201E-3</v>
      </c>
      <c r="JEV20" s="11">
        <v>1.9431541240200201</v>
      </c>
      <c r="JEW20" s="13" t="s">
        <v>65</v>
      </c>
      <c r="JEX20" s="13" t="s">
        <v>41</v>
      </c>
      <c r="JEY20" s="9">
        <v>1.9431541240200201E-3</v>
      </c>
      <c r="JEZ20" s="11">
        <v>1.9431541240200201</v>
      </c>
      <c r="JFA20" s="13" t="s">
        <v>65</v>
      </c>
      <c r="JFB20" s="13" t="s">
        <v>41</v>
      </c>
      <c r="JFC20" s="9">
        <v>1.9431541240200201E-3</v>
      </c>
      <c r="JFD20" s="11">
        <v>1.9431541240200201</v>
      </c>
      <c r="JFE20" s="13" t="s">
        <v>65</v>
      </c>
      <c r="JFF20" s="13" t="s">
        <v>41</v>
      </c>
      <c r="JFG20" s="9">
        <v>1.9431541240200201E-3</v>
      </c>
      <c r="JFH20" s="11">
        <v>1.9431541240200201</v>
      </c>
      <c r="JFI20" s="13" t="s">
        <v>65</v>
      </c>
      <c r="JFJ20" s="13" t="s">
        <v>41</v>
      </c>
      <c r="JFK20" s="9">
        <v>1.9431541240200201E-3</v>
      </c>
      <c r="JFL20" s="11">
        <v>1.9431541240200201</v>
      </c>
      <c r="JFM20" s="13" t="s">
        <v>65</v>
      </c>
      <c r="JFN20" s="13" t="s">
        <v>41</v>
      </c>
      <c r="JFO20" s="9">
        <v>1.9431541240200201E-3</v>
      </c>
      <c r="JFP20" s="11">
        <v>1.9431541240200201</v>
      </c>
      <c r="JFQ20" s="13" t="s">
        <v>65</v>
      </c>
      <c r="JFR20" s="13" t="s">
        <v>41</v>
      </c>
      <c r="JFS20" s="9">
        <v>1.9431541240200201E-3</v>
      </c>
      <c r="JFT20" s="11">
        <v>1.9431541240200201</v>
      </c>
      <c r="JFU20" s="13" t="s">
        <v>65</v>
      </c>
      <c r="JFV20" s="13" t="s">
        <v>41</v>
      </c>
      <c r="JFW20" s="9">
        <v>1.9431541240200201E-3</v>
      </c>
      <c r="JFX20" s="11">
        <v>1.9431541240200201</v>
      </c>
      <c r="JFY20" s="13" t="s">
        <v>65</v>
      </c>
      <c r="JFZ20" s="13" t="s">
        <v>41</v>
      </c>
      <c r="JGA20" s="9">
        <v>1.9431541240200201E-3</v>
      </c>
      <c r="JGB20" s="11">
        <v>1.9431541240200201</v>
      </c>
      <c r="JGC20" s="13" t="s">
        <v>65</v>
      </c>
      <c r="JGD20" s="13" t="s">
        <v>41</v>
      </c>
      <c r="JGE20" s="9">
        <v>1.9431541240200201E-3</v>
      </c>
      <c r="JGF20" s="11">
        <v>1.9431541240200201</v>
      </c>
      <c r="JGG20" s="13" t="s">
        <v>65</v>
      </c>
      <c r="JGH20" s="13" t="s">
        <v>41</v>
      </c>
      <c r="JGI20" s="9">
        <v>1.9431541240200201E-3</v>
      </c>
      <c r="JGJ20" s="11">
        <v>1.9431541240200201</v>
      </c>
      <c r="JGK20" s="13" t="s">
        <v>65</v>
      </c>
      <c r="JGL20" s="13" t="s">
        <v>41</v>
      </c>
      <c r="JGM20" s="9">
        <v>1.9431541240200201E-3</v>
      </c>
      <c r="JGN20" s="11">
        <v>1.9431541240200201</v>
      </c>
      <c r="JGO20" s="13" t="s">
        <v>65</v>
      </c>
      <c r="JGP20" s="13" t="s">
        <v>41</v>
      </c>
      <c r="JGQ20" s="9">
        <v>1.9431541240200201E-3</v>
      </c>
      <c r="JGR20" s="11">
        <v>1.9431541240200201</v>
      </c>
      <c r="JGS20" s="13" t="s">
        <v>65</v>
      </c>
      <c r="JGT20" s="13" t="s">
        <v>41</v>
      </c>
      <c r="JGU20" s="9">
        <v>1.9431541240200201E-3</v>
      </c>
      <c r="JGV20" s="11">
        <v>1.9431541240200201</v>
      </c>
      <c r="JGW20" s="13" t="s">
        <v>65</v>
      </c>
      <c r="JGX20" s="13" t="s">
        <v>41</v>
      </c>
      <c r="JGY20" s="9">
        <v>1.9431541240200201E-3</v>
      </c>
      <c r="JGZ20" s="11">
        <v>1.9431541240200201</v>
      </c>
      <c r="JHA20" s="13" t="s">
        <v>65</v>
      </c>
      <c r="JHB20" s="13" t="s">
        <v>41</v>
      </c>
      <c r="JHC20" s="9">
        <v>1.9431541240200201E-3</v>
      </c>
      <c r="JHD20" s="11">
        <v>1.9431541240200201</v>
      </c>
      <c r="JHE20" s="13" t="s">
        <v>65</v>
      </c>
      <c r="JHF20" s="13" t="s">
        <v>41</v>
      </c>
      <c r="JHG20" s="9">
        <v>1.9431541240200201E-3</v>
      </c>
      <c r="JHH20" s="11">
        <v>1.9431541240200201</v>
      </c>
      <c r="JHI20" s="13" t="s">
        <v>65</v>
      </c>
      <c r="JHJ20" s="13" t="s">
        <v>41</v>
      </c>
      <c r="JHK20" s="9">
        <v>1.9431541240200201E-3</v>
      </c>
      <c r="JHL20" s="11">
        <v>1.9431541240200201</v>
      </c>
      <c r="JHM20" s="13" t="s">
        <v>65</v>
      </c>
      <c r="JHN20" s="13" t="s">
        <v>41</v>
      </c>
      <c r="JHO20" s="9">
        <v>1.9431541240200201E-3</v>
      </c>
      <c r="JHP20" s="11">
        <v>1.9431541240200201</v>
      </c>
      <c r="JHQ20" s="13" t="s">
        <v>65</v>
      </c>
      <c r="JHR20" s="13" t="s">
        <v>41</v>
      </c>
      <c r="JHS20" s="9">
        <v>1.9431541240200201E-3</v>
      </c>
      <c r="JHT20" s="11">
        <v>1.9431541240200201</v>
      </c>
      <c r="JHU20" s="13" t="s">
        <v>65</v>
      </c>
      <c r="JHV20" s="13" t="s">
        <v>41</v>
      </c>
      <c r="JHW20" s="9">
        <v>1.9431541240200201E-3</v>
      </c>
      <c r="JHX20" s="11">
        <v>1.9431541240200201</v>
      </c>
      <c r="JHY20" s="13" t="s">
        <v>65</v>
      </c>
      <c r="JHZ20" s="13" t="s">
        <v>41</v>
      </c>
      <c r="JIA20" s="9">
        <v>1.9431541240200201E-3</v>
      </c>
      <c r="JIB20" s="11">
        <v>1.9431541240200201</v>
      </c>
      <c r="JIC20" s="13" t="s">
        <v>65</v>
      </c>
      <c r="JID20" s="13" t="s">
        <v>41</v>
      </c>
      <c r="JIE20" s="9">
        <v>1.9431541240200201E-3</v>
      </c>
      <c r="JIF20" s="11">
        <v>1.9431541240200201</v>
      </c>
      <c r="JIG20" s="13" t="s">
        <v>65</v>
      </c>
      <c r="JIH20" s="13" t="s">
        <v>41</v>
      </c>
      <c r="JII20" s="9">
        <v>1.9431541240200201E-3</v>
      </c>
      <c r="JIJ20" s="11">
        <v>1.9431541240200201</v>
      </c>
      <c r="JIK20" s="13" t="s">
        <v>65</v>
      </c>
      <c r="JIL20" s="13" t="s">
        <v>41</v>
      </c>
      <c r="JIM20" s="9">
        <v>1.9431541240200201E-3</v>
      </c>
      <c r="JIN20" s="11">
        <v>1.9431541240200201</v>
      </c>
      <c r="JIO20" s="13" t="s">
        <v>65</v>
      </c>
      <c r="JIP20" s="13" t="s">
        <v>41</v>
      </c>
      <c r="JIQ20" s="9">
        <v>1.9431541240200201E-3</v>
      </c>
      <c r="JIR20" s="11">
        <v>1.9431541240200201</v>
      </c>
      <c r="JIS20" s="13" t="s">
        <v>65</v>
      </c>
      <c r="JIT20" s="13" t="s">
        <v>41</v>
      </c>
      <c r="JIU20" s="9">
        <v>1.9431541240200201E-3</v>
      </c>
      <c r="JIV20" s="11">
        <v>1.9431541240200201</v>
      </c>
      <c r="JIW20" s="13" t="s">
        <v>65</v>
      </c>
      <c r="JIX20" s="13" t="s">
        <v>41</v>
      </c>
      <c r="JIY20" s="9">
        <v>1.9431541240200201E-3</v>
      </c>
      <c r="JIZ20" s="11">
        <v>1.9431541240200201</v>
      </c>
      <c r="JJA20" s="13" t="s">
        <v>65</v>
      </c>
      <c r="JJB20" s="13" t="s">
        <v>41</v>
      </c>
      <c r="JJC20" s="9">
        <v>1.9431541240200201E-3</v>
      </c>
      <c r="JJD20" s="11">
        <v>1.9431541240200201</v>
      </c>
      <c r="JJE20" s="13" t="s">
        <v>65</v>
      </c>
      <c r="JJF20" s="13" t="s">
        <v>41</v>
      </c>
      <c r="JJG20" s="9">
        <v>1.9431541240200201E-3</v>
      </c>
      <c r="JJH20" s="11">
        <v>1.9431541240200201</v>
      </c>
      <c r="JJI20" s="13" t="s">
        <v>65</v>
      </c>
      <c r="JJJ20" s="13" t="s">
        <v>41</v>
      </c>
      <c r="JJK20" s="9">
        <v>1.9431541240200201E-3</v>
      </c>
      <c r="JJL20" s="11">
        <v>1.9431541240200201</v>
      </c>
      <c r="JJM20" s="13" t="s">
        <v>65</v>
      </c>
      <c r="JJN20" s="13" t="s">
        <v>41</v>
      </c>
      <c r="JJO20" s="9">
        <v>1.9431541240200201E-3</v>
      </c>
      <c r="JJP20" s="11">
        <v>1.9431541240200201</v>
      </c>
      <c r="JJQ20" s="13" t="s">
        <v>65</v>
      </c>
      <c r="JJR20" s="13" t="s">
        <v>41</v>
      </c>
      <c r="JJS20" s="9">
        <v>1.9431541240200201E-3</v>
      </c>
      <c r="JJT20" s="11">
        <v>1.9431541240200201</v>
      </c>
      <c r="JJU20" s="13" t="s">
        <v>65</v>
      </c>
      <c r="JJV20" s="13" t="s">
        <v>41</v>
      </c>
      <c r="JJW20" s="9">
        <v>1.9431541240200201E-3</v>
      </c>
      <c r="JJX20" s="11">
        <v>1.9431541240200201</v>
      </c>
      <c r="JJY20" s="13" t="s">
        <v>65</v>
      </c>
      <c r="JJZ20" s="13" t="s">
        <v>41</v>
      </c>
      <c r="JKA20" s="9">
        <v>1.9431541240200201E-3</v>
      </c>
      <c r="JKB20" s="11">
        <v>1.9431541240200201</v>
      </c>
      <c r="JKC20" s="13" t="s">
        <v>65</v>
      </c>
      <c r="JKD20" s="13" t="s">
        <v>41</v>
      </c>
      <c r="JKE20" s="9">
        <v>1.9431541240200201E-3</v>
      </c>
      <c r="JKF20" s="11">
        <v>1.9431541240200201</v>
      </c>
      <c r="JKG20" s="13" t="s">
        <v>65</v>
      </c>
      <c r="JKH20" s="13" t="s">
        <v>41</v>
      </c>
      <c r="JKI20" s="9">
        <v>1.9431541240200201E-3</v>
      </c>
      <c r="JKJ20" s="11">
        <v>1.9431541240200201</v>
      </c>
      <c r="JKK20" s="13" t="s">
        <v>65</v>
      </c>
      <c r="JKL20" s="13" t="s">
        <v>41</v>
      </c>
      <c r="JKM20" s="9">
        <v>1.9431541240200201E-3</v>
      </c>
      <c r="JKN20" s="11">
        <v>1.9431541240200201</v>
      </c>
      <c r="JKO20" s="13" t="s">
        <v>65</v>
      </c>
      <c r="JKP20" s="13" t="s">
        <v>41</v>
      </c>
      <c r="JKQ20" s="9">
        <v>1.9431541240200201E-3</v>
      </c>
      <c r="JKR20" s="11">
        <v>1.9431541240200201</v>
      </c>
      <c r="JKS20" s="13" t="s">
        <v>65</v>
      </c>
      <c r="JKT20" s="13" t="s">
        <v>41</v>
      </c>
      <c r="JKU20" s="9">
        <v>1.9431541240200201E-3</v>
      </c>
      <c r="JKV20" s="11">
        <v>1.9431541240200201</v>
      </c>
      <c r="JKW20" s="13" t="s">
        <v>65</v>
      </c>
      <c r="JKX20" s="13" t="s">
        <v>41</v>
      </c>
      <c r="JKY20" s="9">
        <v>1.9431541240200201E-3</v>
      </c>
      <c r="JKZ20" s="11">
        <v>1.9431541240200201</v>
      </c>
      <c r="JLA20" s="13" t="s">
        <v>65</v>
      </c>
      <c r="JLB20" s="13" t="s">
        <v>41</v>
      </c>
      <c r="JLC20" s="9">
        <v>1.9431541240200201E-3</v>
      </c>
      <c r="JLD20" s="11">
        <v>1.9431541240200201</v>
      </c>
      <c r="JLE20" s="13" t="s">
        <v>65</v>
      </c>
      <c r="JLF20" s="13" t="s">
        <v>41</v>
      </c>
      <c r="JLG20" s="9">
        <v>1.9431541240200201E-3</v>
      </c>
      <c r="JLH20" s="11">
        <v>1.9431541240200201</v>
      </c>
      <c r="JLI20" s="13" t="s">
        <v>65</v>
      </c>
      <c r="JLJ20" s="13" t="s">
        <v>41</v>
      </c>
      <c r="JLK20" s="9">
        <v>1.9431541240200201E-3</v>
      </c>
      <c r="JLL20" s="11">
        <v>1.9431541240200201</v>
      </c>
      <c r="JLM20" s="13" t="s">
        <v>65</v>
      </c>
      <c r="JLN20" s="13" t="s">
        <v>41</v>
      </c>
      <c r="JLO20" s="9">
        <v>1.9431541240200201E-3</v>
      </c>
      <c r="JLP20" s="11">
        <v>1.9431541240200201</v>
      </c>
      <c r="JLQ20" s="13" t="s">
        <v>65</v>
      </c>
      <c r="JLR20" s="13" t="s">
        <v>41</v>
      </c>
      <c r="JLS20" s="9">
        <v>1.9431541240200201E-3</v>
      </c>
      <c r="JLT20" s="11">
        <v>1.9431541240200201</v>
      </c>
      <c r="JLU20" s="13" t="s">
        <v>65</v>
      </c>
      <c r="JLV20" s="13" t="s">
        <v>41</v>
      </c>
      <c r="JLW20" s="9">
        <v>1.9431541240200201E-3</v>
      </c>
      <c r="JLX20" s="11">
        <v>1.9431541240200201</v>
      </c>
      <c r="JLY20" s="13" t="s">
        <v>65</v>
      </c>
      <c r="JLZ20" s="13" t="s">
        <v>41</v>
      </c>
      <c r="JMA20" s="9">
        <v>1.9431541240200201E-3</v>
      </c>
      <c r="JMB20" s="11">
        <v>1.9431541240200201</v>
      </c>
      <c r="JMC20" s="13" t="s">
        <v>65</v>
      </c>
      <c r="JMD20" s="13" t="s">
        <v>41</v>
      </c>
      <c r="JME20" s="9">
        <v>1.9431541240200201E-3</v>
      </c>
      <c r="JMF20" s="11">
        <v>1.9431541240200201</v>
      </c>
      <c r="JMG20" s="13" t="s">
        <v>65</v>
      </c>
      <c r="JMH20" s="13" t="s">
        <v>41</v>
      </c>
      <c r="JMI20" s="9">
        <v>1.9431541240200201E-3</v>
      </c>
      <c r="JMJ20" s="11">
        <v>1.9431541240200201</v>
      </c>
      <c r="JMK20" s="13" t="s">
        <v>65</v>
      </c>
      <c r="JML20" s="13" t="s">
        <v>41</v>
      </c>
      <c r="JMM20" s="9">
        <v>1.9431541240200201E-3</v>
      </c>
      <c r="JMN20" s="11">
        <v>1.9431541240200201</v>
      </c>
      <c r="JMO20" s="13" t="s">
        <v>65</v>
      </c>
      <c r="JMP20" s="13" t="s">
        <v>41</v>
      </c>
      <c r="JMQ20" s="9">
        <v>1.9431541240200201E-3</v>
      </c>
      <c r="JMR20" s="11">
        <v>1.9431541240200201</v>
      </c>
      <c r="JMS20" s="13" t="s">
        <v>65</v>
      </c>
      <c r="JMT20" s="13" t="s">
        <v>41</v>
      </c>
      <c r="JMU20" s="9">
        <v>1.9431541240200201E-3</v>
      </c>
      <c r="JMV20" s="11">
        <v>1.9431541240200201</v>
      </c>
      <c r="JMW20" s="13" t="s">
        <v>65</v>
      </c>
      <c r="JMX20" s="13" t="s">
        <v>41</v>
      </c>
      <c r="JMY20" s="9">
        <v>1.9431541240200201E-3</v>
      </c>
      <c r="JMZ20" s="11">
        <v>1.9431541240200201</v>
      </c>
      <c r="JNA20" s="13" t="s">
        <v>65</v>
      </c>
      <c r="JNB20" s="13" t="s">
        <v>41</v>
      </c>
      <c r="JNC20" s="9">
        <v>1.9431541240200201E-3</v>
      </c>
      <c r="JND20" s="11">
        <v>1.9431541240200201</v>
      </c>
      <c r="JNE20" s="13" t="s">
        <v>65</v>
      </c>
      <c r="JNF20" s="13" t="s">
        <v>41</v>
      </c>
      <c r="JNG20" s="9">
        <v>1.9431541240200201E-3</v>
      </c>
      <c r="JNH20" s="11">
        <v>1.9431541240200201</v>
      </c>
      <c r="JNI20" s="13" t="s">
        <v>65</v>
      </c>
      <c r="JNJ20" s="13" t="s">
        <v>41</v>
      </c>
      <c r="JNK20" s="9">
        <v>1.9431541240200201E-3</v>
      </c>
      <c r="JNL20" s="11">
        <v>1.9431541240200201</v>
      </c>
      <c r="JNM20" s="13" t="s">
        <v>65</v>
      </c>
      <c r="JNN20" s="13" t="s">
        <v>41</v>
      </c>
      <c r="JNO20" s="9">
        <v>1.9431541240200201E-3</v>
      </c>
      <c r="JNP20" s="11">
        <v>1.9431541240200201</v>
      </c>
      <c r="JNQ20" s="13" t="s">
        <v>65</v>
      </c>
      <c r="JNR20" s="13" t="s">
        <v>41</v>
      </c>
      <c r="JNS20" s="9">
        <v>1.9431541240200201E-3</v>
      </c>
      <c r="JNT20" s="11">
        <v>1.9431541240200201</v>
      </c>
      <c r="JNU20" s="13" t="s">
        <v>65</v>
      </c>
      <c r="JNV20" s="13" t="s">
        <v>41</v>
      </c>
      <c r="JNW20" s="9">
        <v>1.9431541240200201E-3</v>
      </c>
      <c r="JNX20" s="11">
        <v>1.9431541240200201</v>
      </c>
      <c r="JNY20" s="13" t="s">
        <v>65</v>
      </c>
      <c r="JNZ20" s="13" t="s">
        <v>41</v>
      </c>
      <c r="JOA20" s="9">
        <v>1.9431541240200201E-3</v>
      </c>
      <c r="JOB20" s="11">
        <v>1.9431541240200201</v>
      </c>
      <c r="JOC20" s="13" t="s">
        <v>65</v>
      </c>
      <c r="JOD20" s="13" t="s">
        <v>41</v>
      </c>
      <c r="JOE20" s="9">
        <v>1.9431541240200201E-3</v>
      </c>
      <c r="JOF20" s="11">
        <v>1.9431541240200201</v>
      </c>
      <c r="JOG20" s="13" t="s">
        <v>65</v>
      </c>
      <c r="JOH20" s="13" t="s">
        <v>41</v>
      </c>
      <c r="JOI20" s="9">
        <v>1.9431541240200201E-3</v>
      </c>
      <c r="JOJ20" s="11">
        <v>1.9431541240200201</v>
      </c>
      <c r="JOK20" s="13" t="s">
        <v>65</v>
      </c>
      <c r="JOL20" s="13" t="s">
        <v>41</v>
      </c>
      <c r="JOM20" s="9">
        <v>1.9431541240200201E-3</v>
      </c>
      <c r="JON20" s="11">
        <v>1.9431541240200201</v>
      </c>
      <c r="JOO20" s="13" t="s">
        <v>65</v>
      </c>
      <c r="JOP20" s="13" t="s">
        <v>41</v>
      </c>
      <c r="JOQ20" s="9">
        <v>1.9431541240200201E-3</v>
      </c>
      <c r="JOR20" s="11">
        <v>1.9431541240200201</v>
      </c>
      <c r="JOS20" s="13" t="s">
        <v>65</v>
      </c>
      <c r="JOT20" s="13" t="s">
        <v>41</v>
      </c>
      <c r="JOU20" s="9">
        <v>1.9431541240200201E-3</v>
      </c>
      <c r="JOV20" s="11">
        <v>1.9431541240200201</v>
      </c>
      <c r="JOW20" s="13" t="s">
        <v>65</v>
      </c>
      <c r="JOX20" s="13" t="s">
        <v>41</v>
      </c>
      <c r="JOY20" s="9">
        <v>1.9431541240200201E-3</v>
      </c>
      <c r="JOZ20" s="11">
        <v>1.9431541240200201</v>
      </c>
      <c r="JPA20" s="13" t="s">
        <v>65</v>
      </c>
      <c r="JPB20" s="13" t="s">
        <v>41</v>
      </c>
      <c r="JPC20" s="9">
        <v>1.9431541240200201E-3</v>
      </c>
      <c r="JPD20" s="11">
        <v>1.9431541240200201</v>
      </c>
      <c r="JPE20" s="13" t="s">
        <v>65</v>
      </c>
      <c r="JPF20" s="13" t="s">
        <v>41</v>
      </c>
      <c r="JPG20" s="9">
        <v>1.9431541240200201E-3</v>
      </c>
      <c r="JPH20" s="11">
        <v>1.9431541240200201</v>
      </c>
      <c r="JPI20" s="13" t="s">
        <v>65</v>
      </c>
      <c r="JPJ20" s="13" t="s">
        <v>41</v>
      </c>
      <c r="JPK20" s="9">
        <v>1.9431541240200201E-3</v>
      </c>
      <c r="JPL20" s="11">
        <v>1.9431541240200201</v>
      </c>
      <c r="JPM20" s="13" t="s">
        <v>65</v>
      </c>
      <c r="JPN20" s="13" t="s">
        <v>41</v>
      </c>
      <c r="JPO20" s="9">
        <v>1.9431541240200201E-3</v>
      </c>
      <c r="JPP20" s="11">
        <v>1.9431541240200201</v>
      </c>
      <c r="JPQ20" s="13" t="s">
        <v>65</v>
      </c>
      <c r="JPR20" s="13" t="s">
        <v>41</v>
      </c>
      <c r="JPS20" s="9">
        <v>1.9431541240200201E-3</v>
      </c>
      <c r="JPT20" s="11">
        <v>1.9431541240200201</v>
      </c>
      <c r="JPU20" s="13" t="s">
        <v>65</v>
      </c>
      <c r="JPV20" s="13" t="s">
        <v>41</v>
      </c>
      <c r="JPW20" s="9">
        <v>1.9431541240200201E-3</v>
      </c>
      <c r="JPX20" s="11">
        <v>1.9431541240200201</v>
      </c>
      <c r="JPY20" s="13" t="s">
        <v>65</v>
      </c>
      <c r="JPZ20" s="13" t="s">
        <v>41</v>
      </c>
      <c r="JQA20" s="9">
        <v>1.9431541240200201E-3</v>
      </c>
      <c r="JQB20" s="11">
        <v>1.9431541240200201</v>
      </c>
      <c r="JQC20" s="13" t="s">
        <v>65</v>
      </c>
      <c r="JQD20" s="13" t="s">
        <v>41</v>
      </c>
      <c r="JQE20" s="9">
        <v>1.9431541240200201E-3</v>
      </c>
      <c r="JQF20" s="11">
        <v>1.9431541240200201</v>
      </c>
      <c r="JQG20" s="13" t="s">
        <v>65</v>
      </c>
      <c r="JQH20" s="13" t="s">
        <v>41</v>
      </c>
      <c r="JQI20" s="9">
        <v>1.9431541240200201E-3</v>
      </c>
      <c r="JQJ20" s="11">
        <v>1.9431541240200201</v>
      </c>
      <c r="JQK20" s="13" t="s">
        <v>65</v>
      </c>
      <c r="JQL20" s="13" t="s">
        <v>41</v>
      </c>
      <c r="JQM20" s="9">
        <v>1.9431541240200201E-3</v>
      </c>
      <c r="JQN20" s="11">
        <v>1.9431541240200201</v>
      </c>
      <c r="JQO20" s="13" t="s">
        <v>65</v>
      </c>
      <c r="JQP20" s="13" t="s">
        <v>41</v>
      </c>
      <c r="JQQ20" s="9">
        <v>1.9431541240200201E-3</v>
      </c>
      <c r="JQR20" s="11">
        <v>1.9431541240200201</v>
      </c>
      <c r="JQS20" s="13" t="s">
        <v>65</v>
      </c>
      <c r="JQT20" s="13" t="s">
        <v>41</v>
      </c>
      <c r="JQU20" s="9">
        <v>1.9431541240200201E-3</v>
      </c>
      <c r="JQV20" s="11">
        <v>1.9431541240200201</v>
      </c>
      <c r="JQW20" s="13" t="s">
        <v>65</v>
      </c>
      <c r="JQX20" s="13" t="s">
        <v>41</v>
      </c>
      <c r="JQY20" s="9">
        <v>1.9431541240200201E-3</v>
      </c>
      <c r="JQZ20" s="11">
        <v>1.9431541240200201</v>
      </c>
      <c r="JRA20" s="13" t="s">
        <v>65</v>
      </c>
      <c r="JRB20" s="13" t="s">
        <v>41</v>
      </c>
      <c r="JRC20" s="9">
        <v>1.9431541240200201E-3</v>
      </c>
      <c r="JRD20" s="11">
        <v>1.9431541240200201</v>
      </c>
      <c r="JRE20" s="13" t="s">
        <v>65</v>
      </c>
      <c r="JRF20" s="13" t="s">
        <v>41</v>
      </c>
      <c r="JRG20" s="9">
        <v>1.9431541240200201E-3</v>
      </c>
      <c r="JRH20" s="11">
        <v>1.9431541240200201</v>
      </c>
      <c r="JRI20" s="13" t="s">
        <v>65</v>
      </c>
      <c r="JRJ20" s="13" t="s">
        <v>41</v>
      </c>
      <c r="JRK20" s="9">
        <v>1.9431541240200201E-3</v>
      </c>
      <c r="JRL20" s="11">
        <v>1.9431541240200201</v>
      </c>
      <c r="JRM20" s="13" t="s">
        <v>65</v>
      </c>
      <c r="JRN20" s="13" t="s">
        <v>41</v>
      </c>
      <c r="JRO20" s="9">
        <v>1.9431541240200201E-3</v>
      </c>
      <c r="JRP20" s="11">
        <v>1.9431541240200201</v>
      </c>
      <c r="JRQ20" s="13" t="s">
        <v>65</v>
      </c>
      <c r="JRR20" s="13" t="s">
        <v>41</v>
      </c>
      <c r="JRS20" s="9">
        <v>1.9431541240200201E-3</v>
      </c>
      <c r="JRT20" s="11">
        <v>1.9431541240200201</v>
      </c>
      <c r="JRU20" s="13" t="s">
        <v>65</v>
      </c>
      <c r="JRV20" s="13" t="s">
        <v>41</v>
      </c>
      <c r="JRW20" s="9">
        <v>1.9431541240200201E-3</v>
      </c>
      <c r="JRX20" s="11">
        <v>1.9431541240200201</v>
      </c>
      <c r="JRY20" s="13" t="s">
        <v>65</v>
      </c>
      <c r="JRZ20" s="13" t="s">
        <v>41</v>
      </c>
      <c r="JSA20" s="9">
        <v>1.9431541240200201E-3</v>
      </c>
      <c r="JSB20" s="11">
        <v>1.9431541240200201</v>
      </c>
      <c r="JSC20" s="13" t="s">
        <v>65</v>
      </c>
      <c r="JSD20" s="13" t="s">
        <v>41</v>
      </c>
      <c r="JSE20" s="9">
        <v>1.9431541240200201E-3</v>
      </c>
      <c r="JSF20" s="11">
        <v>1.9431541240200201</v>
      </c>
      <c r="JSG20" s="13" t="s">
        <v>65</v>
      </c>
      <c r="JSH20" s="13" t="s">
        <v>41</v>
      </c>
      <c r="JSI20" s="9">
        <v>1.9431541240200201E-3</v>
      </c>
      <c r="JSJ20" s="11">
        <v>1.9431541240200201</v>
      </c>
      <c r="JSK20" s="13" t="s">
        <v>65</v>
      </c>
      <c r="JSL20" s="13" t="s">
        <v>41</v>
      </c>
      <c r="JSM20" s="9">
        <v>1.9431541240200201E-3</v>
      </c>
      <c r="JSN20" s="11">
        <v>1.9431541240200201</v>
      </c>
      <c r="JSO20" s="13" t="s">
        <v>65</v>
      </c>
      <c r="JSP20" s="13" t="s">
        <v>41</v>
      </c>
      <c r="JSQ20" s="9">
        <v>1.9431541240200201E-3</v>
      </c>
      <c r="JSR20" s="11">
        <v>1.9431541240200201</v>
      </c>
      <c r="JSS20" s="13" t="s">
        <v>65</v>
      </c>
      <c r="JST20" s="13" t="s">
        <v>41</v>
      </c>
      <c r="JSU20" s="9">
        <v>1.9431541240200201E-3</v>
      </c>
      <c r="JSV20" s="11">
        <v>1.9431541240200201</v>
      </c>
      <c r="JSW20" s="13" t="s">
        <v>65</v>
      </c>
      <c r="JSX20" s="13" t="s">
        <v>41</v>
      </c>
      <c r="JSY20" s="9">
        <v>1.9431541240200201E-3</v>
      </c>
      <c r="JSZ20" s="11">
        <v>1.9431541240200201</v>
      </c>
      <c r="JTA20" s="13" t="s">
        <v>65</v>
      </c>
      <c r="JTB20" s="13" t="s">
        <v>41</v>
      </c>
      <c r="JTC20" s="9">
        <v>1.9431541240200201E-3</v>
      </c>
      <c r="JTD20" s="11">
        <v>1.9431541240200201</v>
      </c>
      <c r="JTE20" s="13" t="s">
        <v>65</v>
      </c>
      <c r="JTF20" s="13" t="s">
        <v>41</v>
      </c>
      <c r="JTG20" s="9">
        <v>1.9431541240200201E-3</v>
      </c>
      <c r="JTH20" s="11">
        <v>1.9431541240200201</v>
      </c>
      <c r="JTI20" s="13" t="s">
        <v>65</v>
      </c>
      <c r="JTJ20" s="13" t="s">
        <v>41</v>
      </c>
      <c r="JTK20" s="9">
        <v>1.9431541240200201E-3</v>
      </c>
      <c r="JTL20" s="11">
        <v>1.9431541240200201</v>
      </c>
      <c r="JTM20" s="13" t="s">
        <v>65</v>
      </c>
      <c r="JTN20" s="13" t="s">
        <v>41</v>
      </c>
      <c r="JTO20" s="9">
        <v>1.9431541240200201E-3</v>
      </c>
      <c r="JTP20" s="11">
        <v>1.9431541240200201</v>
      </c>
      <c r="JTQ20" s="13" t="s">
        <v>65</v>
      </c>
      <c r="JTR20" s="13" t="s">
        <v>41</v>
      </c>
      <c r="JTS20" s="9">
        <v>1.9431541240200201E-3</v>
      </c>
      <c r="JTT20" s="11">
        <v>1.9431541240200201</v>
      </c>
      <c r="JTU20" s="13" t="s">
        <v>65</v>
      </c>
      <c r="JTV20" s="13" t="s">
        <v>41</v>
      </c>
      <c r="JTW20" s="9">
        <v>1.9431541240200201E-3</v>
      </c>
      <c r="JTX20" s="11">
        <v>1.9431541240200201</v>
      </c>
      <c r="JTY20" s="13" t="s">
        <v>65</v>
      </c>
      <c r="JTZ20" s="13" t="s">
        <v>41</v>
      </c>
      <c r="JUA20" s="9">
        <v>1.9431541240200201E-3</v>
      </c>
      <c r="JUB20" s="11">
        <v>1.9431541240200201</v>
      </c>
      <c r="JUC20" s="13" t="s">
        <v>65</v>
      </c>
      <c r="JUD20" s="13" t="s">
        <v>41</v>
      </c>
      <c r="JUE20" s="9">
        <v>1.9431541240200201E-3</v>
      </c>
      <c r="JUF20" s="11">
        <v>1.9431541240200201</v>
      </c>
      <c r="JUG20" s="13" t="s">
        <v>65</v>
      </c>
      <c r="JUH20" s="13" t="s">
        <v>41</v>
      </c>
      <c r="JUI20" s="9">
        <v>1.9431541240200201E-3</v>
      </c>
      <c r="JUJ20" s="11">
        <v>1.9431541240200201</v>
      </c>
      <c r="JUK20" s="13" t="s">
        <v>65</v>
      </c>
      <c r="JUL20" s="13" t="s">
        <v>41</v>
      </c>
      <c r="JUM20" s="9">
        <v>1.9431541240200201E-3</v>
      </c>
      <c r="JUN20" s="11">
        <v>1.9431541240200201</v>
      </c>
      <c r="JUO20" s="13" t="s">
        <v>65</v>
      </c>
      <c r="JUP20" s="13" t="s">
        <v>41</v>
      </c>
      <c r="JUQ20" s="9">
        <v>1.9431541240200201E-3</v>
      </c>
      <c r="JUR20" s="11">
        <v>1.9431541240200201</v>
      </c>
      <c r="JUS20" s="13" t="s">
        <v>65</v>
      </c>
      <c r="JUT20" s="13" t="s">
        <v>41</v>
      </c>
      <c r="JUU20" s="9">
        <v>1.9431541240200201E-3</v>
      </c>
      <c r="JUV20" s="11">
        <v>1.9431541240200201</v>
      </c>
      <c r="JUW20" s="13" t="s">
        <v>65</v>
      </c>
      <c r="JUX20" s="13" t="s">
        <v>41</v>
      </c>
      <c r="JUY20" s="9">
        <v>1.9431541240200201E-3</v>
      </c>
      <c r="JUZ20" s="11">
        <v>1.9431541240200201</v>
      </c>
      <c r="JVA20" s="13" t="s">
        <v>65</v>
      </c>
      <c r="JVB20" s="13" t="s">
        <v>41</v>
      </c>
      <c r="JVC20" s="9">
        <v>1.9431541240200201E-3</v>
      </c>
      <c r="JVD20" s="11">
        <v>1.9431541240200201</v>
      </c>
      <c r="JVE20" s="13" t="s">
        <v>65</v>
      </c>
      <c r="JVF20" s="13" t="s">
        <v>41</v>
      </c>
      <c r="JVG20" s="9">
        <v>1.9431541240200201E-3</v>
      </c>
      <c r="JVH20" s="11">
        <v>1.9431541240200201</v>
      </c>
      <c r="JVI20" s="13" t="s">
        <v>65</v>
      </c>
      <c r="JVJ20" s="13" t="s">
        <v>41</v>
      </c>
      <c r="JVK20" s="9">
        <v>1.9431541240200201E-3</v>
      </c>
      <c r="JVL20" s="11">
        <v>1.9431541240200201</v>
      </c>
      <c r="JVM20" s="13" t="s">
        <v>65</v>
      </c>
      <c r="JVN20" s="13" t="s">
        <v>41</v>
      </c>
      <c r="JVO20" s="9">
        <v>1.9431541240200201E-3</v>
      </c>
      <c r="JVP20" s="11">
        <v>1.9431541240200201</v>
      </c>
      <c r="JVQ20" s="13" t="s">
        <v>65</v>
      </c>
      <c r="JVR20" s="13" t="s">
        <v>41</v>
      </c>
      <c r="JVS20" s="9">
        <v>1.9431541240200201E-3</v>
      </c>
      <c r="JVT20" s="11">
        <v>1.9431541240200201</v>
      </c>
      <c r="JVU20" s="13" t="s">
        <v>65</v>
      </c>
      <c r="JVV20" s="13" t="s">
        <v>41</v>
      </c>
      <c r="JVW20" s="9">
        <v>1.9431541240200201E-3</v>
      </c>
      <c r="JVX20" s="11">
        <v>1.9431541240200201</v>
      </c>
      <c r="JVY20" s="13" t="s">
        <v>65</v>
      </c>
      <c r="JVZ20" s="13" t="s">
        <v>41</v>
      </c>
      <c r="JWA20" s="9">
        <v>1.9431541240200201E-3</v>
      </c>
      <c r="JWB20" s="11">
        <v>1.9431541240200201</v>
      </c>
      <c r="JWC20" s="13" t="s">
        <v>65</v>
      </c>
      <c r="JWD20" s="13" t="s">
        <v>41</v>
      </c>
      <c r="JWE20" s="9">
        <v>1.9431541240200201E-3</v>
      </c>
      <c r="JWF20" s="11">
        <v>1.9431541240200201</v>
      </c>
      <c r="JWG20" s="13" t="s">
        <v>65</v>
      </c>
      <c r="JWH20" s="13" t="s">
        <v>41</v>
      </c>
      <c r="JWI20" s="9">
        <v>1.9431541240200201E-3</v>
      </c>
      <c r="JWJ20" s="11">
        <v>1.9431541240200201</v>
      </c>
      <c r="JWK20" s="13" t="s">
        <v>65</v>
      </c>
      <c r="JWL20" s="13" t="s">
        <v>41</v>
      </c>
      <c r="JWM20" s="9">
        <v>1.9431541240200201E-3</v>
      </c>
      <c r="JWN20" s="11">
        <v>1.9431541240200201</v>
      </c>
      <c r="JWO20" s="13" t="s">
        <v>65</v>
      </c>
      <c r="JWP20" s="13" t="s">
        <v>41</v>
      </c>
      <c r="JWQ20" s="9">
        <v>1.9431541240200201E-3</v>
      </c>
      <c r="JWR20" s="11">
        <v>1.9431541240200201</v>
      </c>
      <c r="JWS20" s="13" t="s">
        <v>65</v>
      </c>
      <c r="JWT20" s="13" t="s">
        <v>41</v>
      </c>
      <c r="JWU20" s="9">
        <v>1.9431541240200201E-3</v>
      </c>
      <c r="JWV20" s="11">
        <v>1.9431541240200201</v>
      </c>
      <c r="JWW20" s="13" t="s">
        <v>65</v>
      </c>
      <c r="JWX20" s="13" t="s">
        <v>41</v>
      </c>
      <c r="JWY20" s="9">
        <v>1.9431541240200201E-3</v>
      </c>
      <c r="JWZ20" s="11">
        <v>1.9431541240200201</v>
      </c>
      <c r="JXA20" s="13" t="s">
        <v>65</v>
      </c>
      <c r="JXB20" s="13" t="s">
        <v>41</v>
      </c>
      <c r="JXC20" s="9">
        <v>1.9431541240200201E-3</v>
      </c>
      <c r="JXD20" s="11">
        <v>1.9431541240200201</v>
      </c>
      <c r="JXE20" s="13" t="s">
        <v>65</v>
      </c>
      <c r="JXF20" s="13" t="s">
        <v>41</v>
      </c>
      <c r="JXG20" s="9">
        <v>1.9431541240200201E-3</v>
      </c>
      <c r="JXH20" s="11">
        <v>1.9431541240200201</v>
      </c>
      <c r="JXI20" s="13" t="s">
        <v>65</v>
      </c>
      <c r="JXJ20" s="13" t="s">
        <v>41</v>
      </c>
      <c r="JXK20" s="9">
        <v>1.9431541240200201E-3</v>
      </c>
      <c r="JXL20" s="11">
        <v>1.9431541240200201</v>
      </c>
      <c r="JXM20" s="13" t="s">
        <v>65</v>
      </c>
      <c r="JXN20" s="13" t="s">
        <v>41</v>
      </c>
      <c r="JXO20" s="9">
        <v>1.9431541240200201E-3</v>
      </c>
      <c r="JXP20" s="11">
        <v>1.9431541240200201</v>
      </c>
      <c r="JXQ20" s="13" t="s">
        <v>65</v>
      </c>
      <c r="JXR20" s="13" t="s">
        <v>41</v>
      </c>
      <c r="JXS20" s="9">
        <v>1.9431541240200201E-3</v>
      </c>
      <c r="JXT20" s="11">
        <v>1.9431541240200201</v>
      </c>
      <c r="JXU20" s="13" t="s">
        <v>65</v>
      </c>
      <c r="JXV20" s="13" t="s">
        <v>41</v>
      </c>
      <c r="JXW20" s="9">
        <v>1.9431541240200201E-3</v>
      </c>
      <c r="JXX20" s="11">
        <v>1.9431541240200201</v>
      </c>
      <c r="JXY20" s="13" t="s">
        <v>65</v>
      </c>
      <c r="JXZ20" s="13" t="s">
        <v>41</v>
      </c>
      <c r="JYA20" s="9">
        <v>1.9431541240200201E-3</v>
      </c>
      <c r="JYB20" s="11">
        <v>1.9431541240200201</v>
      </c>
      <c r="JYC20" s="13" t="s">
        <v>65</v>
      </c>
      <c r="JYD20" s="13" t="s">
        <v>41</v>
      </c>
      <c r="JYE20" s="9">
        <v>1.9431541240200201E-3</v>
      </c>
      <c r="JYF20" s="11">
        <v>1.9431541240200201</v>
      </c>
      <c r="JYG20" s="13" t="s">
        <v>65</v>
      </c>
      <c r="JYH20" s="13" t="s">
        <v>41</v>
      </c>
      <c r="JYI20" s="9">
        <v>1.9431541240200201E-3</v>
      </c>
      <c r="JYJ20" s="11">
        <v>1.9431541240200201</v>
      </c>
      <c r="JYK20" s="13" t="s">
        <v>65</v>
      </c>
      <c r="JYL20" s="13" t="s">
        <v>41</v>
      </c>
      <c r="JYM20" s="9">
        <v>1.9431541240200201E-3</v>
      </c>
      <c r="JYN20" s="11">
        <v>1.9431541240200201</v>
      </c>
      <c r="JYO20" s="13" t="s">
        <v>65</v>
      </c>
      <c r="JYP20" s="13" t="s">
        <v>41</v>
      </c>
      <c r="JYQ20" s="9">
        <v>1.9431541240200201E-3</v>
      </c>
      <c r="JYR20" s="11">
        <v>1.9431541240200201</v>
      </c>
      <c r="JYS20" s="13" t="s">
        <v>65</v>
      </c>
      <c r="JYT20" s="13" t="s">
        <v>41</v>
      </c>
      <c r="JYU20" s="9">
        <v>1.9431541240200201E-3</v>
      </c>
      <c r="JYV20" s="11">
        <v>1.9431541240200201</v>
      </c>
      <c r="JYW20" s="13" t="s">
        <v>65</v>
      </c>
      <c r="JYX20" s="13" t="s">
        <v>41</v>
      </c>
      <c r="JYY20" s="9">
        <v>1.9431541240200201E-3</v>
      </c>
      <c r="JYZ20" s="11">
        <v>1.9431541240200201</v>
      </c>
      <c r="JZA20" s="13" t="s">
        <v>65</v>
      </c>
      <c r="JZB20" s="13" t="s">
        <v>41</v>
      </c>
      <c r="JZC20" s="9">
        <v>1.9431541240200201E-3</v>
      </c>
      <c r="JZD20" s="11">
        <v>1.9431541240200201</v>
      </c>
      <c r="JZE20" s="13" t="s">
        <v>65</v>
      </c>
      <c r="JZF20" s="13" t="s">
        <v>41</v>
      </c>
      <c r="JZG20" s="9">
        <v>1.9431541240200201E-3</v>
      </c>
      <c r="JZH20" s="11">
        <v>1.9431541240200201</v>
      </c>
      <c r="JZI20" s="13" t="s">
        <v>65</v>
      </c>
      <c r="JZJ20" s="13" t="s">
        <v>41</v>
      </c>
      <c r="JZK20" s="9">
        <v>1.9431541240200201E-3</v>
      </c>
      <c r="JZL20" s="11">
        <v>1.9431541240200201</v>
      </c>
      <c r="JZM20" s="13" t="s">
        <v>65</v>
      </c>
      <c r="JZN20" s="13" t="s">
        <v>41</v>
      </c>
      <c r="JZO20" s="9">
        <v>1.9431541240200201E-3</v>
      </c>
      <c r="JZP20" s="11">
        <v>1.9431541240200201</v>
      </c>
      <c r="JZQ20" s="13" t="s">
        <v>65</v>
      </c>
      <c r="JZR20" s="13" t="s">
        <v>41</v>
      </c>
      <c r="JZS20" s="9">
        <v>1.9431541240200201E-3</v>
      </c>
      <c r="JZT20" s="11">
        <v>1.9431541240200201</v>
      </c>
      <c r="JZU20" s="13" t="s">
        <v>65</v>
      </c>
      <c r="JZV20" s="13" t="s">
        <v>41</v>
      </c>
      <c r="JZW20" s="9">
        <v>1.9431541240200201E-3</v>
      </c>
      <c r="JZX20" s="11">
        <v>1.9431541240200201</v>
      </c>
      <c r="JZY20" s="13" t="s">
        <v>65</v>
      </c>
      <c r="JZZ20" s="13" t="s">
        <v>41</v>
      </c>
      <c r="KAA20" s="9">
        <v>1.9431541240200201E-3</v>
      </c>
      <c r="KAB20" s="11">
        <v>1.9431541240200201</v>
      </c>
      <c r="KAC20" s="13" t="s">
        <v>65</v>
      </c>
      <c r="KAD20" s="13" t="s">
        <v>41</v>
      </c>
      <c r="KAE20" s="9">
        <v>1.9431541240200201E-3</v>
      </c>
      <c r="KAF20" s="11">
        <v>1.9431541240200201</v>
      </c>
      <c r="KAG20" s="13" t="s">
        <v>65</v>
      </c>
      <c r="KAH20" s="13" t="s">
        <v>41</v>
      </c>
      <c r="KAI20" s="9">
        <v>1.9431541240200201E-3</v>
      </c>
      <c r="KAJ20" s="11">
        <v>1.9431541240200201</v>
      </c>
      <c r="KAK20" s="13" t="s">
        <v>65</v>
      </c>
      <c r="KAL20" s="13" t="s">
        <v>41</v>
      </c>
      <c r="KAM20" s="9">
        <v>1.9431541240200201E-3</v>
      </c>
      <c r="KAN20" s="11">
        <v>1.9431541240200201</v>
      </c>
      <c r="KAO20" s="13" t="s">
        <v>65</v>
      </c>
      <c r="KAP20" s="13" t="s">
        <v>41</v>
      </c>
      <c r="KAQ20" s="9">
        <v>1.9431541240200201E-3</v>
      </c>
      <c r="KAR20" s="11">
        <v>1.9431541240200201</v>
      </c>
      <c r="KAS20" s="13" t="s">
        <v>65</v>
      </c>
      <c r="KAT20" s="13" t="s">
        <v>41</v>
      </c>
      <c r="KAU20" s="9">
        <v>1.9431541240200201E-3</v>
      </c>
      <c r="KAV20" s="11">
        <v>1.9431541240200201</v>
      </c>
      <c r="KAW20" s="13" t="s">
        <v>65</v>
      </c>
      <c r="KAX20" s="13" t="s">
        <v>41</v>
      </c>
      <c r="KAY20" s="9">
        <v>1.9431541240200201E-3</v>
      </c>
      <c r="KAZ20" s="11">
        <v>1.9431541240200201</v>
      </c>
      <c r="KBA20" s="13" t="s">
        <v>65</v>
      </c>
      <c r="KBB20" s="13" t="s">
        <v>41</v>
      </c>
      <c r="KBC20" s="9">
        <v>1.9431541240200201E-3</v>
      </c>
      <c r="KBD20" s="11">
        <v>1.9431541240200201</v>
      </c>
      <c r="KBE20" s="13" t="s">
        <v>65</v>
      </c>
      <c r="KBF20" s="13" t="s">
        <v>41</v>
      </c>
      <c r="KBG20" s="9">
        <v>1.9431541240200201E-3</v>
      </c>
      <c r="KBH20" s="11">
        <v>1.9431541240200201</v>
      </c>
      <c r="KBI20" s="13" t="s">
        <v>65</v>
      </c>
      <c r="KBJ20" s="13" t="s">
        <v>41</v>
      </c>
      <c r="KBK20" s="9">
        <v>1.9431541240200201E-3</v>
      </c>
      <c r="KBL20" s="11">
        <v>1.9431541240200201</v>
      </c>
      <c r="KBM20" s="13" t="s">
        <v>65</v>
      </c>
      <c r="KBN20" s="13" t="s">
        <v>41</v>
      </c>
      <c r="KBO20" s="9">
        <v>1.9431541240200201E-3</v>
      </c>
      <c r="KBP20" s="11">
        <v>1.9431541240200201</v>
      </c>
      <c r="KBQ20" s="13" t="s">
        <v>65</v>
      </c>
      <c r="KBR20" s="13" t="s">
        <v>41</v>
      </c>
      <c r="KBS20" s="9">
        <v>1.9431541240200201E-3</v>
      </c>
      <c r="KBT20" s="11">
        <v>1.9431541240200201</v>
      </c>
      <c r="KBU20" s="13" t="s">
        <v>65</v>
      </c>
      <c r="KBV20" s="13" t="s">
        <v>41</v>
      </c>
      <c r="KBW20" s="9">
        <v>1.9431541240200201E-3</v>
      </c>
      <c r="KBX20" s="11">
        <v>1.9431541240200201</v>
      </c>
      <c r="KBY20" s="13" t="s">
        <v>65</v>
      </c>
      <c r="KBZ20" s="13" t="s">
        <v>41</v>
      </c>
      <c r="KCA20" s="9">
        <v>1.9431541240200201E-3</v>
      </c>
      <c r="KCB20" s="11">
        <v>1.9431541240200201</v>
      </c>
      <c r="KCC20" s="13" t="s">
        <v>65</v>
      </c>
      <c r="KCD20" s="13" t="s">
        <v>41</v>
      </c>
      <c r="KCE20" s="9">
        <v>1.9431541240200201E-3</v>
      </c>
      <c r="KCF20" s="11">
        <v>1.9431541240200201</v>
      </c>
      <c r="KCG20" s="13" t="s">
        <v>65</v>
      </c>
      <c r="KCH20" s="13" t="s">
        <v>41</v>
      </c>
      <c r="KCI20" s="9">
        <v>1.9431541240200201E-3</v>
      </c>
      <c r="KCJ20" s="11">
        <v>1.9431541240200201</v>
      </c>
      <c r="KCK20" s="13" t="s">
        <v>65</v>
      </c>
      <c r="KCL20" s="13" t="s">
        <v>41</v>
      </c>
      <c r="KCM20" s="9">
        <v>1.9431541240200201E-3</v>
      </c>
      <c r="KCN20" s="11">
        <v>1.9431541240200201</v>
      </c>
      <c r="KCO20" s="13" t="s">
        <v>65</v>
      </c>
      <c r="KCP20" s="13" t="s">
        <v>41</v>
      </c>
      <c r="KCQ20" s="9">
        <v>1.9431541240200201E-3</v>
      </c>
      <c r="KCR20" s="11">
        <v>1.9431541240200201</v>
      </c>
      <c r="KCS20" s="13" t="s">
        <v>65</v>
      </c>
      <c r="KCT20" s="13" t="s">
        <v>41</v>
      </c>
      <c r="KCU20" s="9">
        <v>1.9431541240200201E-3</v>
      </c>
      <c r="KCV20" s="11">
        <v>1.9431541240200201</v>
      </c>
      <c r="KCW20" s="13" t="s">
        <v>65</v>
      </c>
      <c r="KCX20" s="13" t="s">
        <v>41</v>
      </c>
      <c r="KCY20" s="9">
        <v>1.9431541240200201E-3</v>
      </c>
      <c r="KCZ20" s="11">
        <v>1.9431541240200201</v>
      </c>
      <c r="KDA20" s="13" t="s">
        <v>65</v>
      </c>
      <c r="KDB20" s="13" t="s">
        <v>41</v>
      </c>
      <c r="KDC20" s="9">
        <v>1.9431541240200201E-3</v>
      </c>
      <c r="KDD20" s="11">
        <v>1.9431541240200201</v>
      </c>
      <c r="KDE20" s="13" t="s">
        <v>65</v>
      </c>
      <c r="KDF20" s="13" t="s">
        <v>41</v>
      </c>
      <c r="KDG20" s="9">
        <v>1.9431541240200201E-3</v>
      </c>
      <c r="KDH20" s="11">
        <v>1.9431541240200201</v>
      </c>
      <c r="KDI20" s="13" t="s">
        <v>65</v>
      </c>
      <c r="KDJ20" s="13" t="s">
        <v>41</v>
      </c>
      <c r="KDK20" s="9">
        <v>1.9431541240200201E-3</v>
      </c>
      <c r="KDL20" s="11">
        <v>1.9431541240200201</v>
      </c>
      <c r="KDM20" s="13" t="s">
        <v>65</v>
      </c>
      <c r="KDN20" s="13" t="s">
        <v>41</v>
      </c>
      <c r="KDO20" s="9">
        <v>1.9431541240200201E-3</v>
      </c>
      <c r="KDP20" s="11">
        <v>1.9431541240200201</v>
      </c>
      <c r="KDQ20" s="13" t="s">
        <v>65</v>
      </c>
      <c r="KDR20" s="13" t="s">
        <v>41</v>
      </c>
      <c r="KDS20" s="9">
        <v>1.9431541240200201E-3</v>
      </c>
      <c r="KDT20" s="11">
        <v>1.9431541240200201</v>
      </c>
      <c r="KDU20" s="13" t="s">
        <v>65</v>
      </c>
      <c r="KDV20" s="13" t="s">
        <v>41</v>
      </c>
      <c r="KDW20" s="9">
        <v>1.9431541240200201E-3</v>
      </c>
      <c r="KDX20" s="11">
        <v>1.9431541240200201</v>
      </c>
      <c r="KDY20" s="13" t="s">
        <v>65</v>
      </c>
      <c r="KDZ20" s="13" t="s">
        <v>41</v>
      </c>
      <c r="KEA20" s="9">
        <v>1.9431541240200201E-3</v>
      </c>
      <c r="KEB20" s="11">
        <v>1.9431541240200201</v>
      </c>
      <c r="KEC20" s="13" t="s">
        <v>65</v>
      </c>
      <c r="KED20" s="13" t="s">
        <v>41</v>
      </c>
      <c r="KEE20" s="9">
        <v>1.9431541240200201E-3</v>
      </c>
      <c r="KEF20" s="11">
        <v>1.9431541240200201</v>
      </c>
      <c r="KEG20" s="13" t="s">
        <v>65</v>
      </c>
      <c r="KEH20" s="13" t="s">
        <v>41</v>
      </c>
      <c r="KEI20" s="9">
        <v>1.9431541240200201E-3</v>
      </c>
      <c r="KEJ20" s="11">
        <v>1.9431541240200201</v>
      </c>
      <c r="KEK20" s="13" t="s">
        <v>65</v>
      </c>
      <c r="KEL20" s="13" t="s">
        <v>41</v>
      </c>
      <c r="KEM20" s="9">
        <v>1.9431541240200201E-3</v>
      </c>
      <c r="KEN20" s="11">
        <v>1.9431541240200201</v>
      </c>
      <c r="KEO20" s="13" t="s">
        <v>65</v>
      </c>
      <c r="KEP20" s="13" t="s">
        <v>41</v>
      </c>
      <c r="KEQ20" s="9">
        <v>1.9431541240200201E-3</v>
      </c>
      <c r="KER20" s="11">
        <v>1.9431541240200201</v>
      </c>
      <c r="KES20" s="13" t="s">
        <v>65</v>
      </c>
      <c r="KET20" s="13" t="s">
        <v>41</v>
      </c>
      <c r="KEU20" s="9">
        <v>1.9431541240200201E-3</v>
      </c>
      <c r="KEV20" s="11">
        <v>1.9431541240200201</v>
      </c>
      <c r="KEW20" s="13" t="s">
        <v>65</v>
      </c>
      <c r="KEX20" s="13" t="s">
        <v>41</v>
      </c>
      <c r="KEY20" s="9">
        <v>1.9431541240200201E-3</v>
      </c>
      <c r="KEZ20" s="11">
        <v>1.9431541240200201</v>
      </c>
      <c r="KFA20" s="13" t="s">
        <v>65</v>
      </c>
      <c r="KFB20" s="13" t="s">
        <v>41</v>
      </c>
      <c r="KFC20" s="9">
        <v>1.9431541240200201E-3</v>
      </c>
      <c r="KFD20" s="11">
        <v>1.9431541240200201</v>
      </c>
      <c r="KFE20" s="13" t="s">
        <v>65</v>
      </c>
      <c r="KFF20" s="13" t="s">
        <v>41</v>
      </c>
      <c r="KFG20" s="9">
        <v>1.9431541240200201E-3</v>
      </c>
      <c r="KFH20" s="11">
        <v>1.9431541240200201</v>
      </c>
      <c r="KFI20" s="13" t="s">
        <v>65</v>
      </c>
      <c r="KFJ20" s="13" t="s">
        <v>41</v>
      </c>
      <c r="KFK20" s="9">
        <v>1.9431541240200201E-3</v>
      </c>
      <c r="KFL20" s="11">
        <v>1.9431541240200201</v>
      </c>
      <c r="KFM20" s="13" t="s">
        <v>65</v>
      </c>
      <c r="KFN20" s="13" t="s">
        <v>41</v>
      </c>
      <c r="KFO20" s="9">
        <v>1.9431541240200201E-3</v>
      </c>
      <c r="KFP20" s="11">
        <v>1.9431541240200201</v>
      </c>
      <c r="KFQ20" s="13" t="s">
        <v>65</v>
      </c>
      <c r="KFR20" s="13" t="s">
        <v>41</v>
      </c>
      <c r="KFS20" s="9">
        <v>1.9431541240200201E-3</v>
      </c>
      <c r="KFT20" s="11">
        <v>1.9431541240200201</v>
      </c>
      <c r="KFU20" s="13" t="s">
        <v>65</v>
      </c>
      <c r="KFV20" s="13" t="s">
        <v>41</v>
      </c>
      <c r="KFW20" s="9">
        <v>1.9431541240200201E-3</v>
      </c>
      <c r="KFX20" s="11">
        <v>1.9431541240200201</v>
      </c>
      <c r="KFY20" s="13" t="s">
        <v>65</v>
      </c>
      <c r="KFZ20" s="13" t="s">
        <v>41</v>
      </c>
      <c r="KGA20" s="9">
        <v>1.9431541240200201E-3</v>
      </c>
      <c r="KGB20" s="11">
        <v>1.9431541240200201</v>
      </c>
      <c r="KGC20" s="13" t="s">
        <v>65</v>
      </c>
      <c r="KGD20" s="13" t="s">
        <v>41</v>
      </c>
      <c r="KGE20" s="9">
        <v>1.9431541240200201E-3</v>
      </c>
      <c r="KGF20" s="11">
        <v>1.9431541240200201</v>
      </c>
      <c r="KGG20" s="13" t="s">
        <v>65</v>
      </c>
      <c r="KGH20" s="13" t="s">
        <v>41</v>
      </c>
      <c r="KGI20" s="9">
        <v>1.9431541240200201E-3</v>
      </c>
      <c r="KGJ20" s="11">
        <v>1.9431541240200201</v>
      </c>
      <c r="KGK20" s="13" t="s">
        <v>65</v>
      </c>
      <c r="KGL20" s="13" t="s">
        <v>41</v>
      </c>
      <c r="KGM20" s="9">
        <v>1.9431541240200201E-3</v>
      </c>
      <c r="KGN20" s="11">
        <v>1.9431541240200201</v>
      </c>
      <c r="KGO20" s="13" t="s">
        <v>65</v>
      </c>
      <c r="KGP20" s="13" t="s">
        <v>41</v>
      </c>
      <c r="KGQ20" s="9">
        <v>1.9431541240200201E-3</v>
      </c>
      <c r="KGR20" s="11">
        <v>1.9431541240200201</v>
      </c>
      <c r="KGS20" s="13" t="s">
        <v>65</v>
      </c>
      <c r="KGT20" s="13" t="s">
        <v>41</v>
      </c>
      <c r="KGU20" s="9">
        <v>1.9431541240200201E-3</v>
      </c>
      <c r="KGV20" s="11">
        <v>1.9431541240200201</v>
      </c>
      <c r="KGW20" s="13" t="s">
        <v>65</v>
      </c>
      <c r="KGX20" s="13" t="s">
        <v>41</v>
      </c>
      <c r="KGY20" s="9">
        <v>1.9431541240200201E-3</v>
      </c>
      <c r="KGZ20" s="11">
        <v>1.9431541240200201</v>
      </c>
      <c r="KHA20" s="13" t="s">
        <v>65</v>
      </c>
      <c r="KHB20" s="13" t="s">
        <v>41</v>
      </c>
      <c r="KHC20" s="9">
        <v>1.9431541240200201E-3</v>
      </c>
      <c r="KHD20" s="11">
        <v>1.9431541240200201</v>
      </c>
      <c r="KHE20" s="13" t="s">
        <v>65</v>
      </c>
      <c r="KHF20" s="13" t="s">
        <v>41</v>
      </c>
      <c r="KHG20" s="9">
        <v>1.9431541240200201E-3</v>
      </c>
      <c r="KHH20" s="11">
        <v>1.9431541240200201</v>
      </c>
      <c r="KHI20" s="13" t="s">
        <v>65</v>
      </c>
      <c r="KHJ20" s="13" t="s">
        <v>41</v>
      </c>
      <c r="KHK20" s="9">
        <v>1.9431541240200201E-3</v>
      </c>
      <c r="KHL20" s="11">
        <v>1.9431541240200201</v>
      </c>
      <c r="KHM20" s="13" t="s">
        <v>65</v>
      </c>
      <c r="KHN20" s="13" t="s">
        <v>41</v>
      </c>
      <c r="KHO20" s="9">
        <v>1.9431541240200201E-3</v>
      </c>
      <c r="KHP20" s="11">
        <v>1.9431541240200201</v>
      </c>
      <c r="KHQ20" s="13" t="s">
        <v>65</v>
      </c>
      <c r="KHR20" s="13" t="s">
        <v>41</v>
      </c>
      <c r="KHS20" s="9">
        <v>1.9431541240200201E-3</v>
      </c>
      <c r="KHT20" s="11">
        <v>1.9431541240200201</v>
      </c>
      <c r="KHU20" s="13" t="s">
        <v>65</v>
      </c>
      <c r="KHV20" s="13" t="s">
        <v>41</v>
      </c>
      <c r="KHW20" s="9">
        <v>1.9431541240200201E-3</v>
      </c>
      <c r="KHX20" s="11">
        <v>1.9431541240200201</v>
      </c>
      <c r="KHY20" s="13" t="s">
        <v>65</v>
      </c>
      <c r="KHZ20" s="13" t="s">
        <v>41</v>
      </c>
      <c r="KIA20" s="9">
        <v>1.9431541240200201E-3</v>
      </c>
      <c r="KIB20" s="11">
        <v>1.9431541240200201</v>
      </c>
      <c r="KIC20" s="13" t="s">
        <v>65</v>
      </c>
      <c r="KID20" s="13" t="s">
        <v>41</v>
      </c>
      <c r="KIE20" s="9">
        <v>1.9431541240200201E-3</v>
      </c>
      <c r="KIF20" s="11">
        <v>1.9431541240200201</v>
      </c>
      <c r="KIG20" s="13" t="s">
        <v>65</v>
      </c>
      <c r="KIH20" s="13" t="s">
        <v>41</v>
      </c>
      <c r="KII20" s="9">
        <v>1.9431541240200201E-3</v>
      </c>
      <c r="KIJ20" s="11">
        <v>1.9431541240200201</v>
      </c>
      <c r="KIK20" s="13" t="s">
        <v>65</v>
      </c>
      <c r="KIL20" s="13" t="s">
        <v>41</v>
      </c>
      <c r="KIM20" s="9">
        <v>1.9431541240200201E-3</v>
      </c>
      <c r="KIN20" s="11">
        <v>1.9431541240200201</v>
      </c>
      <c r="KIO20" s="13" t="s">
        <v>65</v>
      </c>
      <c r="KIP20" s="13" t="s">
        <v>41</v>
      </c>
      <c r="KIQ20" s="9">
        <v>1.9431541240200201E-3</v>
      </c>
      <c r="KIR20" s="11">
        <v>1.9431541240200201</v>
      </c>
      <c r="KIS20" s="13" t="s">
        <v>65</v>
      </c>
      <c r="KIT20" s="13" t="s">
        <v>41</v>
      </c>
      <c r="KIU20" s="9">
        <v>1.9431541240200201E-3</v>
      </c>
      <c r="KIV20" s="11">
        <v>1.9431541240200201</v>
      </c>
      <c r="KIW20" s="13" t="s">
        <v>65</v>
      </c>
      <c r="KIX20" s="13" t="s">
        <v>41</v>
      </c>
      <c r="KIY20" s="9">
        <v>1.9431541240200201E-3</v>
      </c>
      <c r="KIZ20" s="11">
        <v>1.9431541240200201</v>
      </c>
      <c r="KJA20" s="13" t="s">
        <v>65</v>
      </c>
      <c r="KJB20" s="13" t="s">
        <v>41</v>
      </c>
      <c r="KJC20" s="9">
        <v>1.9431541240200201E-3</v>
      </c>
      <c r="KJD20" s="11">
        <v>1.9431541240200201</v>
      </c>
      <c r="KJE20" s="13" t="s">
        <v>65</v>
      </c>
      <c r="KJF20" s="13" t="s">
        <v>41</v>
      </c>
      <c r="KJG20" s="9">
        <v>1.9431541240200201E-3</v>
      </c>
      <c r="KJH20" s="11">
        <v>1.9431541240200201</v>
      </c>
      <c r="KJI20" s="13" t="s">
        <v>65</v>
      </c>
      <c r="KJJ20" s="13" t="s">
        <v>41</v>
      </c>
      <c r="KJK20" s="9">
        <v>1.9431541240200201E-3</v>
      </c>
      <c r="KJL20" s="11">
        <v>1.9431541240200201</v>
      </c>
      <c r="KJM20" s="13" t="s">
        <v>65</v>
      </c>
      <c r="KJN20" s="13" t="s">
        <v>41</v>
      </c>
      <c r="KJO20" s="9">
        <v>1.9431541240200201E-3</v>
      </c>
      <c r="KJP20" s="11">
        <v>1.9431541240200201</v>
      </c>
      <c r="KJQ20" s="13" t="s">
        <v>65</v>
      </c>
      <c r="KJR20" s="13" t="s">
        <v>41</v>
      </c>
      <c r="KJS20" s="9">
        <v>1.9431541240200201E-3</v>
      </c>
      <c r="KJT20" s="11">
        <v>1.9431541240200201</v>
      </c>
      <c r="KJU20" s="13" t="s">
        <v>65</v>
      </c>
      <c r="KJV20" s="13" t="s">
        <v>41</v>
      </c>
      <c r="KJW20" s="9">
        <v>1.9431541240200201E-3</v>
      </c>
      <c r="KJX20" s="11">
        <v>1.9431541240200201</v>
      </c>
      <c r="KJY20" s="13" t="s">
        <v>65</v>
      </c>
      <c r="KJZ20" s="13" t="s">
        <v>41</v>
      </c>
      <c r="KKA20" s="9">
        <v>1.9431541240200201E-3</v>
      </c>
      <c r="KKB20" s="11">
        <v>1.9431541240200201</v>
      </c>
      <c r="KKC20" s="13" t="s">
        <v>65</v>
      </c>
      <c r="KKD20" s="13" t="s">
        <v>41</v>
      </c>
      <c r="KKE20" s="9">
        <v>1.9431541240200201E-3</v>
      </c>
      <c r="KKF20" s="11">
        <v>1.9431541240200201</v>
      </c>
      <c r="KKG20" s="13" t="s">
        <v>65</v>
      </c>
      <c r="KKH20" s="13" t="s">
        <v>41</v>
      </c>
      <c r="KKI20" s="9">
        <v>1.9431541240200201E-3</v>
      </c>
      <c r="KKJ20" s="11">
        <v>1.9431541240200201</v>
      </c>
      <c r="KKK20" s="13" t="s">
        <v>65</v>
      </c>
      <c r="KKL20" s="13" t="s">
        <v>41</v>
      </c>
      <c r="KKM20" s="9">
        <v>1.9431541240200201E-3</v>
      </c>
      <c r="KKN20" s="11">
        <v>1.9431541240200201</v>
      </c>
      <c r="KKO20" s="13" t="s">
        <v>65</v>
      </c>
      <c r="KKP20" s="13" t="s">
        <v>41</v>
      </c>
      <c r="KKQ20" s="9">
        <v>1.9431541240200201E-3</v>
      </c>
      <c r="KKR20" s="11">
        <v>1.9431541240200201</v>
      </c>
      <c r="KKS20" s="13" t="s">
        <v>65</v>
      </c>
      <c r="KKT20" s="13" t="s">
        <v>41</v>
      </c>
      <c r="KKU20" s="9">
        <v>1.9431541240200201E-3</v>
      </c>
      <c r="KKV20" s="11">
        <v>1.9431541240200201</v>
      </c>
      <c r="KKW20" s="13" t="s">
        <v>65</v>
      </c>
      <c r="KKX20" s="13" t="s">
        <v>41</v>
      </c>
      <c r="KKY20" s="9">
        <v>1.9431541240200201E-3</v>
      </c>
      <c r="KKZ20" s="11">
        <v>1.9431541240200201</v>
      </c>
      <c r="KLA20" s="13" t="s">
        <v>65</v>
      </c>
      <c r="KLB20" s="13" t="s">
        <v>41</v>
      </c>
      <c r="KLC20" s="9">
        <v>1.9431541240200201E-3</v>
      </c>
      <c r="KLD20" s="11">
        <v>1.9431541240200201</v>
      </c>
      <c r="KLE20" s="13" t="s">
        <v>65</v>
      </c>
      <c r="KLF20" s="13" t="s">
        <v>41</v>
      </c>
      <c r="KLG20" s="9">
        <v>1.9431541240200201E-3</v>
      </c>
      <c r="KLH20" s="11">
        <v>1.9431541240200201</v>
      </c>
      <c r="KLI20" s="13" t="s">
        <v>65</v>
      </c>
      <c r="KLJ20" s="13" t="s">
        <v>41</v>
      </c>
      <c r="KLK20" s="9">
        <v>1.9431541240200201E-3</v>
      </c>
      <c r="KLL20" s="11">
        <v>1.9431541240200201</v>
      </c>
      <c r="KLM20" s="13" t="s">
        <v>65</v>
      </c>
      <c r="KLN20" s="13" t="s">
        <v>41</v>
      </c>
      <c r="KLO20" s="9">
        <v>1.9431541240200201E-3</v>
      </c>
      <c r="KLP20" s="11">
        <v>1.9431541240200201</v>
      </c>
      <c r="KLQ20" s="13" t="s">
        <v>65</v>
      </c>
      <c r="KLR20" s="13" t="s">
        <v>41</v>
      </c>
      <c r="KLS20" s="9">
        <v>1.9431541240200201E-3</v>
      </c>
      <c r="KLT20" s="11">
        <v>1.9431541240200201</v>
      </c>
      <c r="KLU20" s="13" t="s">
        <v>65</v>
      </c>
      <c r="KLV20" s="13" t="s">
        <v>41</v>
      </c>
      <c r="KLW20" s="9">
        <v>1.9431541240200201E-3</v>
      </c>
      <c r="KLX20" s="11">
        <v>1.9431541240200201</v>
      </c>
      <c r="KLY20" s="13" t="s">
        <v>65</v>
      </c>
      <c r="KLZ20" s="13" t="s">
        <v>41</v>
      </c>
      <c r="KMA20" s="9">
        <v>1.9431541240200201E-3</v>
      </c>
      <c r="KMB20" s="11">
        <v>1.9431541240200201</v>
      </c>
      <c r="KMC20" s="13" t="s">
        <v>65</v>
      </c>
      <c r="KMD20" s="13" t="s">
        <v>41</v>
      </c>
      <c r="KME20" s="9">
        <v>1.9431541240200201E-3</v>
      </c>
      <c r="KMF20" s="11">
        <v>1.9431541240200201</v>
      </c>
      <c r="KMG20" s="13" t="s">
        <v>65</v>
      </c>
      <c r="KMH20" s="13" t="s">
        <v>41</v>
      </c>
      <c r="KMI20" s="9">
        <v>1.9431541240200201E-3</v>
      </c>
      <c r="KMJ20" s="11">
        <v>1.9431541240200201</v>
      </c>
      <c r="KMK20" s="13" t="s">
        <v>65</v>
      </c>
      <c r="KML20" s="13" t="s">
        <v>41</v>
      </c>
      <c r="KMM20" s="9">
        <v>1.9431541240200201E-3</v>
      </c>
      <c r="KMN20" s="11">
        <v>1.9431541240200201</v>
      </c>
      <c r="KMO20" s="13" t="s">
        <v>65</v>
      </c>
      <c r="KMP20" s="13" t="s">
        <v>41</v>
      </c>
      <c r="KMQ20" s="9">
        <v>1.9431541240200201E-3</v>
      </c>
      <c r="KMR20" s="11">
        <v>1.9431541240200201</v>
      </c>
      <c r="KMS20" s="13" t="s">
        <v>65</v>
      </c>
      <c r="KMT20" s="13" t="s">
        <v>41</v>
      </c>
      <c r="KMU20" s="9">
        <v>1.9431541240200201E-3</v>
      </c>
      <c r="KMV20" s="11">
        <v>1.9431541240200201</v>
      </c>
      <c r="KMW20" s="13" t="s">
        <v>65</v>
      </c>
      <c r="KMX20" s="13" t="s">
        <v>41</v>
      </c>
      <c r="KMY20" s="9">
        <v>1.9431541240200201E-3</v>
      </c>
      <c r="KMZ20" s="11">
        <v>1.9431541240200201</v>
      </c>
      <c r="KNA20" s="13" t="s">
        <v>65</v>
      </c>
      <c r="KNB20" s="13" t="s">
        <v>41</v>
      </c>
      <c r="KNC20" s="9">
        <v>1.9431541240200201E-3</v>
      </c>
      <c r="KND20" s="11">
        <v>1.9431541240200201</v>
      </c>
      <c r="KNE20" s="13" t="s">
        <v>65</v>
      </c>
      <c r="KNF20" s="13" t="s">
        <v>41</v>
      </c>
      <c r="KNG20" s="9">
        <v>1.9431541240200201E-3</v>
      </c>
      <c r="KNH20" s="11">
        <v>1.9431541240200201</v>
      </c>
      <c r="KNI20" s="13" t="s">
        <v>65</v>
      </c>
      <c r="KNJ20" s="13" t="s">
        <v>41</v>
      </c>
      <c r="KNK20" s="9">
        <v>1.9431541240200201E-3</v>
      </c>
      <c r="KNL20" s="11">
        <v>1.9431541240200201</v>
      </c>
      <c r="KNM20" s="13" t="s">
        <v>65</v>
      </c>
      <c r="KNN20" s="13" t="s">
        <v>41</v>
      </c>
      <c r="KNO20" s="9">
        <v>1.9431541240200201E-3</v>
      </c>
      <c r="KNP20" s="11">
        <v>1.9431541240200201</v>
      </c>
      <c r="KNQ20" s="13" t="s">
        <v>65</v>
      </c>
      <c r="KNR20" s="13" t="s">
        <v>41</v>
      </c>
      <c r="KNS20" s="9">
        <v>1.9431541240200201E-3</v>
      </c>
      <c r="KNT20" s="11">
        <v>1.9431541240200201</v>
      </c>
      <c r="KNU20" s="13" t="s">
        <v>65</v>
      </c>
      <c r="KNV20" s="13" t="s">
        <v>41</v>
      </c>
      <c r="KNW20" s="9">
        <v>1.9431541240200201E-3</v>
      </c>
      <c r="KNX20" s="11">
        <v>1.9431541240200201</v>
      </c>
      <c r="KNY20" s="13" t="s">
        <v>65</v>
      </c>
      <c r="KNZ20" s="13" t="s">
        <v>41</v>
      </c>
      <c r="KOA20" s="9">
        <v>1.9431541240200201E-3</v>
      </c>
      <c r="KOB20" s="11">
        <v>1.9431541240200201</v>
      </c>
      <c r="KOC20" s="13" t="s">
        <v>65</v>
      </c>
      <c r="KOD20" s="13" t="s">
        <v>41</v>
      </c>
      <c r="KOE20" s="9">
        <v>1.9431541240200201E-3</v>
      </c>
      <c r="KOF20" s="11">
        <v>1.9431541240200201</v>
      </c>
      <c r="KOG20" s="13" t="s">
        <v>65</v>
      </c>
      <c r="KOH20" s="13" t="s">
        <v>41</v>
      </c>
      <c r="KOI20" s="9">
        <v>1.9431541240200201E-3</v>
      </c>
      <c r="KOJ20" s="11">
        <v>1.9431541240200201</v>
      </c>
      <c r="KOK20" s="13" t="s">
        <v>65</v>
      </c>
      <c r="KOL20" s="13" t="s">
        <v>41</v>
      </c>
      <c r="KOM20" s="9">
        <v>1.9431541240200201E-3</v>
      </c>
      <c r="KON20" s="11">
        <v>1.9431541240200201</v>
      </c>
      <c r="KOO20" s="13" t="s">
        <v>65</v>
      </c>
      <c r="KOP20" s="13" t="s">
        <v>41</v>
      </c>
      <c r="KOQ20" s="9">
        <v>1.9431541240200201E-3</v>
      </c>
      <c r="KOR20" s="11">
        <v>1.9431541240200201</v>
      </c>
      <c r="KOS20" s="13" t="s">
        <v>65</v>
      </c>
      <c r="KOT20" s="13" t="s">
        <v>41</v>
      </c>
      <c r="KOU20" s="9">
        <v>1.9431541240200201E-3</v>
      </c>
      <c r="KOV20" s="11">
        <v>1.9431541240200201</v>
      </c>
      <c r="KOW20" s="13" t="s">
        <v>65</v>
      </c>
      <c r="KOX20" s="13" t="s">
        <v>41</v>
      </c>
      <c r="KOY20" s="9">
        <v>1.9431541240200201E-3</v>
      </c>
      <c r="KOZ20" s="11">
        <v>1.9431541240200201</v>
      </c>
      <c r="KPA20" s="13" t="s">
        <v>65</v>
      </c>
      <c r="KPB20" s="13" t="s">
        <v>41</v>
      </c>
      <c r="KPC20" s="9">
        <v>1.9431541240200201E-3</v>
      </c>
      <c r="KPD20" s="11">
        <v>1.9431541240200201</v>
      </c>
      <c r="KPE20" s="13" t="s">
        <v>65</v>
      </c>
      <c r="KPF20" s="13" t="s">
        <v>41</v>
      </c>
      <c r="KPG20" s="9">
        <v>1.9431541240200201E-3</v>
      </c>
      <c r="KPH20" s="11">
        <v>1.9431541240200201</v>
      </c>
      <c r="KPI20" s="13" t="s">
        <v>65</v>
      </c>
      <c r="KPJ20" s="13" t="s">
        <v>41</v>
      </c>
      <c r="KPK20" s="9">
        <v>1.9431541240200201E-3</v>
      </c>
      <c r="KPL20" s="11">
        <v>1.9431541240200201</v>
      </c>
      <c r="KPM20" s="13" t="s">
        <v>65</v>
      </c>
      <c r="KPN20" s="13" t="s">
        <v>41</v>
      </c>
      <c r="KPO20" s="9">
        <v>1.9431541240200201E-3</v>
      </c>
      <c r="KPP20" s="11">
        <v>1.9431541240200201</v>
      </c>
      <c r="KPQ20" s="13" t="s">
        <v>65</v>
      </c>
      <c r="KPR20" s="13" t="s">
        <v>41</v>
      </c>
      <c r="KPS20" s="9">
        <v>1.9431541240200201E-3</v>
      </c>
      <c r="KPT20" s="11">
        <v>1.9431541240200201</v>
      </c>
      <c r="KPU20" s="13" t="s">
        <v>65</v>
      </c>
      <c r="KPV20" s="13" t="s">
        <v>41</v>
      </c>
      <c r="KPW20" s="9">
        <v>1.9431541240200201E-3</v>
      </c>
      <c r="KPX20" s="11">
        <v>1.9431541240200201</v>
      </c>
      <c r="KPY20" s="13" t="s">
        <v>65</v>
      </c>
      <c r="KPZ20" s="13" t="s">
        <v>41</v>
      </c>
      <c r="KQA20" s="9">
        <v>1.9431541240200201E-3</v>
      </c>
      <c r="KQB20" s="11">
        <v>1.9431541240200201</v>
      </c>
      <c r="KQC20" s="13" t="s">
        <v>65</v>
      </c>
      <c r="KQD20" s="13" t="s">
        <v>41</v>
      </c>
      <c r="KQE20" s="9">
        <v>1.9431541240200201E-3</v>
      </c>
      <c r="KQF20" s="11">
        <v>1.9431541240200201</v>
      </c>
      <c r="KQG20" s="13" t="s">
        <v>65</v>
      </c>
      <c r="KQH20" s="13" t="s">
        <v>41</v>
      </c>
      <c r="KQI20" s="9">
        <v>1.9431541240200201E-3</v>
      </c>
      <c r="KQJ20" s="11">
        <v>1.9431541240200201</v>
      </c>
      <c r="KQK20" s="13" t="s">
        <v>65</v>
      </c>
      <c r="KQL20" s="13" t="s">
        <v>41</v>
      </c>
      <c r="KQM20" s="9">
        <v>1.9431541240200201E-3</v>
      </c>
      <c r="KQN20" s="11">
        <v>1.9431541240200201</v>
      </c>
      <c r="KQO20" s="13" t="s">
        <v>65</v>
      </c>
      <c r="KQP20" s="13" t="s">
        <v>41</v>
      </c>
      <c r="KQQ20" s="9">
        <v>1.9431541240200201E-3</v>
      </c>
      <c r="KQR20" s="11">
        <v>1.9431541240200201</v>
      </c>
      <c r="KQS20" s="13" t="s">
        <v>65</v>
      </c>
      <c r="KQT20" s="13" t="s">
        <v>41</v>
      </c>
      <c r="KQU20" s="9">
        <v>1.9431541240200201E-3</v>
      </c>
      <c r="KQV20" s="11">
        <v>1.9431541240200201</v>
      </c>
      <c r="KQW20" s="13" t="s">
        <v>65</v>
      </c>
      <c r="KQX20" s="13" t="s">
        <v>41</v>
      </c>
      <c r="KQY20" s="9">
        <v>1.9431541240200201E-3</v>
      </c>
      <c r="KQZ20" s="11">
        <v>1.9431541240200201</v>
      </c>
      <c r="KRA20" s="13" t="s">
        <v>65</v>
      </c>
      <c r="KRB20" s="13" t="s">
        <v>41</v>
      </c>
      <c r="KRC20" s="9">
        <v>1.9431541240200201E-3</v>
      </c>
      <c r="KRD20" s="11">
        <v>1.9431541240200201</v>
      </c>
      <c r="KRE20" s="13" t="s">
        <v>65</v>
      </c>
      <c r="KRF20" s="13" t="s">
        <v>41</v>
      </c>
      <c r="KRG20" s="9">
        <v>1.9431541240200201E-3</v>
      </c>
      <c r="KRH20" s="11">
        <v>1.9431541240200201</v>
      </c>
      <c r="KRI20" s="13" t="s">
        <v>65</v>
      </c>
      <c r="KRJ20" s="13" t="s">
        <v>41</v>
      </c>
      <c r="KRK20" s="9">
        <v>1.9431541240200201E-3</v>
      </c>
      <c r="KRL20" s="11">
        <v>1.9431541240200201</v>
      </c>
      <c r="KRM20" s="13" t="s">
        <v>65</v>
      </c>
      <c r="KRN20" s="13" t="s">
        <v>41</v>
      </c>
      <c r="KRO20" s="9">
        <v>1.9431541240200201E-3</v>
      </c>
      <c r="KRP20" s="11">
        <v>1.9431541240200201</v>
      </c>
      <c r="KRQ20" s="13" t="s">
        <v>65</v>
      </c>
      <c r="KRR20" s="13" t="s">
        <v>41</v>
      </c>
      <c r="KRS20" s="9">
        <v>1.9431541240200201E-3</v>
      </c>
      <c r="KRT20" s="11">
        <v>1.9431541240200201</v>
      </c>
      <c r="KRU20" s="13" t="s">
        <v>65</v>
      </c>
      <c r="KRV20" s="13" t="s">
        <v>41</v>
      </c>
      <c r="KRW20" s="9">
        <v>1.9431541240200201E-3</v>
      </c>
      <c r="KRX20" s="11">
        <v>1.9431541240200201</v>
      </c>
      <c r="KRY20" s="13" t="s">
        <v>65</v>
      </c>
      <c r="KRZ20" s="13" t="s">
        <v>41</v>
      </c>
      <c r="KSA20" s="9">
        <v>1.9431541240200201E-3</v>
      </c>
      <c r="KSB20" s="11">
        <v>1.9431541240200201</v>
      </c>
      <c r="KSC20" s="13" t="s">
        <v>65</v>
      </c>
      <c r="KSD20" s="13" t="s">
        <v>41</v>
      </c>
      <c r="KSE20" s="9">
        <v>1.9431541240200201E-3</v>
      </c>
      <c r="KSF20" s="11">
        <v>1.9431541240200201</v>
      </c>
      <c r="KSG20" s="13" t="s">
        <v>65</v>
      </c>
      <c r="KSH20" s="13" t="s">
        <v>41</v>
      </c>
      <c r="KSI20" s="9">
        <v>1.9431541240200201E-3</v>
      </c>
      <c r="KSJ20" s="11">
        <v>1.9431541240200201</v>
      </c>
      <c r="KSK20" s="13" t="s">
        <v>65</v>
      </c>
      <c r="KSL20" s="13" t="s">
        <v>41</v>
      </c>
      <c r="KSM20" s="9">
        <v>1.9431541240200201E-3</v>
      </c>
      <c r="KSN20" s="11">
        <v>1.9431541240200201</v>
      </c>
      <c r="KSO20" s="13" t="s">
        <v>65</v>
      </c>
      <c r="KSP20" s="13" t="s">
        <v>41</v>
      </c>
      <c r="KSQ20" s="9">
        <v>1.9431541240200201E-3</v>
      </c>
      <c r="KSR20" s="11">
        <v>1.9431541240200201</v>
      </c>
      <c r="KSS20" s="13" t="s">
        <v>65</v>
      </c>
      <c r="KST20" s="13" t="s">
        <v>41</v>
      </c>
      <c r="KSU20" s="9">
        <v>1.9431541240200201E-3</v>
      </c>
      <c r="KSV20" s="11">
        <v>1.9431541240200201</v>
      </c>
      <c r="KSW20" s="13" t="s">
        <v>65</v>
      </c>
      <c r="KSX20" s="13" t="s">
        <v>41</v>
      </c>
      <c r="KSY20" s="9">
        <v>1.9431541240200201E-3</v>
      </c>
      <c r="KSZ20" s="11">
        <v>1.9431541240200201</v>
      </c>
      <c r="KTA20" s="13" t="s">
        <v>65</v>
      </c>
      <c r="KTB20" s="13" t="s">
        <v>41</v>
      </c>
      <c r="KTC20" s="9">
        <v>1.9431541240200201E-3</v>
      </c>
      <c r="KTD20" s="11">
        <v>1.9431541240200201</v>
      </c>
      <c r="KTE20" s="13" t="s">
        <v>65</v>
      </c>
      <c r="KTF20" s="13" t="s">
        <v>41</v>
      </c>
      <c r="KTG20" s="9">
        <v>1.9431541240200201E-3</v>
      </c>
      <c r="KTH20" s="11">
        <v>1.9431541240200201</v>
      </c>
      <c r="KTI20" s="13" t="s">
        <v>65</v>
      </c>
      <c r="KTJ20" s="13" t="s">
        <v>41</v>
      </c>
      <c r="KTK20" s="9">
        <v>1.9431541240200201E-3</v>
      </c>
      <c r="KTL20" s="11">
        <v>1.9431541240200201</v>
      </c>
      <c r="KTM20" s="13" t="s">
        <v>65</v>
      </c>
      <c r="KTN20" s="13" t="s">
        <v>41</v>
      </c>
      <c r="KTO20" s="9">
        <v>1.9431541240200201E-3</v>
      </c>
      <c r="KTP20" s="11">
        <v>1.9431541240200201</v>
      </c>
      <c r="KTQ20" s="13" t="s">
        <v>65</v>
      </c>
      <c r="KTR20" s="13" t="s">
        <v>41</v>
      </c>
      <c r="KTS20" s="9">
        <v>1.9431541240200201E-3</v>
      </c>
      <c r="KTT20" s="11">
        <v>1.9431541240200201</v>
      </c>
      <c r="KTU20" s="13" t="s">
        <v>65</v>
      </c>
      <c r="KTV20" s="13" t="s">
        <v>41</v>
      </c>
      <c r="KTW20" s="9">
        <v>1.9431541240200201E-3</v>
      </c>
      <c r="KTX20" s="11">
        <v>1.9431541240200201</v>
      </c>
      <c r="KTY20" s="13" t="s">
        <v>65</v>
      </c>
      <c r="KTZ20" s="13" t="s">
        <v>41</v>
      </c>
      <c r="KUA20" s="9">
        <v>1.9431541240200201E-3</v>
      </c>
      <c r="KUB20" s="11">
        <v>1.9431541240200201</v>
      </c>
      <c r="KUC20" s="13" t="s">
        <v>65</v>
      </c>
      <c r="KUD20" s="13" t="s">
        <v>41</v>
      </c>
      <c r="KUE20" s="9">
        <v>1.9431541240200201E-3</v>
      </c>
      <c r="KUF20" s="11">
        <v>1.9431541240200201</v>
      </c>
      <c r="KUG20" s="13" t="s">
        <v>65</v>
      </c>
      <c r="KUH20" s="13" t="s">
        <v>41</v>
      </c>
      <c r="KUI20" s="9">
        <v>1.9431541240200201E-3</v>
      </c>
      <c r="KUJ20" s="11">
        <v>1.9431541240200201</v>
      </c>
      <c r="KUK20" s="13" t="s">
        <v>65</v>
      </c>
      <c r="KUL20" s="13" t="s">
        <v>41</v>
      </c>
      <c r="KUM20" s="9">
        <v>1.9431541240200201E-3</v>
      </c>
      <c r="KUN20" s="11">
        <v>1.9431541240200201</v>
      </c>
      <c r="KUO20" s="13" t="s">
        <v>65</v>
      </c>
      <c r="KUP20" s="13" t="s">
        <v>41</v>
      </c>
      <c r="KUQ20" s="9">
        <v>1.9431541240200201E-3</v>
      </c>
      <c r="KUR20" s="11">
        <v>1.9431541240200201</v>
      </c>
      <c r="KUS20" s="13" t="s">
        <v>65</v>
      </c>
      <c r="KUT20" s="13" t="s">
        <v>41</v>
      </c>
      <c r="KUU20" s="9">
        <v>1.9431541240200201E-3</v>
      </c>
      <c r="KUV20" s="11">
        <v>1.9431541240200201</v>
      </c>
      <c r="KUW20" s="13" t="s">
        <v>65</v>
      </c>
      <c r="KUX20" s="13" t="s">
        <v>41</v>
      </c>
      <c r="KUY20" s="9">
        <v>1.9431541240200201E-3</v>
      </c>
      <c r="KUZ20" s="11">
        <v>1.9431541240200201</v>
      </c>
      <c r="KVA20" s="13" t="s">
        <v>65</v>
      </c>
      <c r="KVB20" s="13" t="s">
        <v>41</v>
      </c>
      <c r="KVC20" s="9">
        <v>1.9431541240200201E-3</v>
      </c>
      <c r="KVD20" s="11">
        <v>1.9431541240200201</v>
      </c>
      <c r="KVE20" s="13" t="s">
        <v>65</v>
      </c>
      <c r="KVF20" s="13" t="s">
        <v>41</v>
      </c>
      <c r="KVG20" s="9">
        <v>1.9431541240200201E-3</v>
      </c>
      <c r="KVH20" s="11">
        <v>1.9431541240200201</v>
      </c>
      <c r="KVI20" s="13" t="s">
        <v>65</v>
      </c>
      <c r="KVJ20" s="13" t="s">
        <v>41</v>
      </c>
      <c r="KVK20" s="9">
        <v>1.9431541240200201E-3</v>
      </c>
      <c r="KVL20" s="11">
        <v>1.9431541240200201</v>
      </c>
      <c r="KVM20" s="13" t="s">
        <v>65</v>
      </c>
      <c r="KVN20" s="13" t="s">
        <v>41</v>
      </c>
      <c r="KVO20" s="9">
        <v>1.9431541240200201E-3</v>
      </c>
      <c r="KVP20" s="11">
        <v>1.9431541240200201</v>
      </c>
      <c r="KVQ20" s="13" t="s">
        <v>65</v>
      </c>
      <c r="KVR20" s="13" t="s">
        <v>41</v>
      </c>
      <c r="KVS20" s="9">
        <v>1.9431541240200201E-3</v>
      </c>
      <c r="KVT20" s="11">
        <v>1.9431541240200201</v>
      </c>
      <c r="KVU20" s="13" t="s">
        <v>65</v>
      </c>
      <c r="KVV20" s="13" t="s">
        <v>41</v>
      </c>
      <c r="KVW20" s="9">
        <v>1.9431541240200201E-3</v>
      </c>
      <c r="KVX20" s="11">
        <v>1.9431541240200201</v>
      </c>
      <c r="KVY20" s="13" t="s">
        <v>65</v>
      </c>
      <c r="KVZ20" s="13" t="s">
        <v>41</v>
      </c>
      <c r="KWA20" s="9">
        <v>1.9431541240200201E-3</v>
      </c>
      <c r="KWB20" s="11">
        <v>1.9431541240200201</v>
      </c>
      <c r="KWC20" s="13" t="s">
        <v>65</v>
      </c>
      <c r="KWD20" s="13" t="s">
        <v>41</v>
      </c>
      <c r="KWE20" s="9">
        <v>1.9431541240200201E-3</v>
      </c>
      <c r="KWF20" s="11">
        <v>1.9431541240200201</v>
      </c>
      <c r="KWG20" s="13" t="s">
        <v>65</v>
      </c>
      <c r="KWH20" s="13" t="s">
        <v>41</v>
      </c>
      <c r="KWI20" s="9">
        <v>1.9431541240200201E-3</v>
      </c>
      <c r="KWJ20" s="11">
        <v>1.9431541240200201</v>
      </c>
      <c r="KWK20" s="13" t="s">
        <v>65</v>
      </c>
      <c r="KWL20" s="13" t="s">
        <v>41</v>
      </c>
      <c r="KWM20" s="9">
        <v>1.9431541240200201E-3</v>
      </c>
      <c r="KWN20" s="11">
        <v>1.9431541240200201</v>
      </c>
      <c r="KWO20" s="13" t="s">
        <v>65</v>
      </c>
      <c r="KWP20" s="13" t="s">
        <v>41</v>
      </c>
      <c r="KWQ20" s="9">
        <v>1.9431541240200201E-3</v>
      </c>
      <c r="KWR20" s="11">
        <v>1.9431541240200201</v>
      </c>
      <c r="KWS20" s="13" t="s">
        <v>65</v>
      </c>
      <c r="KWT20" s="13" t="s">
        <v>41</v>
      </c>
      <c r="KWU20" s="9">
        <v>1.9431541240200201E-3</v>
      </c>
      <c r="KWV20" s="11">
        <v>1.9431541240200201</v>
      </c>
      <c r="KWW20" s="13" t="s">
        <v>65</v>
      </c>
      <c r="KWX20" s="13" t="s">
        <v>41</v>
      </c>
      <c r="KWY20" s="9">
        <v>1.9431541240200201E-3</v>
      </c>
      <c r="KWZ20" s="11">
        <v>1.9431541240200201</v>
      </c>
      <c r="KXA20" s="13" t="s">
        <v>65</v>
      </c>
      <c r="KXB20" s="13" t="s">
        <v>41</v>
      </c>
      <c r="KXC20" s="9">
        <v>1.9431541240200201E-3</v>
      </c>
      <c r="KXD20" s="11">
        <v>1.9431541240200201</v>
      </c>
      <c r="KXE20" s="13" t="s">
        <v>65</v>
      </c>
      <c r="KXF20" s="13" t="s">
        <v>41</v>
      </c>
      <c r="KXG20" s="9">
        <v>1.9431541240200201E-3</v>
      </c>
      <c r="KXH20" s="11">
        <v>1.9431541240200201</v>
      </c>
      <c r="KXI20" s="13" t="s">
        <v>65</v>
      </c>
      <c r="KXJ20" s="13" t="s">
        <v>41</v>
      </c>
      <c r="KXK20" s="9">
        <v>1.9431541240200201E-3</v>
      </c>
      <c r="KXL20" s="11">
        <v>1.9431541240200201</v>
      </c>
      <c r="KXM20" s="13" t="s">
        <v>65</v>
      </c>
      <c r="KXN20" s="13" t="s">
        <v>41</v>
      </c>
      <c r="KXO20" s="9">
        <v>1.9431541240200201E-3</v>
      </c>
      <c r="KXP20" s="11">
        <v>1.9431541240200201</v>
      </c>
      <c r="KXQ20" s="13" t="s">
        <v>65</v>
      </c>
      <c r="KXR20" s="13" t="s">
        <v>41</v>
      </c>
      <c r="KXS20" s="9">
        <v>1.9431541240200201E-3</v>
      </c>
      <c r="KXT20" s="11">
        <v>1.9431541240200201</v>
      </c>
      <c r="KXU20" s="13" t="s">
        <v>65</v>
      </c>
      <c r="KXV20" s="13" t="s">
        <v>41</v>
      </c>
      <c r="KXW20" s="9">
        <v>1.9431541240200201E-3</v>
      </c>
      <c r="KXX20" s="11">
        <v>1.9431541240200201</v>
      </c>
      <c r="KXY20" s="13" t="s">
        <v>65</v>
      </c>
      <c r="KXZ20" s="13" t="s">
        <v>41</v>
      </c>
      <c r="KYA20" s="9">
        <v>1.9431541240200201E-3</v>
      </c>
      <c r="KYB20" s="11">
        <v>1.9431541240200201</v>
      </c>
      <c r="KYC20" s="13" t="s">
        <v>65</v>
      </c>
      <c r="KYD20" s="13" t="s">
        <v>41</v>
      </c>
      <c r="KYE20" s="9">
        <v>1.9431541240200201E-3</v>
      </c>
      <c r="KYF20" s="11">
        <v>1.9431541240200201</v>
      </c>
      <c r="KYG20" s="13" t="s">
        <v>65</v>
      </c>
      <c r="KYH20" s="13" t="s">
        <v>41</v>
      </c>
      <c r="KYI20" s="9">
        <v>1.9431541240200201E-3</v>
      </c>
      <c r="KYJ20" s="11">
        <v>1.9431541240200201</v>
      </c>
      <c r="KYK20" s="13" t="s">
        <v>65</v>
      </c>
      <c r="KYL20" s="13" t="s">
        <v>41</v>
      </c>
      <c r="KYM20" s="9">
        <v>1.9431541240200201E-3</v>
      </c>
      <c r="KYN20" s="11">
        <v>1.9431541240200201</v>
      </c>
      <c r="KYO20" s="13" t="s">
        <v>65</v>
      </c>
      <c r="KYP20" s="13" t="s">
        <v>41</v>
      </c>
      <c r="KYQ20" s="9">
        <v>1.9431541240200201E-3</v>
      </c>
      <c r="KYR20" s="11">
        <v>1.9431541240200201</v>
      </c>
      <c r="KYS20" s="13" t="s">
        <v>65</v>
      </c>
      <c r="KYT20" s="13" t="s">
        <v>41</v>
      </c>
      <c r="KYU20" s="9">
        <v>1.9431541240200201E-3</v>
      </c>
      <c r="KYV20" s="11">
        <v>1.9431541240200201</v>
      </c>
      <c r="KYW20" s="13" t="s">
        <v>65</v>
      </c>
      <c r="KYX20" s="13" t="s">
        <v>41</v>
      </c>
      <c r="KYY20" s="9">
        <v>1.9431541240200201E-3</v>
      </c>
      <c r="KYZ20" s="11">
        <v>1.9431541240200201</v>
      </c>
      <c r="KZA20" s="13" t="s">
        <v>65</v>
      </c>
      <c r="KZB20" s="13" t="s">
        <v>41</v>
      </c>
      <c r="KZC20" s="9">
        <v>1.9431541240200201E-3</v>
      </c>
      <c r="KZD20" s="11">
        <v>1.9431541240200201</v>
      </c>
      <c r="KZE20" s="13" t="s">
        <v>65</v>
      </c>
      <c r="KZF20" s="13" t="s">
        <v>41</v>
      </c>
      <c r="KZG20" s="9">
        <v>1.9431541240200201E-3</v>
      </c>
      <c r="KZH20" s="11">
        <v>1.9431541240200201</v>
      </c>
      <c r="KZI20" s="13" t="s">
        <v>65</v>
      </c>
      <c r="KZJ20" s="13" t="s">
        <v>41</v>
      </c>
      <c r="KZK20" s="9">
        <v>1.9431541240200201E-3</v>
      </c>
      <c r="KZL20" s="11">
        <v>1.9431541240200201</v>
      </c>
      <c r="KZM20" s="13" t="s">
        <v>65</v>
      </c>
      <c r="KZN20" s="13" t="s">
        <v>41</v>
      </c>
      <c r="KZO20" s="9">
        <v>1.9431541240200201E-3</v>
      </c>
      <c r="KZP20" s="11">
        <v>1.9431541240200201</v>
      </c>
      <c r="KZQ20" s="13" t="s">
        <v>65</v>
      </c>
      <c r="KZR20" s="13" t="s">
        <v>41</v>
      </c>
      <c r="KZS20" s="9">
        <v>1.9431541240200201E-3</v>
      </c>
      <c r="KZT20" s="11">
        <v>1.9431541240200201</v>
      </c>
      <c r="KZU20" s="13" t="s">
        <v>65</v>
      </c>
      <c r="KZV20" s="13" t="s">
        <v>41</v>
      </c>
      <c r="KZW20" s="9">
        <v>1.9431541240200201E-3</v>
      </c>
      <c r="KZX20" s="11">
        <v>1.9431541240200201</v>
      </c>
      <c r="KZY20" s="13" t="s">
        <v>65</v>
      </c>
      <c r="KZZ20" s="13" t="s">
        <v>41</v>
      </c>
      <c r="LAA20" s="9">
        <v>1.9431541240200201E-3</v>
      </c>
      <c r="LAB20" s="11">
        <v>1.9431541240200201</v>
      </c>
      <c r="LAC20" s="13" t="s">
        <v>65</v>
      </c>
      <c r="LAD20" s="13" t="s">
        <v>41</v>
      </c>
      <c r="LAE20" s="9">
        <v>1.9431541240200201E-3</v>
      </c>
      <c r="LAF20" s="11">
        <v>1.9431541240200201</v>
      </c>
      <c r="LAG20" s="13" t="s">
        <v>65</v>
      </c>
      <c r="LAH20" s="13" t="s">
        <v>41</v>
      </c>
      <c r="LAI20" s="9">
        <v>1.9431541240200201E-3</v>
      </c>
      <c r="LAJ20" s="11">
        <v>1.9431541240200201</v>
      </c>
      <c r="LAK20" s="13" t="s">
        <v>65</v>
      </c>
      <c r="LAL20" s="13" t="s">
        <v>41</v>
      </c>
      <c r="LAM20" s="9">
        <v>1.9431541240200201E-3</v>
      </c>
      <c r="LAN20" s="11">
        <v>1.9431541240200201</v>
      </c>
      <c r="LAO20" s="13" t="s">
        <v>65</v>
      </c>
      <c r="LAP20" s="13" t="s">
        <v>41</v>
      </c>
      <c r="LAQ20" s="9">
        <v>1.9431541240200201E-3</v>
      </c>
      <c r="LAR20" s="11">
        <v>1.9431541240200201</v>
      </c>
      <c r="LAS20" s="13" t="s">
        <v>65</v>
      </c>
      <c r="LAT20" s="13" t="s">
        <v>41</v>
      </c>
      <c r="LAU20" s="9">
        <v>1.9431541240200201E-3</v>
      </c>
      <c r="LAV20" s="11">
        <v>1.9431541240200201</v>
      </c>
      <c r="LAW20" s="13" t="s">
        <v>65</v>
      </c>
      <c r="LAX20" s="13" t="s">
        <v>41</v>
      </c>
      <c r="LAY20" s="9">
        <v>1.9431541240200201E-3</v>
      </c>
      <c r="LAZ20" s="11">
        <v>1.9431541240200201</v>
      </c>
      <c r="LBA20" s="13" t="s">
        <v>65</v>
      </c>
      <c r="LBB20" s="13" t="s">
        <v>41</v>
      </c>
      <c r="LBC20" s="9">
        <v>1.9431541240200201E-3</v>
      </c>
      <c r="LBD20" s="11">
        <v>1.9431541240200201</v>
      </c>
      <c r="LBE20" s="13" t="s">
        <v>65</v>
      </c>
      <c r="LBF20" s="13" t="s">
        <v>41</v>
      </c>
      <c r="LBG20" s="9">
        <v>1.9431541240200201E-3</v>
      </c>
      <c r="LBH20" s="11">
        <v>1.9431541240200201</v>
      </c>
      <c r="LBI20" s="13" t="s">
        <v>65</v>
      </c>
      <c r="LBJ20" s="13" t="s">
        <v>41</v>
      </c>
      <c r="LBK20" s="9">
        <v>1.9431541240200201E-3</v>
      </c>
      <c r="LBL20" s="11">
        <v>1.9431541240200201</v>
      </c>
      <c r="LBM20" s="13" t="s">
        <v>65</v>
      </c>
      <c r="LBN20" s="13" t="s">
        <v>41</v>
      </c>
      <c r="LBO20" s="9">
        <v>1.9431541240200201E-3</v>
      </c>
      <c r="LBP20" s="11">
        <v>1.9431541240200201</v>
      </c>
      <c r="LBQ20" s="13" t="s">
        <v>65</v>
      </c>
      <c r="LBR20" s="13" t="s">
        <v>41</v>
      </c>
      <c r="LBS20" s="9">
        <v>1.9431541240200201E-3</v>
      </c>
      <c r="LBT20" s="11">
        <v>1.9431541240200201</v>
      </c>
      <c r="LBU20" s="13" t="s">
        <v>65</v>
      </c>
      <c r="LBV20" s="13" t="s">
        <v>41</v>
      </c>
      <c r="LBW20" s="9">
        <v>1.9431541240200201E-3</v>
      </c>
      <c r="LBX20" s="11">
        <v>1.9431541240200201</v>
      </c>
      <c r="LBY20" s="13" t="s">
        <v>65</v>
      </c>
      <c r="LBZ20" s="13" t="s">
        <v>41</v>
      </c>
      <c r="LCA20" s="9">
        <v>1.9431541240200201E-3</v>
      </c>
      <c r="LCB20" s="11">
        <v>1.9431541240200201</v>
      </c>
      <c r="LCC20" s="13" t="s">
        <v>65</v>
      </c>
      <c r="LCD20" s="13" t="s">
        <v>41</v>
      </c>
      <c r="LCE20" s="9">
        <v>1.9431541240200201E-3</v>
      </c>
      <c r="LCF20" s="11">
        <v>1.9431541240200201</v>
      </c>
      <c r="LCG20" s="13" t="s">
        <v>65</v>
      </c>
      <c r="LCH20" s="13" t="s">
        <v>41</v>
      </c>
      <c r="LCI20" s="9">
        <v>1.9431541240200201E-3</v>
      </c>
      <c r="LCJ20" s="11">
        <v>1.9431541240200201</v>
      </c>
      <c r="LCK20" s="13" t="s">
        <v>65</v>
      </c>
      <c r="LCL20" s="13" t="s">
        <v>41</v>
      </c>
      <c r="LCM20" s="9">
        <v>1.9431541240200201E-3</v>
      </c>
      <c r="LCN20" s="11">
        <v>1.9431541240200201</v>
      </c>
      <c r="LCO20" s="13" t="s">
        <v>65</v>
      </c>
      <c r="LCP20" s="13" t="s">
        <v>41</v>
      </c>
      <c r="LCQ20" s="9">
        <v>1.9431541240200201E-3</v>
      </c>
      <c r="LCR20" s="11">
        <v>1.9431541240200201</v>
      </c>
      <c r="LCS20" s="13" t="s">
        <v>65</v>
      </c>
      <c r="LCT20" s="13" t="s">
        <v>41</v>
      </c>
      <c r="LCU20" s="9">
        <v>1.9431541240200201E-3</v>
      </c>
      <c r="LCV20" s="11">
        <v>1.9431541240200201</v>
      </c>
      <c r="LCW20" s="13" t="s">
        <v>65</v>
      </c>
      <c r="LCX20" s="13" t="s">
        <v>41</v>
      </c>
      <c r="LCY20" s="9">
        <v>1.9431541240200201E-3</v>
      </c>
      <c r="LCZ20" s="11">
        <v>1.9431541240200201</v>
      </c>
      <c r="LDA20" s="13" t="s">
        <v>65</v>
      </c>
      <c r="LDB20" s="13" t="s">
        <v>41</v>
      </c>
      <c r="LDC20" s="9">
        <v>1.9431541240200201E-3</v>
      </c>
      <c r="LDD20" s="11">
        <v>1.9431541240200201</v>
      </c>
      <c r="LDE20" s="13" t="s">
        <v>65</v>
      </c>
      <c r="LDF20" s="13" t="s">
        <v>41</v>
      </c>
      <c r="LDG20" s="9">
        <v>1.9431541240200201E-3</v>
      </c>
      <c r="LDH20" s="11">
        <v>1.9431541240200201</v>
      </c>
      <c r="LDI20" s="13" t="s">
        <v>65</v>
      </c>
      <c r="LDJ20" s="13" t="s">
        <v>41</v>
      </c>
      <c r="LDK20" s="9">
        <v>1.9431541240200201E-3</v>
      </c>
      <c r="LDL20" s="11">
        <v>1.9431541240200201</v>
      </c>
      <c r="LDM20" s="13" t="s">
        <v>65</v>
      </c>
      <c r="LDN20" s="13" t="s">
        <v>41</v>
      </c>
      <c r="LDO20" s="9">
        <v>1.9431541240200201E-3</v>
      </c>
      <c r="LDP20" s="11">
        <v>1.9431541240200201</v>
      </c>
      <c r="LDQ20" s="13" t="s">
        <v>65</v>
      </c>
      <c r="LDR20" s="13" t="s">
        <v>41</v>
      </c>
      <c r="LDS20" s="9">
        <v>1.9431541240200201E-3</v>
      </c>
      <c r="LDT20" s="11">
        <v>1.9431541240200201</v>
      </c>
      <c r="LDU20" s="13" t="s">
        <v>65</v>
      </c>
      <c r="LDV20" s="13" t="s">
        <v>41</v>
      </c>
      <c r="LDW20" s="9">
        <v>1.9431541240200201E-3</v>
      </c>
      <c r="LDX20" s="11">
        <v>1.9431541240200201</v>
      </c>
      <c r="LDY20" s="13" t="s">
        <v>65</v>
      </c>
      <c r="LDZ20" s="13" t="s">
        <v>41</v>
      </c>
      <c r="LEA20" s="9">
        <v>1.9431541240200201E-3</v>
      </c>
      <c r="LEB20" s="11">
        <v>1.9431541240200201</v>
      </c>
      <c r="LEC20" s="13" t="s">
        <v>65</v>
      </c>
      <c r="LED20" s="13" t="s">
        <v>41</v>
      </c>
      <c r="LEE20" s="9">
        <v>1.9431541240200201E-3</v>
      </c>
      <c r="LEF20" s="11">
        <v>1.9431541240200201</v>
      </c>
      <c r="LEG20" s="13" t="s">
        <v>65</v>
      </c>
      <c r="LEH20" s="13" t="s">
        <v>41</v>
      </c>
      <c r="LEI20" s="9">
        <v>1.9431541240200201E-3</v>
      </c>
      <c r="LEJ20" s="11">
        <v>1.9431541240200201</v>
      </c>
      <c r="LEK20" s="13" t="s">
        <v>65</v>
      </c>
      <c r="LEL20" s="13" t="s">
        <v>41</v>
      </c>
      <c r="LEM20" s="9">
        <v>1.9431541240200201E-3</v>
      </c>
      <c r="LEN20" s="11">
        <v>1.9431541240200201</v>
      </c>
      <c r="LEO20" s="13" t="s">
        <v>65</v>
      </c>
      <c r="LEP20" s="13" t="s">
        <v>41</v>
      </c>
      <c r="LEQ20" s="9">
        <v>1.9431541240200201E-3</v>
      </c>
      <c r="LER20" s="11">
        <v>1.9431541240200201</v>
      </c>
      <c r="LES20" s="13" t="s">
        <v>65</v>
      </c>
      <c r="LET20" s="13" t="s">
        <v>41</v>
      </c>
      <c r="LEU20" s="9">
        <v>1.9431541240200201E-3</v>
      </c>
      <c r="LEV20" s="11">
        <v>1.9431541240200201</v>
      </c>
      <c r="LEW20" s="13" t="s">
        <v>65</v>
      </c>
      <c r="LEX20" s="13" t="s">
        <v>41</v>
      </c>
      <c r="LEY20" s="9">
        <v>1.9431541240200201E-3</v>
      </c>
      <c r="LEZ20" s="11">
        <v>1.9431541240200201</v>
      </c>
      <c r="LFA20" s="13" t="s">
        <v>65</v>
      </c>
      <c r="LFB20" s="13" t="s">
        <v>41</v>
      </c>
      <c r="LFC20" s="9">
        <v>1.9431541240200201E-3</v>
      </c>
      <c r="LFD20" s="11">
        <v>1.9431541240200201</v>
      </c>
      <c r="LFE20" s="13" t="s">
        <v>65</v>
      </c>
      <c r="LFF20" s="13" t="s">
        <v>41</v>
      </c>
      <c r="LFG20" s="9">
        <v>1.9431541240200201E-3</v>
      </c>
      <c r="LFH20" s="11">
        <v>1.9431541240200201</v>
      </c>
      <c r="LFI20" s="13" t="s">
        <v>65</v>
      </c>
      <c r="LFJ20" s="13" t="s">
        <v>41</v>
      </c>
      <c r="LFK20" s="9">
        <v>1.9431541240200201E-3</v>
      </c>
      <c r="LFL20" s="11">
        <v>1.9431541240200201</v>
      </c>
      <c r="LFM20" s="13" t="s">
        <v>65</v>
      </c>
      <c r="LFN20" s="13" t="s">
        <v>41</v>
      </c>
      <c r="LFO20" s="9">
        <v>1.9431541240200201E-3</v>
      </c>
      <c r="LFP20" s="11">
        <v>1.9431541240200201</v>
      </c>
      <c r="LFQ20" s="13" t="s">
        <v>65</v>
      </c>
      <c r="LFR20" s="13" t="s">
        <v>41</v>
      </c>
      <c r="LFS20" s="9">
        <v>1.9431541240200201E-3</v>
      </c>
      <c r="LFT20" s="11">
        <v>1.9431541240200201</v>
      </c>
      <c r="LFU20" s="13" t="s">
        <v>65</v>
      </c>
      <c r="LFV20" s="13" t="s">
        <v>41</v>
      </c>
      <c r="LFW20" s="9">
        <v>1.9431541240200201E-3</v>
      </c>
      <c r="LFX20" s="11">
        <v>1.9431541240200201</v>
      </c>
      <c r="LFY20" s="13" t="s">
        <v>65</v>
      </c>
      <c r="LFZ20" s="13" t="s">
        <v>41</v>
      </c>
      <c r="LGA20" s="9">
        <v>1.9431541240200201E-3</v>
      </c>
      <c r="LGB20" s="11">
        <v>1.9431541240200201</v>
      </c>
      <c r="LGC20" s="13" t="s">
        <v>65</v>
      </c>
      <c r="LGD20" s="13" t="s">
        <v>41</v>
      </c>
      <c r="LGE20" s="9">
        <v>1.9431541240200201E-3</v>
      </c>
      <c r="LGF20" s="11">
        <v>1.9431541240200201</v>
      </c>
      <c r="LGG20" s="13" t="s">
        <v>65</v>
      </c>
      <c r="LGH20" s="13" t="s">
        <v>41</v>
      </c>
      <c r="LGI20" s="9">
        <v>1.9431541240200201E-3</v>
      </c>
      <c r="LGJ20" s="11">
        <v>1.9431541240200201</v>
      </c>
      <c r="LGK20" s="13" t="s">
        <v>65</v>
      </c>
      <c r="LGL20" s="13" t="s">
        <v>41</v>
      </c>
      <c r="LGM20" s="9">
        <v>1.9431541240200201E-3</v>
      </c>
      <c r="LGN20" s="11">
        <v>1.9431541240200201</v>
      </c>
      <c r="LGO20" s="13" t="s">
        <v>65</v>
      </c>
      <c r="LGP20" s="13" t="s">
        <v>41</v>
      </c>
      <c r="LGQ20" s="9">
        <v>1.9431541240200201E-3</v>
      </c>
      <c r="LGR20" s="11">
        <v>1.9431541240200201</v>
      </c>
      <c r="LGS20" s="13" t="s">
        <v>65</v>
      </c>
      <c r="LGT20" s="13" t="s">
        <v>41</v>
      </c>
      <c r="LGU20" s="9">
        <v>1.9431541240200201E-3</v>
      </c>
      <c r="LGV20" s="11">
        <v>1.9431541240200201</v>
      </c>
      <c r="LGW20" s="13" t="s">
        <v>65</v>
      </c>
      <c r="LGX20" s="13" t="s">
        <v>41</v>
      </c>
      <c r="LGY20" s="9">
        <v>1.9431541240200201E-3</v>
      </c>
      <c r="LGZ20" s="11">
        <v>1.9431541240200201</v>
      </c>
      <c r="LHA20" s="13" t="s">
        <v>65</v>
      </c>
      <c r="LHB20" s="13" t="s">
        <v>41</v>
      </c>
      <c r="LHC20" s="9">
        <v>1.9431541240200201E-3</v>
      </c>
      <c r="LHD20" s="11">
        <v>1.9431541240200201</v>
      </c>
      <c r="LHE20" s="13" t="s">
        <v>65</v>
      </c>
      <c r="LHF20" s="13" t="s">
        <v>41</v>
      </c>
      <c r="LHG20" s="9">
        <v>1.9431541240200201E-3</v>
      </c>
      <c r="LHH20" s="11">
        <v>1.9431541240200201</v>
      </c>
      <c r="LHI20" s="13" t="s">
        <v>65</v>
      </c>
      <c r="LHJ20" s="13" t="s">
        <v>41</v>
      </c>
      <c r="LHK20" s="9">
        <v>1.9431541240200201E-3</v>
      </c>
      <c r="LHL20" s="11">
        <v>1.9431541240200201</v>
      </c>
      <c r="LHM20" s="13" t="s">
        <v>65</v>
      </c>
      <c r="LHN20" s="13" t="s">
        <v>41</v>
      </c>
      <c r="LHO20" s="9">
        <v>1.9431541240200201E-3</v>
      </c>
      <c r="LHP20" s="11">
        <v>1.9431541240200201</v>
      </c>
      <c r="LHQ20" s="13" t="s">
        <v>65</v>
      </c>
      <c r="LHR20" s="13" t="s">
        <v>41</v>
      </c>
      <c r="LHS20" s="9">
        <v>1.9431541240200201E-3</v>
      </c>
      <c r="LHT20" s="11">
        <v>1.9431541240200201</v>
      </c>
      <c r="LHU20" s="13" t="s">
        <v>65</v>
      </c>
      <c r="LHV20" s="13" t="s">
        <v>41</v>
      </c>
      <c r="LHW20" s="9">
        <v>1.9431541240200201E-3</v>
      </c>
      <c r="LHX20" s="11">
        <v>1.9431541240200201</v>
      </c>
      <c r="LHY20" s="13" t="s">
        <v>65</v>
      </c>
      <c r="LHZ20" s="13" t="s">
        <v>41</v>
      </c>
      <c r="LIA20" s="9">
        <v>1.9431541240200201E-3</v>
      </c>
      <c r="LIB20" s="11">
        <v>1.9431541240200201</v>
      </c>
      <c r="LIC20" s="13" t="s">
        <v>65</v>
      </c>
      <c r="LID20" s="13" t="s">
        <v>41</v>
      </c>
      <c r="LIE20" s="9">
        <v>1.9431541240200201E-3</v>
      </c>
      <c r="LIF20" s="11">
        <v>1.9431541240200201</v>
      </c>
      <c r="LIG20" s="13" t="s">
        <v>65</v>
      </c>
      <c r="LIH20" s="13" t="s">
        <v>41</v>
      </c>
      <c r="LII20" s="9">
        <v>1.9431541240200201E-3</v>
      </c>
      <c r="LIJ20" s="11">
        <v>1.9431541240200201</v>
      </c>
      <c r="LIK20" s="13" t="s">
        <v>65</v>
      </c>
      <c r="LIL20" s="13" t="s">
        <v>41</v>
      </c>
      <c r="LIM20" s="9">
        <v>1.9431541240200201E-3</v>
      </c>
      <c r="LIN20" s="11">
        <v>1.9431541240200201</v>
      </c>
      <c r="LIO20" s="13" t="s">
        <v>65</v>
      </c>
      <c r="LIP20" s="13" t="s">
        <v>41</v>
      </c>
      <c r="LIQ20" s="9">
        <v>1.9431541240200201E-3</v>
      </c>
      <c r="LIR20" s="11">
        <v>1.9431541240200201</v>
      </c>
      <c r="LIS20" s="13" t="s">
        <v>65</v>
      </c>
      <c r="LIT20" s="13" t="s">
        <v>41</v>
      </c>
      <c r="LIU20" s="9">
        <v>1.9431541240200201E-3</v>
      </c>
      <c r="LIV20" s="11">
        <v>1.9431541240200201</v>
      </c>
      <c r="LIW20" s="13" t="s">
        <v>65</v>
      </c>
      <c r="LIX20" s="13" t="s">
        <v>41</v>
      </c>
      <c r="LIY20" s="9">
        <v>1.9431541240200201E-3</v>
      </c>
      <c r="LIZ20" s="11">
        <v>1.9431541240200201</v>
      </c>
      <c r="LJA20" s="13" t="s">
        <v>65</v>
      </c>
      <c r="LJB20" s="13" t="s">
        <v>41</v>
      </c>
      <c r="LJC20" s="9">
        <v>1.9431541240200201E-3</v>
      </c>
      <c r="LJD20" s="11">
        <v>1.9431541240200201</v>
      </c>
      <c r="LJE20" s="13" t="s">
        <v>65</v>
      </c>
      <c r="LJF20" s="13" t="s">
        <v>41</v>
      </c>
      <c r="LJG20" s="9">
        <v>1.9431541240200201E-3</v>
      </c>
      <c r="LJH20" s="11">
        <v>1.9431541240200201</v>
      </c>
      <c r="LJI20" s="13" t="s">
        <v>65</v>
      </c>
      <c r="LJJ20" s="13" t="s">
        <v>41</v>
      </c>
      <c r="LJK20" s="9">
        <v>1.9431541240200201E-3</v>
      </c>
      <c r="LJL20" s="11">
        <v>1.9431541240200201</v>
      </c>
      <c r="LJM20" s="13" t="s">
        <v>65</v>
      </c>
      <c r="LJN20" s="13" t="s">
        <v>41</v>
      </c>
      <c r="LJO20" s="9">
        <v>1.9431541240200201E-3</v>
      </c>
      <c r="LJP20" s="11">
        <v>1.9431541240200201</v>
      </c>
      <c r="LJQ20" s="13" t="s">
        <v>65</v>
      </c>
      <c r="LJR20" s="13" t="s">
        <v>41</v>
      </c>
      <c r="LJS20" s="9">
        <v>1.9431541240200201E-3</v>
      </c>
      <c r="LJT20" s="11">
        <v>1.9431541240200201</v>
      </c>
      <c r="LJU20" s="13" t="s">
        <v>65</v>
      </c>
      <c r="LJV20" s="13" t="s">
        <v>41</v>
      </c>
      <c r="LJW20" s="9">
        <v>1.9431541240200201E-3</v>
      </c>
      <c r="LJX20" s="11">
        <v>1.9431541240200201</v>
      </c>
      <c r="LJY20" s="13" t="s">
        <v>65</v>
      </c>
      <c r="LJZ20" s="13" t="s">
        <v>41</v>
      </c>
      <c r="LKA20" s="9">
        <v>1.9431541240200201E-3</v>
      </c>
      <c r="LKB20" s="11">
        <v>1.9431541240200201</v>
      </c>
      <c r="LKC20" s="13" t="s">
        <v>65</v>
      </c>
      <c r="LKD20" s="13" t="s">
        <v>41</v>
      </c>
      <c r="LKE20" s="9">
        <v>1.9431541240200201E-3</v>
      </c>
      <c r="LKF20" s="11">
        <v>1.9431541240200201</v>
      </c>
      <c r="LKG20" s="13" t="s">
        <v>65</v>
      </c>
      <c r="LKH20" s="13" t="s">
        <v>41</v>
      </c>
      <c r="LKI20" s="9">
        <v>1.9431541240200201E-3</v>
      </c>
      <c r="LKJ20" s="11">
        <v>1.9431541240200201</v>
      </c>
      <c r="LKK20" s="13" t="s">
        <v>65</v>
      </c>
      <c r="LKL20" s="13" t="s">
        <v>41</v>
      </c>
      <c r="LKM20" s="9">
        <v>1.9431541240200201E-3</v>
      </c>
      <c r="LKN20" s="11">
        <v>1.9431541240200201</v>
      </c>
      <c r="LKO20" s="13" t="s">
        <v>65</v>
      </c>
      <c r="LKP20" s="13" t="s">
        <v>41</v>
      </c>
      <c r="LKQ20" s="9">
        <v>1.9431541240200201E-3</v>
      </c>
      <c r="LKR20" s="11">
        <v>1.9431541240200201</v>
      </c>
      <c r="LKS20" s="13" t="s">
        <v>65</v>
      </c>
      <c r="LKT20" s="13" t="s">
        <v>41</v>
      </c>
      <c r="LKU20" s="9">
        <v>1.9431541240200201E-3</v>
      </c>
      <c r="LKV20" s="11">
        <v>1.9431541240200201</v>
      </c>
      <c r="LKW20" s="13" t="s">
        <v>65</v>
      </c>
      <c r="LKX20" s="13" t="s">
        <v>41</v>
      </c>
      <c r="LKY20" s="9">
        <v>1.9431541240200201E-3</v>
      </c>
      <c r="LKZ20" s="11">
        <v>1.9431541240200201</v>
      </c>
      <c r="LLA20" s="13" t="s">
        <v>65</v>
      </c>
      <c r="LLB20" s="13" t="s">
        <v>41</v>
      </c>
      <c r="LLC20" s="9">
        <v>1.9431541240200201E-3</v>
      </c>
      <c r="LLD20" s="11">
        <v>1.9431541240200201</v>
      </c>
      <c r="LLE20" s="13" t="s">
        <v>65</v>
      </c>
      <c r="LLF20" s="13" t="s">
        <v>41</v>
      </c>
      <c r="LLG20" s="9">
        <v>1.9431541240200201E-3</v>
      </c>
      <c r="LLH20" s="11">
        <v>1.9431541240200201</v>
      </c>
      <c r="LLI20" s="13" t="s">
        <v>65</v>
      </c>
      <c r="LLJ20" s="13" t="s">
        <v>41</v>
      </c>
      <c r="LLK20" s="9">
        <v>1.9431541240200201E-3</v>
      </c>
      <c r="LLL20" s="11">
        <v>1.9431541240200201</v>
      </c>
      <c r="LLM20" s="13" t="s">
        <v>65</v>
      </c>
      <c r="LLN20" s="13" t="s">
        <v>41</v>
      </c>
      <c r="LLO20" s="9">
        <v>1.9431541240200201E-3</v>
      </c>
      <c r="LLP20" s="11">
        <v>1.9431541240200201</v>
      </c>
      <c r="LLQ20" s="13" t="s">
        <v>65</v>
      </c>
      <c r="LLR20" s="13" t="s">
        <v>41</v>
      </c>
      <c r="LLS20" s="9">
        <v>1.9431541240200201E-3</v>
      </c>
      <c r="LLT20" s="11">
        <v>1.9431541240200201</v>
      </c>
      <c r="LLU20" s="13" t="s">
        <v>65</v>
      </c>
      <c r="LLV20" s="13" t="s">
        <v>41</v>
      </c>
      <c r="LLW20" s="9">
        <v>1.9431541240200201E-3</v>
      </c>
      <c r="LLX20" s="11">
        <v>1.9431541240200201</v>
      </c>
      <c r="LLY20" s="13" t="s">
        <v>65</v>
      </c>
      <c r="LLZ20" s="13" t="s">
        <v>41</v>
      </c>
      <c r="LMA20" s="9">
        <v>1.9431541240200201E-3</v>
      </c>
      <c r="LMB20" s="11">
        <v>1.9431541240200201</v>
      </c>
      <c r="LMC20" s="13" t="s">
        <v>65</v>
      </c>
      <c r="LMD20" s="13" t="s">
        <v>41</v>
      </c>
      <c r="LME20" s="9">
        <v>1.9431541240200201E-3</v>
      </c>
      <c r="LMF20" s="11">
        <v>1.9431541240200201</v>
      </c>
      <c r="LMG20" s="13" t="s">
        <v>65</v>
      </c>
      <c r="LMH20" s="13" t="s">
        <v>41</v>
      </c>
      <c r="LMI20" s="9">
        <v>1.9431541240200201E-3</v>
      </c>
      <c r="LMJ20" s="11">
        <v>1.9431541240200201</v>
      </c>
      <c r="LMK20" s="13" t="s">
        <v>65</v>
      </c>
      <c r="LML20" s="13" t="s">
        <v>41</v>
      </c>
      <c r="LMM20" s="9">
        <v>1.9431541240200201E-3</v>
      </c>
      <c r="LMN20" s="11">
        <v>1.9431541240200201</v>
      </c>
      <c r="LMO20" s="13" t="s">
        <v>65</v>
      </c>
      <c r="LMP20" s="13" t="s">
        <v>41</v>
      </c>
      <c r="LMQ20" s="9">
        <v>1.9431541240200201E-3</v>
      </c>
      <c r="LMR20" s="11">
        <v>1.9431541240200201</v>
      </c>
      <c r="LMS20" s="13" t="s">
        <v>65</v>
      </c>
      <c r="LMT20" s="13" t="s">
        <v>41</v>
      </c>
      <c r="LMU20" s="9">
        <v>1.9431541240200201E-3</v>
      </c>
      <c r="LMV20" s="11">
        <v>1.9431541240200201</v>
      </c>
      <c r="LMW20" s="13" t="s">
        <v>65</v>
      </c>
      <c r="LMX20" s="13" t="s">
        <v>41</v>
      </c>
      <c r="LMY20" s="9">
        <v>1.9431541240200201E-3</v>
      </c>
      <c r="LMZ20" s="11">
        <v>1.9431541240200201</v>
      </c>
      <c r="LNA20" s="13" t="s">
        <v>65</v>
      </c>
      <c r="LNB20" s="13" t="s">
        <v>41</v>
      </c>
      <c r="LNC20" s="9">
        <v>1.9431541240200201E-3</v>
      </c>
      <c r="LND20" s="11">
        <v>1.9431541240200201</v>
      </c>
      <c r="LNE20" s="13" t="s">
        <v>65</v>
      </c>
      <c r="LNF20" s="13" t="s">
        <v>41</v>
      </c>
      <c r="LNG20" s="9">
        <v>1.9431541240200201E-3</v>
      </c>
      <c r="LNH20" s="11">
        <v>1.9431541240200201</v>
      </c>
      <c r="LNI20" s="13" t="s">
        <v>65</v>
      </c>
      <c r="LNJ20" s="13" t="s">
        <v>41</v>
      </c>
      <c r="LNK20" s="9">
        <v>1.9431541240200201E-3</v>
      </c>
      <c r="LNL20" s="11">
        <v>1.9431541240200201</v>
      </c>
      <c r="LNM20" s="13" t="s">
        <v>65</v>
      </c>
      <c r="LNN20" s="13" t="s">
        <v>41</v>
      </c>
      <c r="LNO20" s="9">
        <v>1.9431541240200201E-3</v>
      </c>
      <c r="LNP20" s="11">
        <v>1.9431541240200201</v>
      </c>
      <c r="LNQ20" s="13" t="s">
        <v>65</v>
      </c>
      <c r="LNR20" s="13" t="s">
        <v>41</v>
      </c>
      <c r="LNS20" s="9">
        <v>1.9431541240200201E-3</v>
      </c>
      <c r="LNT20" s="11">
        <v>1.9431541240200201</v>
      </c>
      <c r="LNU20" s="13" t="s">
        <v>65</v>
      </c>
      <c r="LNV20" s="13" t="s">
        <v>41</v>
      </c>
      <c r="LNW20" s="9">
        <v>1.9431541240200201E-3</v>
      </c>
      <c r="LNX20" s="11">
        <v>1.9431541240200201</v>
      </c>
      <c r="LNY20" s="13" t="s">
        <v>65</v>
      </c>
      <c r="LNZ20" s="13" t="s">
        <v>41</v>
      </c>
      <c r="LOA20" s="9">
        <v>1.9431541240200201E-3</v>
      </c>
      <c r="LOB20" s="11">
        <v>1.9431541240200201</v>
      </c>
      <c r="LOC20" s="13" t="s">
        <v>65</v>
      </c>
      <c r="LOD20" s="13" t="s">
        <v>41</v>
      </c>
      <c r="LOE20" s="9">
        <v>1.9431541240200201E-3</v>
      </c>
      <c r="LOF20" s="11">
        <v>1.9431541240200201</v>
      </c>
      <c r="LOG20" s="13" t="s">
        <v>65</v>
      </c>
      <c r="LOH20" s="13" t="s">
        <v>41</v>
      </c>
      <c r="LOI20" s="9">
        <v>1.9431541240200201E-3</v>
      </c>
      <c r="LOJ20" s="11">
        <v>1.9431541240200201</v>
      </c>
      <c r="LOK20" s="13" t="s">
        <v>65</v>
      </c>
      <c r="LOL20" s="13" t="s">
        <v>41</v>
      </c>
      <c r="LOM20" s="9">
        <v>1.9431541240200201E-3</v>
      </c>
      <c r="LON20" s="11">
        <v>1.9431541240200201</v>
      </c>
      <c r="LOO20" s="13" t="s">
        <v>65</v>
      </c>
      <c r="LOP20" s="13" t="s">
        <v>41</v>
      </c>
      <c r="LOQ20" s="9">
        <v>1.9431541240200201E-3</v>
      </c>
      <c r="LOR20" s="11">
        <v>1.9431541240200201</v>
      </c>
      <c r="LOS20" s="13" t="s">
        <v>65</v>
      </c>
      <c r="LOT20" s="13" t="s">
        <v>41</v>
      </c>
      <c r="LOU20" s="9">
        <v>1.9431541240200201E-3</v>
      </c>
      <c r="LOV20" s="11">
        <v>1.9431541240200201</v>
      </c>
      <c r="LOW20" s="13" t="s">
        <v>65</v>
      </c>
      <c r="LOX20" s="13" t="s">
        <v>41</v>
      </c>
      <c r="LOY20" s="9">
        <v>1.9431541240200201E-3</v>
      </c>
      <c r="LOZ20" s="11">
        <v>1.9431541240200201</v>
      </c>
      <c r="LPA20" s="13" t="s">
        <v>65</v>
      </c>
      <c r="LPB20" s="13" t="s">
        <v>41</v>
      </c>
      <c r="LPC20" s="9">
        <v>1.9431541240200201E-3</v>
      </c>
      <c r="LPD20" s="11">
        <v>1.9431541240200201</v>
      </c>
      <c r="LPE20" s="13" t="s">
        <v>65</v>
      </c>
      <c r="LPF20" s="13" t="s">
        <v>41</v>
      </c>
      <c r="LPG20" s="9">
        <v>1.9431541240200201E-3</v>
      </c>
      <c r="LPH20" s="11">
        <v>1.9431541240200201</v>
      </c>
      <c r="LPI20" s="13" t="s">
        <v>65</v>
      </c>
      <c r="LPJ20" s="13" t="s">
        <v>41</v>
      </c>
      <c r="LPK20" s="9">
        <v>1.9431541240200201E-3</v>
      </c>
      <c r="LPL20" s="11">
        <v>1.9431541240200201</v>
      </c>
      <c r="LPM20" s="13" t="s">
        <v>65</v>
      </c>
      <c r="LPN20" s="13" t="s">
        <v>41</v>
      </c>
      <c r="LPO20" s="9">
        <v>1.9431541240200201E-3</v>
      </c>
      <c r="LPP20" s="11">
        <v>1.9431541240200201</v>
      </c>
      <c r="LPQ20" s="13" t="s">
        <v>65</v>
      </c>
      <c r="LPR20" s="13" t="s">
        <v>41</v>
      </c>
      <c r="LPS20" s="9">
        <v>1.9431541240200201E-3</v>
      </c>
      <c r="LPT20" s="11">
        <v>1.9431541240200201</v>
      </c>
      <c r="LPU20" s="13" t="s">
        <v>65</v>
      </c>
      <c r="LPV20" s="13" t="s">
        <v>41</v>
      </c>
      <c r="LPW20" s="9">
        <v>1.9431541240200201E-3</v>
      </c>
      <c r="LPX20" s="11">
        <v>1.9431541240200201</v>
      </c>
      <c r="LPY20" s="13" t="s">
        <v>65</v>
      </c>
      <c r="LPZ20" s="13" t="s">
        <v>41</v>
      </c>
      <c r="LQA20" s="9">
        <v>1.9431541240200201E-3</v>
      </c>
      <c r="LQB20" s="11">
        <v>1.9431541240200201</v>
      </c>
      <c r="LQC20" s="13" t="s">
        <v>65</v>
      </c>
      <c r="LQD20" s="13" t="s">
        <v>41</v>
      </c>
      <c r="LQE20" s="9">
        <v>1.9431541240200201E-3</v>
      </c>
      <c r="LQF20" s="11">
        <v>1.9431541240200201</v>
      </c>
      <c r="LQG20" s="13" t="s">
        <v>65</v>
      </c>
      <c r="LQH20" s="13" t="s">
        <v>41</v>
      </c>
      <c r="LQI20" s="9">
        <v>1.9431541240200201E-3</v>
      </c>
      <c r="LQJ20" s="11">
        <v>1.9431541240200201</v>
      </c>
      <c r="LQK20" s="13" t="s">
        <v>65</v>
      </c>
      <c r="LQL20" s="13" t="s">
        <v>41</v>
      </c>
      <c r="LQM20" s="9">
        <v>1.9431541240200201E-3</v>
      </c>
      <c r="LQN20" s="11">
        <v>1.9431541240200201</v>
      </c>
      <c r="LQO20" s="13" t="s">
        <v>65</v>
      </c>
      <c r="LQP20" s="13" t="s">
        <v>41</v>
      </c>
      <c r="LQQ20" s="9">
        <v>1.9431541240200201E-3</v>
      </c>
      <c r="LQR20" s="11">
        <v>1.9431541240200201</v>
      </c>
      <c r="LQS20" s="13" t="s">
        <v>65</v>
      </c>
      <c r="LQT20" s="13" t="s">
        <v>41</v>
      </c>
      <c r="LQU20" s="9">
        <v>1.9431541240200201E-3</v>
      </c>
      <c r="LQV20" s="11">
        <v>1.9431541240200201</v>
      </c>
      <c r="LQW20" s="13" t="s">
        <v>65</v>
      </c>
      <c r="LQX20" s="13" t="s">
        <v>41</v>
      </c>
      <c r="LQY20" s="9">
        <v>1.9431541240200201E-3</v>
      </c>
      <c r="LQZ20" s="11">
        <v>1.9431541240200201</v>
      </c>
      <c r="LRA20" s="13" t="s">
        <v>65</v>
      </c>
      <c r="LRB20" s="13" t="s">
        <v>41</v>
      </c>
      <c r="LRC20" s="9">
        <v>1.9431541240200201E-3</v>
      </c>
      <c r="LRD20" s="11">
        <v>1.9431541240200201</v>
      </c>
      <c r="LRE20" s="13" t="s">
        <v>65</v>
      </c>
      <c r="LRF20" s="13" t="s">
        <v>41</v>
      </c>
      <c r="LRG20" s="9">
        <v>1.9431541240200201E-3</v>
      </c>
      <c r="LRH20" s="11">
        <v>1.9431541240200201</v>
      </c>
      <c r="LRI20" s="13" t="s">
        <v>65</v>
      </c>
      <c r="LRJ20" s="13" t="s">
        <v>41</v>
      </c>
      <c r="LRK20" s="9">
        <v>1.9431541240200201E-3</v>
      </c>
      <c r="LRL20" s="11">
        <v>1.9431541240200201</v>
      </c>
      <c r="LRM20" s="13" t="s">
        <v>65</v>
      </c>
      <c r="LRN20" s="13" t="s">
        <v>41</v>
      </c>
      <c r="LRO20" s="9">
        <v>1.9431541240200201E-3</v>
      </c>
      <c r="LRP20" s="11">
        <v>1.9431541240200201</v>
      </c>
      <c r="LRQ20" s="13" t="s">
        <v>65</v>
      </c>
      <c r="LRR20" s="13" t="s">
        <v>41</v>
      </c>
      <c r="LRS20" s="9">
        <v>1.9431541240200201E-3</v>
      </c>
      <c r="LRT20" s="11">
        <v>1.9431541240200201</v>
      </c>
      <c r="LRU20" s="13" t="s">
        <v>65</v>
      </c>
      <c r="LRV20" s="13" t="s">
        <v>41</v>
      </c>
      <c r="LRW20" s="9">
        <v>1.9431541240200201E-3</v>
      </c>
      <c r="LRX20" s="11">
        <v>1.9431541240200201</v>
      </c>
      <c r="LRY20" s="13" t="s">
        <v>65</v>
      </c>
      <c r="LRZ20" s="13" t="s">
        <v>41</v>
      </c>
      <c r="LSA20" s="9">
        <v>1.9431541240200201E-3</v>
      </c>
      <c r="LSB20" s="11">
        <v>1.9431541240200201</v>
      </c>
      <c r="LSC20" s="13" t="s">
        <v>65</v>
      </c>
      <c r="LSD20" s="13" t="s">
        <v>41</v>
      </c>
      <c r="LSE20" s="9">
        <v>1.9431541240200201E-3</v>
      </c>
      <c r="LSF20" s="11">
        <v>1.9431541240200201</v>
      </c>
      <c r="LSG20" s="13" t="s">
        <v>65</v>
      </c>
      <c r="LSH20" s="13" t="s">
        <v>41</v>
      </c>
      <c r="LSI20" s="9">
        <v>1.9431541240200201E-3</v>
      </c>
      <c r="LSJ20" s="11">
        <v>1.9431541240200201</v>
      </c>
      <c r="LSK20" s="13" t="s">
        <v>65</v>
      </c>
      <c r="LSL20" s="13" t="s">
        <v>41</v>
      </c>
      <c r="LSM20" s="9">
        <v>1.9431541240200201E-3</v>
      </c>
      <c r="LSN20" s="11">
        <v>1.9431541240200201</v>
      </c>
      <c r="LSO20" s="13" t="s">
        <v>65</v>
      </c>
      <c r="LSP20" s="13" t="s">
        <v>41</v>
      </c>
      <c r="LSQ20" s="9">
        <v>1.9431541240200201E-3</v>
      </c>
      <c r="LSR20" s="11">
        <v>1.9431541240200201</v>
      </c>
      <c r="LSS20" s="13" t="s">
        <v>65</v>
      </c>
      <c r="LST20" s="13" t="s">
        <v>41</v>
      </c>
      <c r="LSU20" s="9">
        <v>1.9431541240200201E-3</v>
      </c>
      <c r="LSV20" s="11">
        <v>1.9431541240200201</v>
      </c>
      <c r="LSW20" s="13" t="s">
        <v>65</v>
      </c>
      <c r="LSX20" s="13" t="s">
        <v>41</v>
      </c>
      <c r="LSY20" s="9">
        <v>1.9431541240200201E-3</v>
      </c>
      <c r="LSZ20" s="11">
        <v>1.9431541240200201</v>
      </c>
      <c r="LTA20" s="13" t="s">
        <v>65</v>
      </c>
      <c r="LTB20" s="13" t="s">
        <v>41</v>
      </c>
      <c r="LTC20" s="9">
        <v>1.9431541240200201E-3</v>
      </c>
      <c r="LTD20" s="11">
        <v>1.9431541240200201</v>
      </c>
      <c r="LTE20" s="13" t="s">
        <v>65</v>
      </c>
      <c r="LTF20" s="13" t="s">
        <v>41</v>
      </c>
      <c r="LTG20" s="9">
        <v>1.9431541240200201E-3</v>
      </c>
      <c r="LTH20" s="11">
        <v>1.9431541240200201</v>
      </c>
      <c r="LTI20" s="13" t="s">
        <v>65</v>
      </c>
      <c r="LTJ20" s="13" t="s">
        <v>41</v>
      </c>
      <c r="LTK20" s="9">
        <v>1.9431541240200201E-3</v>
      </c>
      <c r="LTL20" s="11">
        <v>1.9431541240200201</v>
      </c>
      <c r="LTM20" s="13" t="s">
        <v>65</v>
      </c>
      <c r="LTN20" s="13" t="s">
        <v>41</v>
      </c>
      <c r="LTO20" s="9">
        <v>1.9431541240200201E-3</v>
      </c>
      <c r="LTP20" s="11">
        <v>1.9431541240200201</v>
      </c>
      <c r="LTQ20" s="13" t="s">
        <v>65</v>
      </c>
      <c r="LTR20" s="13" t="s">
        <v>41</v>
      </c>
      <c r="LTS20" s="9">
        <v>1.9431541240200201E-3</v>
      </c>
      <c r="LTT20" s="11">
        <v>1.9431541240200201</v>
      </c>
      <c r="LTU20" s="13" t="s">
        <v>65</v>
      </c>
      <c r="LTV20" s="13" t="s">
        <v>41</v>
      </c>
      <c r="LTW20" s="9">
        <v>1.9431541240200201E-3</v>
      </c>
      <c r="LTX20" s="11">
        <v>1.9431541240200201</v>
      </c>
      <c r="LTY20" s="13" t="s">
        <v>65</v>
      </c>
      <c r="LTZ20" s="13" t="s">
        <v>41</v>
      </c>
      <c r="LUA20" s="9">
        <v>1.9431541240200201E-3</v>
      </c>
      <c r="LUB20" s="11">
        <v>1.9431541240200201</v>
      </c>
      <c r="LUC20" s="13" t="s">
        <v>65</v>
      </c>
      <c r="LUD20" s="13" t="s">
        <v>41</v>
      </c>
      <c r="LUE20" s="9">
        <v>1.9431541240200201E-3</v>
      </c>
      <c r="LUF20" s="11">
        <v>1.9431541240200201</v>
      </c>
      <c r="LUG20" s="13" t="s">
        <v>65</v>
      </c>
      <c r="LUH20" s="13" t="s">
        <v>41</v>
      </c>
      <c r="LUI20" s="9">
        <v>1.9431541240200201E-3</v>
      </c>
      <c r="LUJ20" s="11">
        <v>1.9431541240200201</v>
      </c>
      <c r="LUK20" s="13" t="s">
        <v>65</v>
      </c>
      <c r="LUL20" s="13" t="s">
        <v>41</v>
      </c>
      <c r="LUM20" s="9">
        <v>1.9431541240200201E-3</v>
      </c>
      <c r="LUN20" s="11">
        <v>1.9431541240200201</v>
      </c>
      <c r="LUO20" s="13" t="s">
        <v>65</v>
      </c>
      <c r="LUP20" s="13" t="s">
        <v>41</v>
      </c>
      <c r="LUQ20" s="9">
        <v>1.9431541240200201E-3</v>
      </c>
      <c r="LUR20" s="11">
        <v>1.9431541240200201</v>
      </c>
      <c r="LUS20" s="13" t="s">
        <v>65</v>
      </c>
      <c r="LUT20" s="13" t="s">
        <v>41</v>
      </c>
      <c r="LUU20" s="9">
        <v>1.9431541240200201E-3</v>
      </c>
      <c r="LUV20" s="11">
        <v>1.9431541240200201</v>
      </c>
      <c r="LUW20" s="13" t="s">
        <v>65</v>
      </c>
      <c r="LUX20" s="13" t="s">
        <v>41</v>
      </c>
      <c r="LUY20" s="9">
        <v>1.9431541240200201E-3</v>
      </c>
      <c r="LUZ20" s="11">
        <v>1.9431541240200201</v>
      </c>
      <c r="LVA20" s="13" t="s">
        <v>65</v>
      </c>
      <c r="LVB20" s="13" t="s">
        <v>41</v>
      </c>
      <c r="LVC20" s="9">
        <v>1.9431541240200201E-3</v>
      </c>
      <c r="LVD20" s="11">
        <v>1.9431541240200201</v>
      </c>
      <c r="LVE20" s="13" t="s">
        <v>65</v>
      </c>
      <c r="LVF20" s="13" t="s">
        <v>41</v>
      </c>
      <c r="LVG20" s="9">
        <v>1.9431541240200201E-3</v>
      </c>
      <c r="LVH20" s="11">
        <v>1.9431541240200201</v>
      </c>
      <c r="LVI20" s="13" t="s">
        <v>65</v>
      </c>
      <c r="LVJ20" s="13" t="s">
        <v>41</v>
      </c>
      <c r="LVK20" s="9">
        <v>1.9431541240200201E-3</v>
      </c>
      <c r="LVL20" s="11">
        <v>1.9431541240200201</v>
      </c>
      <c r="LVM20" s="13" t="s">
        <v>65</v>
      </c>
      <c r="LVN20" s="13" t="s">
        <v>41</v>
      </c>
      <c r="LVO20" s="9">
        <v>1.9431541240200201E-3</v>
      </c>
      <c r="LVP20" s="11">
        <v>1.9431541240200201</v>
      </c>
      <c r="LVQ20" s="13" t="s">
        <v>65</v>
      </c>
      <c r="LVR20" s="13" t="s">
        <v>41</v>
      </c>
      <c r="LVS20" s="9">
        <v>1.9431541240200201E-3</v>
      </c>
      <c r="LVT20" s="11">
        <v>1.9431541240200201</v>
      </c>
      <c r="LVU20" s="13" t="s">
        <v>65</v>
      </c>
      <c r="LVV20" s="13" t="s">
        <v>41</v>
      </c>
      <c r="LVW20" s="9">
        <v>1.9431541240200201E-3</v>
      </c>
      <c r="LVX20" s="11">
        <v>1.9431541240200201</v>
      </c>
      <c r="LVY20" s="13" t="s">
        <v>65</v>
      </c>
      <c r="LVZ20" s="13" t="s">
        <v>41</v>
      </c>
      <c r="LWA20" s="9">
        <v>1.9431541240200201E-3</v>
      </c>
      <c r="LWB20" s="11">
        <v>1.9431541240200201</v>
      </c>
      <c r="LWC20" s="13" t="s">
        <v>65</v>
      </c>
      <c r="LWD20" s="13" t="s">
        <v>41</v>
      </c>
      <c r="LWE20" s="9">
        <v>1.9431541240200201E-3</v>
      </c>
      <c r="LWF20" s="11">
        <v>1.9431541240200201</v>
      </c>
      <c r="LWG20" s="13" t="s">
        <v>65</v>
      </c>
      <c r="LWH20" s="13" t="s">
        <v>41</v>
      </c>
      <c r="LWI20" s="9">
        <v>1.9431541240200201E-3</v>
      </c>
      <c r="LWJ20" s="11">
        <v>1.9431541240200201</v>
      </c>
      <c r="LWK20" s="13" t="s">
        <v>65</v>
      </c>
      <c r="LWL20" s="13" t="s">
        <v>41</v>
      </c>
      <c r="LWM20" s="9">
        <v>1.9431541240200201E-3</v>
      </c>
      <c r="LWN20" s="11">
        <v>1.9431541240200201</v>
      </c>
      <c r="LWO20" s="13" t="s">
        <v>65</v>
      </c>
      <c r="LWP20" s="13" t="s">
        <v>41</v>
      </c>
      <c r="LWQ20" s="9">
        <v>1.9431541240200201E-3</v>
      </c>
      <c r="LWR20" s="11">
        <v>1.9431541240200201</v>
      </c>
      <c r="LWS20" s="13" t="s">
        <v>65</v>
      </c>
      <c r="LWT20" s="13" t="s">
        <v>41</v>
      </c>
      <c r="LWU20" s="9">
        <v>1.9431541240200201E-3</v>
      </c>
      <c r="LWV20" s="11">
        <v>1.9431541240200201</v>
      </c>
      <c r="LWW20" s="13" t="s">
        <v>65</v>
      </c>
      <c r="LWX20" s="13" t="s">
        <v>41</v>
      </c>
      <c r="LWY20" s="9">
        <v>1.9431541240200201E-3</v>
      </c>
      <c r="LWZ20" s="11">
        <v>1.9431541240200201</v>
      </c>
      <c r="LXA20" s="13" t="s">
        <v>65</v>
      </c>
      <c r="LXB20" s="13" t="s">
        <v>41</v>
      </c>
      <c r="LXC20" s="9">
        <v>1.9431541240200201E-3</v>
      </c>
      <c r="LXD20" s="11">
        <v>1.9431541240200201</v>
      </c>
      <c r="LXE20" s="13" t="s">
        <v>65</v>
      </c>
      <c r="LXF20" s="13" t="s">
        <v>41</v>
      </c>
      <c r="LXG20" s="9">
        <v>1.9431541240200201E-3</v>
      </c>
      <c r="LXH20" s="11">
        <v>1.9431541240200201</v>
      </c>
      <c r="LXI20" s="13" t="s">
        <v>65</v>
      </c>
      <c r="LXJ20" s="13" t="s">
        <v>41</v>
      </c>
      <c r="LXK20" s="9">
        <v>1.9431541240200201E-3</v>
      </c>
      <c r="LXL20" s="11">
        <v>1.9431541240200201</v>
      </c>
      <c r="LXM20" s="13" t="s">
        <v>65</v>
      </c>
      <c r="LXN20" s="13" t="s">
        <v>41</v>
      </c>
      <c r="LXO20" s="9">
        <v>1.9431541240200201E-3</v>
      </c>
      <c r="LXP20" s="11">
        <v>1.9431541240200201</v>
      </c>
      <c r="LXQ20" s="13" t="s">
        <v>65</v>
      </c>
      <c r="LXR20" s="13" t="s">
        <v>41</v>
      </c>
      <c r="LXS20" s="9">
        <v>1.9431541240200201E-3</v>
      </c>
      <c r="LXT20" s="11">
        <v>1.9431541240200201</v>
      </c>
      <c r="LXU20" s="13" t="s">
        <v>65</v>
      </c>
      <c r="LXV20" s="13" t="s">
        <v>41</v>
      </c>
      <c r="LXW20" s="9">
        <v>1.9431541240200201E-3</v>
      </c>
      <c r="LXX20" s="11">
        <v>1.9431541240200201</v>
      </c>
      <c r="LXY20" s="13" t="s">
        <v>65</v>
      </c>
      <c r="LXZ20" s="13" t="s">
        <v>41</v>
      </c>
      <c r="LYA20" s="9">
        <v>1.9431541240200201E-3</v>
      </c>
      <c r="LYB20" s="11">
        <v>1.9431541240200201</v>
      </c>
      <c r="LYC20" s="13" t="s">
        <v>65</v>
      </c>
      <c r="LYD20" s="13" t="s">
        <v>41</v>
      </c>
      <c r="LYE20" s="9">
        <v>1.9431541240200201E-3</v>
      </c>
      <c r="LYF20" s="11">
        <v>1.9431541240200201</v>
      </c>
      <c r="LYG20" s="13" t="s">
        <v>65</v>
      </c>
      <c r="LYH20" s="13" t="s">
        <v>41</v>
      </c>
      <c r="LYI20" s="9">
        <v>1.9431541240200201E-3</v>
      </c>
      <c r="LYJ20" s="11">
        <v>1.9431541240200201</v>
      </c>
      <c r="LYK20" s="13" t="s">
        <v>65</v>
      </c>
      <c r="LYL20" s="13" t="s">
        <v>41</v>
      </c>
      <c r="LYM20" s="9">
        <v>1.9431541240200201E-3</v>
      </c>
      <c r="LYN20" s="11">
        <v>1.9431541240200201</v>
      </c>
      <c r="LYO20" s="13" t="s">
        <v>65</v>
      </c>
      <c r="LYP20" s="13" t="s">
        <v>41</v>
      </c>
      <c r="LYQ20" s="9">
        <v>1.9431541240200201E-3</v>
      </c>
      <c r="LYR20" s="11">
        <v>1.9431541240200201</v>
      </c>
      <c r="LYS20" s="13" t="s">
        <v>65</v>
      </c>
      <c r="LYT20" s="13" t="s">
        <v>41</v>
      </c>
      <c r="LYU20" s="9">
        <v>1.9431541240200201E-3</v>
      </c>
      <c r="LYV20" s="11">
        <v>1.9431541240200201</v>
      </c>
      <c r="LYW20" s="13" t="s">
        <v>65</v>
      </c>
      <c r="LYX20" s="13" t="s">
        <v>41</v>
      </c>
      <c r="LYY20" s="9">
        <v>1.9431541240200201E-3</v>
      </c>
      <c r="LYZ20" s="11">
        <v>1.9431541240200201</v>
      </c>
      <c r="LZA20" s="13" t="s">
        <v>65</v>
      </c>
      <c r="LZB20" s="13" t="s">
        <v>41</v>
      </c>
      <c r="LZC20" s="9">
        <v>1.9431541240200201E-3</v>
      </c>
      <c r="LZD20" s="11">
        <v>1.9431541240200201</v>
      </c>
      <c r="LZE20" s="13" t="s">
        <v>65</v>
      </c>
      <c r="LZF20" s="13" t="s">
        <v>41</v>
      </c>
      <c r="LZG20" s="9">
        <v>1.9431541240200201E-3</v>
      </c>
      <c r="LZH20" s="11">
        <v>1.9431541240200201</v>
      </c>
      <c r="LZI20" s="13" t="s">
        <v>65</v>
      </c>
      <c r="LZJ20" s="13" t="s">
        <v>41</v>
      </c>
      <c r="LZK20" s="9">
        <v>1.9431541240200201E-3</v>
      </c>
      <c r="LZL20" s="11">
        <v>1.9431541240200201</v>
      </c>
      <c r="LZM20" s="13" t="s">
        <v>65</v>
      </c>
      <c r="LZN20" s="13" t="s">
        <v>41</v>
      </c>
      <c r="LZO20" s="9">
        <v>1.9431541240200201E-3</v>
      </c>
      <c r="LZP20" s="11">
        <v>1.9431541240200201</v>
      </c>
      <c r="LZQ20" s="13" t="s">
        <v>65</v>
      </c>
      <c r="LZR20" s="13" t="s">
        <v>41</v>
      </c>
      <c r="LZS20" s="9">
        <v>1.9431541240200201E-3</v>
      </c>
      <c r="LZT20" s="11">
        <v>1.9431541240200201</v>
      </c>
      <c r="LZU20" s="13" t="s">
        <v>65</v>
      </c>
      <c r="LZV20" s="13" t="s">
        <v>41</v>
      </c>
      <c r="LZW20" s="9">
        <v>1.9431541240200201E-3</v>
      </c>
      <c r="LZX20" s="11">
        <v>1.9431541240200201</v>
      </c>
      <c r="LZY20" s="13" t="s">
        <v>65</v>
      </c>
      <c r="LZZ20" s="13" t="s">
        <v>41</v>
      </c>
      <c r="MAA20" s="9">
        <v>1.9431541240200201E-3</v>
      </c>
      <c r="MAB20" s="11">
        <v>1.9431541240200201</v>
      </c>
      <c r="MAC20" s="13" t="s">
        <v>65</v>
      </c>
      <c r="MAD20" s="13" t="s">
        <v>41</v>
      </c>
      <c r="MAE20" s="9">
        <v>1.9431541240200201E-3</v>
      </c>
      <c r="MAF20" s="11">
        <v>1.9431541240200201</v>
      </c>
      <c r="MAG20" s="13" t="s">
        <v>65</v>
      </c>
      <c r="MAH20" s="13" t="s">
        <v>41</v>
      </c>
      <c r="MAI20" s="9">
        <v>1.9431541240200201E-3</v>
      </c>
      <c r="MAJ20" s="11">
        <v>1.9431541240200201</v>
      </c>
      <c r="MAK20" s="13" t="s">
        <v>65</v>
      </c>
      <c r="MAL20" s="13" t="s">
        <v>41</v>
      </c>
      <c r="MAM20" s="9">
        <v>1.9431541240200201E-3</v>
      </c>
      <c r="MAN20" s="11">
        <v>1.9431541240200201</v>
      </c>
      <c r="MAO20" s="13" t="s">
        <v>65</v>
      </c>
      <c r="MAP20" s="13" t="s">
        <v>41</v>
      </c>
      <c r="MAQ20" s="9">
        <v>1.9431541240200201E-3</v>
      </c>
      <c r="MAR20" s="11">
        <v>1.9431541240200201</v>
      </c>
      <c r="MAS20" s="13" t="s">
        <v>65</v>
      </c>
      <c r="MAT20" s="13" t="s">
        <v>41</v>
      </c>
      <c r="MAU20" s="9">
        <v>1.9431541240200201E-3</v>
      </c>
      <c r="MAV20" s="11">
        <v>1.9431541240200201</v>
      </c>
      <c r="MAW20" s="13" t="s">
        <v>65</v>
      </c>
      <c r="MAX20" s="13" t="s">
        <v>41</v>
      </c>
      <c r="MAY20" s="9">
        <v>1.9431541240200201E-3</v>
      </c>
      <c r="MAZ20" s="11">
        <v>1.9431541240200201</v>
      </c>
      <c r="MBA20" s="13" t="s">
        <v>65</v>
      </c>
      <c r="MBB20" s="13" t="s">
        <v>41</v>
      </c>
      <c r="MBC20" s="9">
        <v>1.9431541240200201E-3</v>
      </c>
      <c r="MBD20" s="11">
        <v>1.9431541240200201</v>
      </c>
      <c r="MBE20" s="13" t="s">
        <v>65</v>
      </c>
      <c r="MBF20" s="13" t="s">
        <v>41</v>
      </c>
      <c r="MBG20" s="9">
        <v>1.9431541240200201E-3</v>
      </c>
      <c r="MBH20" s="11">
        <v>1.9431541240200201</v>
      </c>
      <c r="MBI20" s="13" t="s">
        <v>65</v>
      </c>
      <c r="MBJ20" s="13" t="s">
        <v>41</v>
      </c>
      <c r="MBK20" s="9">
        <v>1.9431541240200201E-3</v>
      </c>
      <c r="MBL20" s="11">
        <v>1.9431541240200201</v>
      </c>
      <c r="MBM20" s="13" t="s">
        <v>65</v>
      </c>
      <c r="MBN20" s="13" t="s">
        <v>41</v>
      </c>
      <c r="MBO20" s="9">
        <v>1.9431541240200201E-3</v>
      </c>
      <c r="MBP20" s="11">
        <v>1.9431541240200201</v>
      </c>
      <c r="MBQ20" s="13" t="s">
        <v>65</v>
      </c>
      <c r="MBR20" s="13" t="s">
        <v>41</v>
      </c>
      <c r="MBS20" s="9">
        <v>1.9431541240200201E-3</v>
      </c>
      <c r="MBT20" s="11">
        <v>1.9431541240200201</v>
      </c>
      <c r="MBU20" s="13" t="s">
        <v>65</v>
      </c>
      <c r="MBV20" s="13" t="s">
        <v>41</v>
      </c>
      <c r="MBW20" s="9">
        <v>1.9431541240200201E-3</v>
      </c>
      <c r="MBX20" s="11">
        <v>1.9431541240200201</v>
      </c>
      <c r="MBY20" s="13" t="s">
        <v>65</v>
      </c>
      <c r="MBZ20" s="13" t="s">
        <v>41</v>
      </c>
      <c r="MCA20" s="9">
        <v>1.9431541240200201E-3</v>
      </c>
      <c r="MCB20" s="11">
        <v>1.9431541240200201</v>
      </c>
      <c r="MCC20" s="13" t="s">
        <v>65</v>
      </c>
      <c r="MCD20" s="13" t="s">
        <v>41</v>
      </c>
      <c r="MCE20" s="9">
        <v>1.9431541240200201E-3</v>
      </c>
      <c r="MCF20" s="11">
        <v>1.9431541240200201</v>
      </c>
      <c r="MCG20" s="13" t="s">
        <v>65</v>
      </c>
      <c r="MCH20" s="13" t="s">
        <v>41</v>
      </c>
      <c r="MCI20" s="9">
        <v>1.9431541240200201E-3</v>
      </c>
      <c r="MCJ20" s="11">
        <v>1.9431541240200201</v>
      </c>
      <c r="MCK20" s="13" t="s">
        <v>65</v>
      </c>
      <c r="MCL20" s="13" t="s">
        <v>41</v>
      </c>
      <c r="MCM20" s="9">
        <v>1.9431541240200201E-3</v>
      </c>
      <c r="MCN20" s="11">
        <v>1.9431541240200201</v>
      </c>
      <c r="MCO20" s="13" t="s">
        <v>65</v>
      </c>
      <c r="MCP20" s="13" t="s">
        <v>41</v>
      </c>
      <c r="MCQ20" s="9">
        <v>1.9431541240200201E-3</v>
      </c>
      <c r="MCR20" s="11">
        <v>1.9431541240200201</v>
      </c>
      <c r="MCS20" s="13" t="s">
        <v>65</v>
      </c>
      <c r="MCT20" s="13" t="s">
        <v>41</v>
      </c>
      <c r="MCU20" s="9">
        <v>1.9431541240200201E-3</v>
      </c>
      <c r="MCV20" s="11">
        <v>1.9431541240200201</v>
      </c>
      <c r="MCW20" s="13" t="s">
        <v>65</v>
      </c>
      <c r="MCX20" s="13" t="s">
        <v>41</v>
      </c>
      <c r="MCY20" s="9">
        <v>1.9431541240200201E-3</v>
      </c>
      <c r="MCZ20" s="11">
        <v>1.9431541240200201</v>
      </c>
      <c r="MDA20" s="13" t="s">
        <v>65</v>
      </c>
      <c r="MDB20" s="13" t="s">
        <v>41</v>
      </c>
      <c r="MDC20" s="9">
        <v>1.9431541240200201E-3</v>
      </c>
      <c r="MDD20" s="11">
        <v>1.9431541240200201</v>
      </c>
      <c r="MDE20" s="13" t="s">
        <v>65</v>
      </c>
      <c r="MDF20" s="13" t="s">
        <v>41</v>
      </c>
      <c r="MDG20" s="9">
        <v>1.9431541240200201E-3</v>
      </c>
      <c r="MDH20" s="11">
        <v>1.9431541240200201</v>
      </c>
      <c r="MDI20" s="13" t="s">
        <v>65</v>
      </c>
      <c r="MDJ20" s="13" t="s">
        <v>41</v>
      </c>
      <c r="MDK20" s="9">
        <v>1.9431541240200201E-3</v>
      </c>
      <c r="MDL20" s="11">
        <v>1.9431541240200201</v>
      </c>
      <c r="MDM20" s="13" t="s">
        <v>65</v>
      </c>
      <c r="MDN20" s="13" t="s">
        <v>41</v>
      </c>
      <c r="MDO20" s="9">
        <v>1.9431541240200201E-3</v>
      </c>
      <c r="MDP20" s="11">
        <v>1.9431541240200201</v>
      </c>
      <c r="MDQ20" s="13" t="s">
        <v>65</v>
      </c>
      <c r="MDR20" s="13" t="s">
        <v>41</v>
      </c>
      <c r="MDS20" s="9">
        <v>1.9431541240200201E-3</v>
      </c>
      <c r="MDT20" s="11">
        <v>1.9431541240200201</v>
      </c>
      <c r="MDU20" s="13" t="s">
        <v>65</v>
      </c>
      <c r="MDV20" s="13" t="s">
        <v>41</v>
      </c>
      <c r="MDW20" s="9">
        <v>1.9431541240200201E-3</v>
      </c>
      <c r="MDX20" s="11">
        <v>1.9431541240200201</v>
      </c>
      <c r="MDY20" s="13" t="s">
        <v>65</v>
      </c>
      <c r="MDZ20" s="13" t="s">
        <v>41</v>
      </c>
      <c r="MEA20" s="9">
        <v>1.9431541240200201E-3</v>
      </c>
      <c r="MEB20" s="11">
        <v>1.9431541240200201</v>
      </c>
      <c r="MEC20" s="13" t="s">
        <v>65</v>
      </c>
      <c r="MED20" s="13" t="s">
        <v>41</v>
      </c>
      <c r="MEE20" s="9">
        <v>1.9431541240200201E-3</v>
      </c>
      <c r="MEF20" s="11">
        <v>1.9431541240200201</v>
      </c>
      <c r="MEG20" s="13" t="s">
        <v>65</v>
      </c>
      <c r="MEH20" s="13" t="s">
        <v>41</v>
      </c>
      <c r="MEI20" s="9">
        <v>1.9431541240200201E-3</v>
      </c>
      <c r="MEJ20" s="11">
        <v>1.9431541240200201</v>
      </c>
      <c r="MEK20" s="13" t="s">
        <v>65</v>
      </c>
      <c r="MEL20" s="13" t="s">
        <v>41</v>
      </c>
      <c r="MEM20" s="9">
        <v>1.9431541240200201E-3</v>
      </c>
      <c r="MEN20" s="11">
        <v>1.9431541240200201</v>
      </c>
      <c r="MEO20" s="13" t="s">
        <v>65</v>
      </c>
      <c r="MEP20" s="13" t="s">
        <v>41</v>
      </c>
      <c r="MEQ20" s="9">
        <v>1.9431541240200201E-3</v>
      </c>
      <c r="MER20" s="11">
        <v>1.9431541240200201</v>
      </c>
      <c r="MES20" s="13" t="s">
        <v>65</v>
      </c>
      <c r="MET20" s="13" t="s">
        <v>41</v>
      </c>
      <c r="MEU20" s="9">
        <v>1.9431541240200201E-3</v>
      </c>
      <c r="MEV20" s="11">
        <v>1.9431541240200201</v>
      </c>
      <c r="MEW20" s="13" t="s">
        <v>65</v>
      </c>
      <c r="MEX20" s="13" t="s">
        <v>41</v>
      </c>
      <c r="MEY20" s="9">
        <v>1.9431541240200201E-3</v>
      </c>
      <c r="MEZ20" s="11">
        <v>1.9431541240200201</v>
      </c>
      <c r="MFA20" s="13" t="s">
        <v>65</v>
      </c>
      <c r="MFB20" s="13" t="s">
        <v>41</v>
      </c>
      <c r="MFC20" s="9">
        <v>1.9431541240200201E-3</v>
      </c>
      <c r="MFD20" s="11">
        <v>1.9431541240200201</v>
      </c>
      <c r="MFE20" s="13" t="s">
        <v>65</v>
      </c>
      <c r="MFF20" s="13" t="s">
        <v>41</v>
      </c>
      <c r="MFG20" s="9">
        <v>1.9431541240200201E-3</v>
      </c>
      <c r="MFH20" s="11">
        <v>1.9431541240200201</v>
      </c>
      <c r="MFI20" s="13" t="s">
        <v>65</v>
      </c>
      <c r="MFJ20" s="13" t="s">
        <v>41</v>
      </c>
      <c r="MFK20" s="9">
        <v>1.9431541240200201E-3</v>
      </c>
      <c r="MFL20" s="11">
        <v>1.9431541240200201</v>
      </c>
      <c r="MFM20" s="13" t="s">
        <v>65</v>
      </c>
      <c r="MFN20" s="13" t="s">
        <v>41</v>
      </c>
      <c r="MFO20" s="9">
        <v>1.9431541240200201E-3</v>
      </c>
      <c r="MFP20" s="11">
        <v>1.9431541240200201</v>
      </c>
      <c r="MFQ20" s="13" t="s">
        <v>65</v>
      </c>
      <c r="MFR20" s="13" t="s">
        <v>41</v>
      </c>
      <c r="MFS20" s="9">
        <v>1.9431541240200201E-3</v>
      </c>
      <c r="MFT20" s="11">
        <v>1.9431541240200201</v>
      </c>
      <c r="MFU20" s="13" t="s">
        <v>65</v>
      </c>
      <c r="MFV20" s="13" t="s">
        <v>41</v>
      </c>
      <c r="MFW20" s="9">
        <v>1.9431541240200201E-3</v>
      </c>
      <c r="MFX20" s="11">
        <v>1.9431541240200201</v>
      </c>
      <c r="MFY20" s="13" t="s">
        <v>65</v>
      </c>
      <c r="MFZ20" s="13" t="s">
        <v>41</v>
      </c>
      <c r="MGA20" s="9">
        <v>1.9431541240200201E-3</v>
      </c>
      <c r="MGB20" s="11">
        <v>1.9431541240200201</v>
      </c>
      <c r="MGC20" s="13" t="s">
        <v>65</v>
      </c>
      <c r="MGD20" s="13" t="s">
        <v>41</v>
      </c>
      <c r="MGE20" s="9">
        <v>1.9431541240200201E-3</v>
      </c>
      <c r="MGF20" s="11">
        <v>1.9431541240200201</v>
      </c>
      <c r="MGG20" s="13" t="s">
        <v>65</v>
      </c>
      <c r="MGH20" s="13" t="s">
        <v>41</v>
      </c>
      <c r="MGI20" s="9">
        <v>1.9431541240200201E-3</v>
      </c>
      <c r="MGJ20" s="11">
        <v>1.9431541240200201</v>
      </c>
      <c r="MGK20" s="13" t="s">
        <v>65</v>
      </c>
      <c r="MGL20" s="13" t="s">
        <v>41</v>
      </c>
      <c r="MGM20" s="9">
        <v>1.9431541240200201E-3</v>
      </c>
      <c r="MGN20" s="11">
        <v>1.9431541240200201</v>
      </c>
      <c r="MGO20" s="13" t="s">
        <v>65</v>
      </c>
      <c r="MGP20" s="13" t="s">
        <v>41</v>
      </c>
      <c r="MGQ20" s="9">
        <v>1.9431541240200201E-3</v>
      </c>
      <c r="MGR20" s="11">
        <v>1.9431541240200201</v>
      </c>
      <c r="MGS20" s="13" t="s">
        <v>65</v>
      </c>
      <c r="MGT20" s="13" t="s">
        <v>41</v>
      </c>
      <c r="MGU20" s="9">
        <v>1.9431541240200201E-3</v>
      </c>
      <c r="MGV20" s="11">
        <v>1.9431541240200201</v>
      </c>
      <c r="MGW20" s="13" t="s">
        <v>65</v>
      </c>
      <c r="MGX20" s="13" t="s">
        <v>41</v>
      </c>
      <c r="MGY20" s="9">
        <v>1.9431541240200201E-3</v>
      </c>
      <c r="MGZ20" s="11">
        <v>1.9431541240200201</v>
      </c>
      <c r="MHA20" s="13" t="s">
        <v>65</v>
      </c>
      <c r="MHB20" s="13" t="s">
        <v>41</v>
      </c>
      <c r="MHC20" s="9">
        <v>1.9431541240200201E-3</v>
      </c>
      <c r="MHD20" s="11">
        <v>1.9431541240200201</v>
      </c>
      <c r="MHE20" s="13" t="s">
        <v>65</v>
      </c>
      <c r="MHF20" s="13" t="s">
        <v>41</v>
      </c>
      <c r="MHG20" s="9">
        <v>1.9431541240200201E-3</v>
      </c>
      <c r="MHH20" s="11">
        <v>1.9431541240200201</v>
      </c>
      <c r="MHI20" s="13" t="s">
        <v>65</v>
      </c>
      <c r="MHJ20" s="13" t="s">
        <v>41</v>
      </c>
      <c r="MHK20" s="9">
        <v>1.9431541240200201E-3</v>
      </c>
      <c r="MHL20" s="11">
        <v>1.9431541240200201</v>
      </c>
      <c r="MHM20" s="13" t="s">
        <v>65</v>
      </c>
      <c r="MHN20" s="13" t="s">
        <v>41</v>
      </c>
      <c r="MHO20" s="9">
        <v>1.9431541240200201E-3</v>
      </c>
      <c r="MHP20" s="11">
        <v>1.9431541240200201</v>
      </c>
      <c r="MHQ20" s="13" t="s">
        <v>65</v>
      </c>
      <c r="MHR20" s="13" t="s">
        <v>41</v>
      </c>
      <c r="MHS20" s="9">
        <v>1.9431541240200201E-3</v>
      </c>
      <c r="MHT20" s="11">
        <v>1.9431541240200201</v>
      </c>
      <c r="MHU20" s="13" t="s">
        <v>65</v>
      </c>
      <c r="MHV20" s="13" t="s">
        <v>41</v>
      </c>
      <c r="MHW20" s="9">
        <v>1.9431541240200201E-3</v>
      </c>
      <c r="MHX20" s="11">
        <v>1.9431541240200201</v>
      </c>
      <c r="MHY20" s="13" t="s">
        <v>65</v>
      </c>
      <c r="MHZ20" s="13" t="s">
        <v>41</v>
      </c>
      <c r="MIA20" s="9">
        <v>1.9431541240200201E-3</v>
      </c>
      <c r="MIB20" s="11">
        <v>1.9431541240200201</v>
      </c>
      <c r="MIC20" s="13" t="s">
        <v>65</v>
      </c>
      <c r="MID20" s="13" t="s">
        <v>41</v>
      </c>
      <c r="MIE20" s="9">
        <v>1.9431541240200201E-3</v>
      </c>
      <c r="MIF20" s="11">
        <v>1.9431541240200201</v>
      </c>
      <c r="MIG20" s="13" t="s">
        <v>65</v>
      </c>
      <c r="MIH20" s="13" t="s">
        <v>41</v>
      </c>
      <c r="MII20" s="9">
        <v>1.9431541240200201E-3</v>
      </c>
      <c r="MIJ20" s="11">
        <v>1.9431541240200201</v>
      </c>
      <c r="MIK20" s="13" t="s">
        <v>65</v>
      </c>
      <c r="MIL20" s="13" t="s">
        <v>41</v>
      </c>
      <c r="MIM20" s="9">
        <v>1.9431541240200201E-3</v>
      </c>
      <c r="MIN20" s="11">
        <v>1.9431541240200201</v>
      </c>
      <c r="MIO20" s="13" t="s">
        <v>65</v>
      </c>
      <c r="MIP20" s="13" t="s">
        <v>41</v>
      </c>
      <c r="MIQ20" s="9">
        <v>1.9431541240200201E-3</v>
      </c>
      <c r="MIR20" s="11">
        <v>1.9431541240200201</v>
      </c>
      <c r="MIS20" s="13" t="s">
        <v>65</v>
      </c>
      <c r="MIT20" s="13" t="s">
        <v>41</v>
      </c>
      <c r="MIU20" s="9">
        <v>1.9431541240200201E-3</v>
      </c>
      <c r="MIV20" s="11">
        <v>1.9431541240200201</v>
      </c>
      <c r="MIW20" s="13" t="s">
        <v>65</v>
      </c>
      <c r="MIX20" s="13" t="s">
        <v>41</v>
      </c>
      <c r="MIY20" s="9">
        <v>1.9431541240200201E-3</v>
      </c>
      <c r="MIZ20" s="11">
        <v>1.9431541240200201</v>
      </c>
      <c r="MJA20" s="13" t="s">
        <v>65</v>
      </c>
      <c r="MJB20" s="13" t="s">
        <v>41</v>
      </c>
      <c r="MJC20" s="9">
        <v>1.9431541240200201E-3</v>
      </c>
      <c r="MJD20" s="11">
        <v>1.9431541240200201</v>
      </c>
      <c r="MJE20" s="13" t="s">
        <v>65</v>
      </c>
      <c r="MJF20" s="13" t="s">
        <v>41</v>
      </c>
      <c r="MJG20" s="9">
        <v>1.9431541240200201E-3</v>
      </c>
      <c r="MJH20" s="11">
        <v>1.9431541240200201</v>
      </c>
      <c r="MJI20" s="13" t="s">
        <v>65</v>
      </c>
      <c r="MJJ20" s="13" t="s">
        <v>41</v>
      </c>
      <c r="MJK20" s="9">
        <v>1.9431541240200201E-3</v>
      </c>
      <c r="MJL20" s="11">
        <v>1.9431541240200201</v>
      </c>
      <c r="MJM20" s="13" t="s">
        <v>65</v>
      </c>
      <c r="MJN20" s="13" t="s">
        <v>41</v>
      </c>
      <c r="MJO20" s="9">
        <v>1.9431541240200201E-3</v>
      </c>
      <c r="MJP20" s="11">
        <v>1.9431541240200201</v>
      </c>
      <c r="MJQ20" s="13" t="s">
        <v>65</v>
      </c>
      <c r="MJR20" s="13" t="s">
        <v>41</v>
      </c>
      <c r="MJS20" s="9">
        <v>1.9431541240200201E-3</v>
      </c>
      <c r="MJT20" s="11">
        <v>1.9431541240200201</v>
      </c>
      <c r="MJU20" s="13" t="s">
        <v>65</v>
      </c>
      <c r="MJV20" s="13" t="s">
        <v>41</v>
      </c>
      <c r="MJW20" s="9">
        <v>1.9431541240200201E-3</v>
      </c>
      <c r="MJX20" s="11">
        <v>1.9431541240200201</v>
      </c>
      <c r="MJY20" s="13" t="s">
        <v>65</v>
      </c>
      <c r="MJZ20" s="13" t="s">
        <v>41</v>
      </c>
      <c r="MKA20" s="9">
        <v>1.9431541240200201E-3</v>
      </c>
      <c r="MKB20" s="11">
        <v>1.9431541240200201</v>
      </c>
      <c r="MKC20" s="13" t="s">
        <v>65</v>
      </c>
      <c r="MKD20" s="13" t="s">
        <v>41</v>
      </c>
      <c r="MKE20" s="9">
        <v>1.9431541240200201E-3</v>
      </c>
      <c r="MKF20" s="11">
        <v>1.9431541240200201</v>
      </c>
      <c r="MKG20" s="13" t="s">
        <v>65</v>
      </c>
      <c r="MKH20" s="13" t="s">
        <v>41</v>
      </c>
      <c r="MKI20" s="9">
        <v>1.9431541240200201E-3</v>
      </c>
      <c r="MKJ20" s="11">
        <v>1.9431541240200201</v>
      </c>
      <c r="MKK20" s="13" t="s">
        <v>65</v>
      </c>
      <c r="MKL20" s="13" t="s">
        <v>41</v>
      </c>
      <c r="MKM20" s="9">
        <v>1.9431541240200201E-3</v>
      </c>
      <c r="MKN20" s="11">
        <v>1.9431541240200201</v>
      </c>
      <c r="MKO20" s="13" t="s">
        <v>65</v>
      </c>
      <c r="MKP20" s="13" t="s">
        <v>41</v>
      </c>
      <c r="MKQ20" s="9">
        <v>1.9431541240200201E-3</v>
      </c>
      <c r="MKR20" s="11">
        <v>1.9431541240200201</v>
      </c>
      <c r="MKS20" s="13" t="s">
        <v>65</v>
      </c>
      <c r="MKT20" s="13" t="s">
        <v>41</v>
      </c>
      <c r="MKU20" s="9">
        <v>1.9431541240200201E-3</v>
      </c>
      <c r="MKV20" s="11">
        <v>1.9431541240200201</v>
      </c>
      <c r="MKW20" s="13" t="s">
        <v>65</v>
      </c>
      <c r="MKX20" s="13" t="s">
        <v>41</v>
      </c>
      <c r="MKY20" s="9">
        <v>1.9431541240200201E-3</v>
      </c>
      <c r="MKZ20" s="11">
        <v>1.9431541240200201</v>
      </c>
      <c r="MLA20" s="13" t="s">
        <v>65</v>
      </c>
      <c r="MLB20" s="13" t="s">
        <v>41</v>
      </c>
      <c r="MLC20" s="9">
        <v>1.9431541240200201E-3</v>
      </c>
      <c r="MLD20" s="11">
        <v>1.9431541240200201</v>
      </c>
      <c r="MLE20" s="13" t="s">
        <v>65</v>
      </c>
      <c r="MLF20" s="13" t="s">
        <v>41</v>
      </c>
      <c r="MLG20" s="9">
        <v>1.9431541240200201E-3</v>
      </c>
      <c r="MLH20" s="11">
        <v>1.9431541240200201</v>
      </c>
      <c r="MLI20" s="13" t="s">
        <v>65</v>
      </c>
      <c r="MLJ20" s="13" t="s">
        <v>41</v>
      </c>
      <c r="MLK20" s="9">
        <v>1.9431541240200201E-3</v>
      </c>
      <c r="MLL20" s="11">
        <v>1.9431541240200201</v>
      </c>
      <c r="MLM20" s="13" t="s">
        <v>65</v>
      </c>
      <c r="MLN20" s="13" t="s">
        <v>41</v>
      </c>
      <c r="MLO20" s="9">
        <v>1.9431541240200201E-3</v>
      </c>
      <c r="MLP20" s="11">
        <v>1.9431541240200201</v>
      </c>
      <c r="MLQ20" s="13" t="s">
        <v>65</v>
      </c>
      <c r="MLR20" s="13" t="s">
        <v>41</v>
      </c>
      <c r="MLS20" s="9">
        <v>1.9431541240200201E-3</v>
      </c>
      <c r="MLT20" s="11">
        <v>1.9431541240200201</v>
      </c>
      <c r="MLU20" s="13" t="s">
        <v>65</v>
      </c>
      <c r="MLV20" s="13" t="s">
        <v>41</v>
      </c>
      <c r="MLW20" s="9">
        <v>1.9431541240200201E-3</v>
      </c>
      <c r="MLX20" s="11">
        <v>1.9431541240200201</v>
      </c>
      <c r="MLY20" s="13" t="s">
        <v>65</v>
      </c>
      <c r="MLZ20" s="13" t="s">
        <v>41</v>
      </c>
      <c r="MMA20" s="9">
        <v>1.9431541240200201E-3</v>
      </c>
      <c r="MMB20" s="11">
        <v>1.9431541240200201</v>
      </c>
      <c r="MMC20" s="13" t="s">
        <v>65</v>
      </c>
      <c r="MMD20" s="13" t="s">
        <v>41</v>
      </c>
      <c r="MME20" s="9">
        <v>1.9431541240200201E-3</v>
      </c>
      <c r="MMF20" s="11">
        <v>1.9431541240200201</v>
      </c>
      <c r="MMG20" s="13" t="s">
        <v>65</v>
      </c>
      <c r="MMH20" s="13" t="s">
        <v>41</v>
      </c>
      <c r="MMI20" s="9">
        <v>1.9431541240200201E-3</v>
      </c>
      <c r="MMJ20" s="11">
        <v>1.9431541240200201</v>
      </c>
      <c r="MMK20" s="13" t="s">
        <v>65</v>
      </c>
      <c r="MML20" s="13" t="s">
        <v>41</v>
      </c>
      <c r="MMM20" s="9">
        <v>1.9431541240200201E-3</v>
      </c>
      <c r="MMN20" s="11">
        <v>1.9431541240200201</v>
      </c>
      <c r="MMO20" s="13" t="s">
        <v>65</v>
      </c>
      <c r="MMP20" s="13" t="s">
        <v>41</v>
      </c>
      <c r="MMQ20" s="9">
        <v>1.9431541240200201E-3</v>
      </c>
      <c r="MMR20" s="11">
        <v>1.9431541240200201</v>
      </c>
      <c r="MMS20" s="13" t="s">
        <v>65</v>
      </c>
      <c r="MMT20" s="13" t="s">
        <v>41</v>
      </c>
      <c r="MMU20" s="9">
        <v>1.9431541240200201E-3</v>
      </c>
      <c r="MMV20" s="11">
        <v>1.9431541240200201</v>
      </c>
      <c r="MMW20" s="13" t="s">
        <v>65</v>
      </c>
      <c r="MMX20" s="13" t="s">
        <v>41</v>
      </c>
      <c r="MMY20" s="9">
        <v>1.9431541240200201E-3</v>
      </c>
      <c r="MMZ20" s="11">
        <v>1.9431541240200201</v>
      </c>
      <c r="MNA20" s="13" t="s">
        <v>65</v>
      </c>
      <c r="MNB20" s="13" t="s">
        <v>41</v>
      </c>
      <c r="MNC20" s="9">
        <v>1.9431541240200201E-3</v>
      </c>
      <c r="MND20" s="11">
        <v>1.9431541240200201</v>
      </c>
      <c r="MNE20" s="13" t="s">
        <v>65</v>
      </c>
      <c r="MNF20" s="13" t="s">
        <v>41</v>
      </c>
      <c r="MNG20" s="9">
        <v>1.9431541240200201E-3</v>
      </c>
      <c r="MNH20" s="11">
        <v>1.9431541240200201</v>
      </c>
      <c r="MNI20" s="13" t="s">
        <v>65</v>
      </c>
      <c r="MNJ20" s="13" t="s">
        <v>41</v>
      </c>
      <c r="MNK20" s="9">
        <v>1.9431541240200201E-3</v>
      </c>
      <c r="MNL20" s="11">
        <v>1.9431541240200201</v>
      </c>
      <c r="MNM20" s="13" t="s">
        <v>65</v>
      </c>
      <c r="MNN20" s="13" t="s">
        <v>41</v>
      </c>
      <c r="MNO20" s="9">
        <v>1.9431541240200201E-3</v>
      </c>
      <c r="MNP20" s="11">
        <v>1.9431541240200201</v>
      </c>
      <c r="MNQ20" s="13" t="s">
        <v>65</v>
      </c>
      <c r="MNR20" s="13" t="s">
        <v>41</v>
      </c>
      <c r="MNS20" s="9">
        <v>1.9431541240200201E-3</v>
      </c>
      <c r="MNT20" s="11">
        <v>1.9431541240200201</v>
      </c>
      <c r="MNU20" s="13" t="s">
        <v>65</v>
      </c>
      <c r="MNV20" s="13" t="s">
        <v>41</v>
      </c>
      <c r="MNW20" s="9">
        <v>1.9431541240200201E-3</v>
      </c>
      <c r="MNX20" s="11">
        <v>1.9431541240200201</v>
      </c>
      <c r="MNY20" s="13" t="s">
        <v>65</v>
      </c>
      <c r="MNZ20" s="13" t="s">
        <v>41</v>
      </c>
      <c r="MOA20" s="9">
        <v>1.9431541240200201E-3</v>
      </c>
      <c r="MOB20" s="11">
        <v>1.9431541240200201</v>
      </c>
      <c r="MOC20" s="13" t="s">
        <v>65</v>
      </c>
      <c r="MOD20" s="13" t="s">
        <v>41</v>
      </c>
      <c r="MOE20" s="9">
        <v>1.9431541240200201E-3</v>
      </c>
      <c r="MOF20" s="11">
        <v>1.9431541240200201</v>
      </c>
      <c r="MOG20" s="13" t="s">
        <v>65</v>
      </c>
      <c r="MOH20" s="13" t="s">
        <v>41</v>
      </c>
      <c r="MOI20" s="9">
        <v>1.9431541240200201E-3</v>
      </c>
      <c r="MOJ20" s="11">
        <v>1.9431541240200201</v>
      </c>
      <c r="MOK20" s="13" t="s">
        <v>65</v>
      </c>
      <c r="MOL20" s="13" t="s">
        <v>41</v>
      </c>
      <c r="MOM20" s="9">
        <v>1.9431541240200201E-3</v>
      </c>
      <c r="MON20" s="11">
        <v>1.9431541240200201</v>
      </c>
      <c r="MOO20" s="13" t="s">
        <v>65</v>
      </c>
      <c r="MOP20" s="13" t="s">
        <v>41</v>
      </c>
      <c r="MOQ20" s="9">
        <v>1.9431541240200201E-3</v>
      </c>
      <c r="MOR20" s="11">
        <v>1.9431541240200201</v>
      </c>
      <c r="MOS20" s="13" t="s">
        <v>65</v>
      </c>
      <c r="MOT20" s="13" t="s">
        <v>41</v>
      </c>
      <c r="MOU20" s="9">
        <v>1.9431541240200201E-3</v>
      </c>
      <c r="MOV20" s="11">
        <v>1.9431541240200201</v>
      </c>
      <c r="MOW20" s="13" t="s">
        <v>65</v>
      </c>
      <c r="MOX20" s="13" t="s">
        <v>41</v>
      </c>
      <c r="MOY20" s="9">
        <v>1.9431541240200201E-3</v>
      </c>
      <c r="MOZ20" s="11">
        <v>1.9431541240200201</v>
      </c>
      <c r="MPA20" s="13" t="s">
        <v>65</v>
      </c>
      <c r="MPB20" s="13" t="s">
        <v>41</v>
      </c>
      <c r="MPC20" s="9">
        <v>1.9431541240200201E-3</v>
      </c>
      <c r="MPD20" s="11">
        <v>1.9431541240200201</v>
      </c>
      <c r="MPE20" s="13" t="s">
        <v>65</v>
      </c>
      <c r="MPF20" s="13" t="s">
        <v>41</v>
      </c>
      <c r="MPG20" s="9">
        <v>1.9431541240200201E-3</v>
      </c>
      <c r="MPH20" s="11">
        <v>1.9431541240200201</v>
      </c>
      <c r="MPI20" s="13" t="s">
        <v>65</v>
      </c>
      <c r="MPJ20" s="13" t="s">
        <v>41</v>
      </c>
      <c r="MPK20" s="9">
        <v>1.9431541240200201E-3</v>
      </c>
      <c r="MPL20" s="11">
        <v>1.9431541240200201</v>
      </c>
      <c r="MPM20" s="13" t="s">
        <v>65</v>
      </c>
      <c r="MPN20" s="13" t="s">
        <v>41</v>
      </c>
      <c r="MPO20" s="9">
        <v>1.9431541240200201E-3</v>
      </c>
      <c r="MPP20" s="11">
        <v>1.9431541240200201</v>
      </c>
      <c r="MPQ20" s="13" t="s">
        <v>65</v>
      </c>
      <c r="MPR20" s="13" t="s">
        <v>41</v>
      </c>
      <c r="MPS20" s="9">
        <v>1.9431541240200201E-3</v>
      </c>
      <c r="MPT20" s="11">
        <v>1.9431541240200201</v>
      </c>
      <c r="MPU20" s="13" t="s">
        <v>65</v>
      </c>
      <c r="MPV20" s="13" t="s">
        <v>41</v>
      </c>
      <c r="MPW20" s="9">
        <v>1.9431541240200201E-3</v>
      </c>
      <c r="MPX20" s="11">
        <v>1.9431541240200201</v>
      </c>
      <c r="MPY20" s="13" t="s">
        <v>65</v>
      </c>
      <c r="MPZ20" s="13" t="s">
        <v>41</v>
      </c>
      <c r="MQA20" s="9">
        <v>1.9431541240200201E-3</v>
      </c>
      <c r="MQB20" s="11">
        <v>1.9431541240200201</v>
      </c>
      <c r="MQC20" s="13" t="s">
        <v>65</v>
      </c>
      <c r="MQD20" s="13" t="s">
        <v>41</v>
      </c>
      <c r="MQE20" s="9">
        <v>1.9431541240200201E-3</v>
      </c>
      <c r="MQF20" s="11">
        <v>1.9431541240200201</v>
      </c>
      <c r="MQG20" s="13" t="s">
        <v>65</v>
      </c>
      <c r="MQH20" s="13" t="s">
        <v>41</v>
      </c>
      <c r="MQI20" s="9">
        <v>1.9431541240200201E-3</v>
      </c>
      <c r="MQJ20" s="11">
        <v>1.9431541240200201</v>
      </c>
      <c r="MQK20" s="13" t="s">
        <v>65</v>
      </c>
      <c r="MQL20" s="13" t="s">
        <v>41</v>
      </c>
      <c r="MQM20" s="9">
        <v>1.9431541240200201E-3</v>
      </c>
      <c r="MQN20" s="11">
        <v>1.9431541240200201</v>
      </c>
      <c r="MQO20" s="13" t="s">
        <v>65</v>
      </c>
      <c r="MQP20" s="13" t="s">
        <v>41</v>
      </c>
      <c r="MQQ20" s="9">
        <v>1.9431541240200201E-3</v>
      </c>
      <c r="MQR20" s="11">
        <v>1.9431541240200201</v>
      </c>
      <c r="MQS20" s="13" t="s">
        <v>65</v>
      </c>
      <c r="MQT20" s="13" t="s">
        <v>41</v>
      </c>
      <c r="MQU20" s="9">
        <v>1.9431541240200201E-3</v>
      </c>
      <c r="MQV20" s="11">
        <v>1.9431541240200201</v>
      </c>
      <c r="MQW20" s="13" t="s">
        <v>65</v>
      </c>
      <c r="MQX20" s="13" t="s">
        <v>41</v>
      </c>
      <c r="MQY20" s="9">
        <v>1.9431541240200201E-3</v>
      </c>
      <c r="MQZ20" s="11">
        <v>1.9431541240200201</v>
      </c>
      <c r="MRA20" s="13" t="s">
        <v>65</v>
      </c>
      <c r="MRB20" s="13" t="s">
        <v>41</v>
      </c>
      <c r="MRC20" s="9">
        <v>1.9431541240200201E-3</v>
      </c>
      <c r="MRD20" s="11">
        <v>1.9431541240200201</v>
      </c>
      <c r="MRE20" s="13" t="s">
        <v>65</v>
      </c>
      <c r="MRF20" s="13" t="s">
        <v>41</v>
      </c>
      <c r="MRG20" s="9">
        <v>1.9431541240200201E-3</v>
      </c>
      <c r="MRH20" s="11">
        <v>1.9431541240200201</v>
      </c>
      <c r="MRI20" s="13" t="s">
        <v>65</v>
      </c>
      <c r="MRJ20" s="13" t="s">
        <v>41</v>
      </c>
      <c r="MRK20" s="9">
        <v>1.9431541240200201E-3</v>
      </c>
      <c r="MRL20" s="11">
        <v>1.9431541240200201</v>
      </c>
      <c r="MRM20" s="13" t="s">
        <v>65</v>
      </c>
      <c r="MRN20" s="13" t="s">
        <v>41</v>
      </c>
      <c r="MRO20" s="9">
        <v>1.9431541240200201E-3</v>
      </c>
      <c r="MRP20" s="11">
        <v>1.9431541240200201</v>
      </c>
      <c r="MRQ20" s="13" t="s">
        <v>65</v>
      </c>
      <c r="MRR20" s="13" t="s">
        <v>41</v>
      </c>
      <c r="MRS20" s="9">
        <v>1.9431541240200201E-3</v>
      </c>
      <c r="MRT20" s="11">
        <v>1.9431541240200201</v>
      </c>
      <c r="MRU20" s="13" t="s">
        <v>65</v>
      </c>
      <c r="MRV20" s="13" t="s">
        <v>41</v>
      </c>
      <c r="MRW20" s="9">
        <v>1.9431541240200201E-3</v>
      </c>
      <c r="MRX20" s="11">
        <v>1.9431541240200201</v>
      </c>
      <c r="MRY20" s="13" t="s">
        <v>65</v>
      </c>
      <c r="MRZ20" s="13" t="s">
        <v>41</v>
      </c>
      <c r="MSA20" s="9">
        <v>1.9431541240200201E-3</v>
      </c>
      <c r="MSB20" s="11">
        <v>1.9431541240200201</v>
      </c>
      <c r="MSC20" s="13" t="s">
        <v>65</v>
      </c>
      <c r="MSD20" s="13" t="s">
        <v>41</v>
      </c>
      <c r="MSE20" s="9">
        <v>1.9431541240200201E-3</v>
      </c>
      <c r="MSF20" s="11">
        <v>1.9431541240200201</v>
      </c>
      <c r="MSG20" s="13" t="s">
        <v>65</v>
      </c>
      <c r="MSH20" s="13" t="s">
        <v>41</v>
      </c>
      <c r="MSI20" s="9">
        <v>1.9431541240200201E-3</v>
      </c>
      <c r="MSJ20" s="11">
        <v>1.9431541240200201</v>
      </c>
      <c r="MSK20" s="13" t="s">
        <v>65</v>
      </c>
      <c r="MSL20" s="13" t="s">
        <v>41</v>
      </c>
      <c r="MSM20" s="9">
        <v>1.9431541240200201E-3</v>
      </c>
      <c r="MSN20" s="11">
        <v>1.9431541240200201</v>
      </c>
      <c r="MSO20" s="13" t="s">
        <v>65</v>
      </c>
      <c r="MSP20" s="13" t="s">
        <v>41</v>
      </c>
      <c r="MSQ20" s="9">
        <v>1.9431541240200201E-3</v>
      </c>
      <c r="MSR20" s="11">
        <v>1.9431541240200201</v>
      </c>
      <c r="MSS20" s="13" t="s">
        <v>65</v>
      </c>
      <c r="MST20" s="13" t="s">
        <v>41</v>
      </c>
      <c r="MSU20" s="9">
        <v>1.9431541240200201E-3</v>
      </c>
      <c r="MSV20" s="11">
        <v>1.9431541240200201</v>
      </c>
      <c r="MSW20" s="13" t="s">
        <v>65</v>
      </c>
      <c r="MSX20" s="13" t="s">
        <v>41</v>
      </c>
      <c r="MSY20" s="9">
        <v>1.9431541240200201E-3</v>
      </c>
      <c r="MSZ20" s="11">
        <v>1.9431541240200201</v>
      </c>
      <c r="MTA20" s="13" t="s">
        <v>65</v>
      </c>
      <c r="MTB20" s="13" t="s">
        <v>41</v>
      </c>
      <c r="MTC20" s="9">
        <v>1.9431541240200201E-3</v>
      </c>
      <c r="MTD20" s="11">
        <v>1.9431541240200201</v>
      </c>
      <c r="MTE20" s="13" t="s">
        <v>65</v>
      </c>
      <c r="MTF20" s="13" t="s">
        <v>41</v>
      </c>
      <c r="MTG20" s="9">
        <v>1.9431541240200201E-3</v>
      </c>
      <c r="MTH20" s="11">
        <v>1.9431541240200201</v>
      </c>
      <c r="MTI20" s="13" t="s">
        <v>65</v>
      </c>
      <c r="MTJ20" s="13" t="s">
        <v>41</v>
      </c>
      <c r="MTK20" s="9">
        <v>1.9431541240200201E-3</v>
      </c>
      <c r="MTL20" s="11">
        <v>1.9431541240200201</v>
      </c>
      <c r="MTM20" s="13" t="s">
        <v>65</v>
      </c>
      <c r="MTN20" s="13" t="s">
        <v>41</v>
      </c>
      <c r="MTO20" s="9">
        <v>1.9431541240200201E-3</v>
      </c>
      <c r="MTP20" s="11">
        <v>1.9431541240200201</v>
      </c>
      <c r="MTQ20" s="13" t="s">
        <v>65</v>
      </c>
      <c r="MTR20" s="13" t="s">
        <v>41</v>
      </c>
      <c r="MTS20" s="9">
        <v>1.9431541240200201E-3</v>
      </c>
      <c r="MTT20" s="11">
        <v>1.9431541240200201</v>
      </c>
      <c r="MTU20" s="13" t="s">
        <v>65</v>
      </c>
      <c r="MTV20" s="13" t="s">
        <v>41</v>
      </c>
      <c r="MTW20" s="9">
        <v>1.9431541240200201E-3</v>
      </c>
      <c r="MTX20" s="11">
        <v>1.9431541240200201</v>
      </c>
      <c r="MTY20" s="13" t="s">
        <v>65</v>
      </c>
      <c r="MTZ20" s="13" t="s">
        <v>41</v>
      </c>
      <c r="MUA20" s="9">
        <v>1.9431541240200201E-3</v>
      </c>
      <c r="MUB20" s="11">
        <v>1.9431541240200201</v>
      </c>
      <c r="MUC20" s="13" t="s">
        <v>65</v>
      </c>
      <c r="MUD20" s="13" t="s">
        <v>41</v>
      </c>
      <c r="MUE20" s="9">
        <v>1.9431541240200201E-3</v>
      </c>
      <c r="MUF20" s="11">
        <v>1.9431541240200201</v>
      </c>
      <c r="MUG20" s="13" t="s">
        <v>65</v>
      </c>
      <c r="MUH20" s="13" t="s">
        <v>41</v>
      </c>
      <c r="MUI20" s="9">
        <v>1.9431541240200201E-3</v>
      </c>
      <c r="MUJ20" s="11">
        <v>1.9431541240200201</v>
      </c>
      <c r="MUK20" s="13" t="s">
        <v>65</v>
      </c>
      <c r="MUL20" s="13" t="s">
        <v>41</v>
      </c>
      <c r="MUM20" s="9">
        <v>1.9431541240200201E-3</v>
      </c>
      <c r="MUN20" s="11">
        <v>1.9431541240200201</v>
      </c>
      <c r="MUO20" s="13" t="s">
        <v>65</v>
      </c>
      <c r="MUP20" s="13" t="s">
        <v>41</v>
      </c>
      <c r="MUQ20" s="9">
        <v>1.9431541240200201E-3</v>
      </c>
      <c r="MUR20" s="11">
        <v>1.9431541240200201</v>
      </c>
      <c r="MUS20" s="13" t="s">
        <v>65</v>
      </c>
      <c r="MUT20" s="13" t="s">
        <v>41</v>
      </c>
      <c r="MUU20" s="9">
        <v>1.9431541240200201E-3</v>
      </c>
      <c r="MUV20" s="11">
        <v>1.9431541240200201</v>
      </c>
      <c r="MUW20" s="13" t="s">
        <v>65</v>
      </c>
      <c r="MUX20" s="13" t="s">
        <v>41</v>
      </c>
      <c r="MUY20" s="9">
        <v>1.9431541240200201E-3</v>
      </c>
      <c r="MUZ20" s="11">
        <v>1.9431541240200201</v>
      </c>
      <c r="MVA20" s="13" t="s">
        <v>65</v>
      </c>
      <c r="MVB20" s="13" t="s">
        <v>41</v>
      </c>
      <c r="MVC20" s="9">
        <v>1.9431541240200201E-3</v>
      </c>
      <c r="MVD20" s="11">
        <v>1.9431541240200201</v>
      </c>
      <c r="MVE20" s="13" t="s">
        <v>65</v>
      </c>
      <c r="MVF20" s="13" t="s">
        <v>41</v>
      </c>
      <c r="MVG20" s="9">
        <v>1.9431541240200201E-3</v>
      </c>
      <c r="MVH20" s="11">
        <v>1.9431541240200201</v>
      </c>
      <c r="MVI20" s="13" t="s">
        <v>65</v>
      </c>
      <c r="MVJ20" s="13" t="s">
        <v>41</v>
      </c>
      <c r="MVK20" s="9">
        <v>1.9431541240200201E-3</v>
      </c>
      <c r="MVL20" s="11">
        <v>1.9431541240200201</v>
      </c>
      <c r="MVM20" s="13" t="s">
        <v>65</v>
      </c>
      <c r="MVN20" s="13" t="s">
        <v>41</v>
      </c>
      <c r="MVO20" s="9">
        <v>1.9431541240200201E-3</v>
      </c>
      <c r="MVP20" s="11">
        <v>1.9431541240200201</v>
      </c>
      <c r="MVQ20" s="13" t="s">
        <v>65</v>
      </c>
      <c r="MVR20" s="13" t="s">
        <v>41</v>
      </c>
      <c r="MVS20" s="9">
        <v>1.9431541240200201E-3</v>
      </c>
      <c r="MVT20" s="11">
        <v>1.9431541240200201</v>
      </c>
      <c r="MVU20" s="13" t="s">
        <v>65</v>
      </c>
      <c r="MVV20" s="13" t="s">
        <v>41</v>
      </c>
      <c r="MVW20" s="9">
        <v>1.9431541240200201E-3</v>
      </c>
      <c r="MVX20" s="11">
        <v>1.9431541240200201</v>
      </c>
      <c r="MVY20" s="13" t="s">
        <v>65</v>
      </c>
      <c r="MVZ20" s="13" t="s">
        <v>41</v>
      </c>
      <c r="MWA20" s="9">
        <v>1.9431541240200201E-3</v>
      </c>
      <c r="MWB20" s="11">
        <v>1.9431541240200201</v>
      </c>
      <c r="MWC20" s="13" t="s">
        <v>65</v>
      </c>
      <c r="MWD20" s="13" t="s">
        <v>41</v>
      </c>
      <c r="MWE20" s="9">
        <v>1.9431541240200201E-3</v>
      </c>
      <c r="MWF20" s="11">
        <v>1.9431541240200201</v>
      </c>
      <c r="MWG20" s="13" t="s">
        <v>65</v>
      </c>
      <c r="MWH20" s="13" t="s">
        <v>41</v>
      </c>
      <c r="MWI20" s="9">
        <v>1.9431541240200201E-3</v>
      </c>
      <c r="MWJ20" s="11">
        <v>1.9431541240200201</v>
      </c>
      <c r="MWK20" s="13" t="s">
        <v>65</v>
      </c>
      <c r="MWL20" s="13" t="s">
        <v>41</v>
      </c>
      <c r="MWM20" s="9">
        <v>1.9431541240200201E-3</v>
      </c>
      <c r="MWN20" s="11">
        <v>1.9431541240200201</v>
      </c>
      <c r="MWO20" s="13" t="s">
        <v>65</v>
      </c>
      <c r="MWP20" s="13" t="s">
        <v>41</v>
      </c>
      <c r="MWQ20" s="9">
        <v>1.9431541240200201E-3</v>
      </c>
      <c r="MWR20" s="11">
        <v>1.9431541240200201</v>
      </c>
      <c r="MWS20" s="13" t="s">
        <v>65</v>
      </c>
      <c r="MWT20" s="13" t="s">
        <v>41</v>
      </c>
      <c r="MWU20" s="9">
        <v>1.9431541240200201E-3</v>
      </c>
      <c r="MWV20" s="11">
        <v>1.9431541240200201</v>
      </c>
      <c r="MWW20" s="13" t="s">
        <v>65</v>
      </c>
      <c r="MWX20" s="13" t="s">
        <v>41</v>
      </c>
      <c r="MWY20" s="9">
        <v>1.9431541240200201E-3</v>
      </c>
      <c r="MWZ20" s="11">
        <v>1.9431541240200201</v>
      </c>
      <c r="MXA20" s="13" t="s">
        <v>65</v>
      </c>
      <c r="MXB20" s="13" t="s">
        <v>41</v>
      </c>
      <c r="MXC20" s="9">
        <v>1.9431541240200201E-3</v>
      </c>
      <c r="MXD20" s="11">
        <v>1.9431541240200201</v>
      </c>
      <c r="MXE20" s="13" t="s">
        <v>65</v>
      </c>
      <c r="MXF20" s="13" t="s">
        <v>41</v>
      </c>
      <c r="MXG20" s="9">
        <v>1.9431541240200201E-3</v>
      </c>
      <c r="MXH20" s="11">
        <v>1.9431541240200201</v>
      </c>
      <c r="MXI20" s="13" t="s">
        <v>65</v>
      </c>
      <c r="MXJ20" s="13" t="s">
        <v>41</v>
      </c>
      <c r="MXK20" s="9">
        <v>1.9431541240200201E-3</v>
      </c>
      <c r="MXL20" s="11">
        <v>1.9431541240200201</v>
      </c>
      <c r="MXM20" s="13" t="s">
        <v>65</v>
      </c>
      <c r="MXN20" s="13" t="s">
        <v>41</v>
      </c>
      <c r="MXO20" s="9">
        <v>1.9431541240200201E-3</v>
      </c>
      <c r="MXP20" s="11">
        <v>1.9431541240200201</v>
      </c>
      <c r="MXQ20" s="13" t="s">
        <v>65</v>
      </c>
      <c r="MXR20" s="13" t="s">
        <v>41</v>
      </c>
      <c r="MXS20" s="9">
        <v>1.9431541240200201E-3</v>
      </c>
      <c r="MXT20" s="11">
        <v>1.9431541240200201</v>
      </c>
      <c r="MXU20" s="13" t="s">
        <v>65</v>
      </c>
      <c r="MXV20" s="13" t="s">
        <v>41</v>
      </c>
      <c r="MXW20" s="9">
        <v>1.9431541240200201E-3</v>
      </c>
      <c r="MXX20" s="11">
        <v>1.9431541240200201</v>
      </c>
      <c r="MXY20" s="13" t="s">
        <v>65</v>
      </c>
      <c r="MXZ20" s="13" t="s">
        <v>41</v>
      </c>
      <c r="MYA20" s="9">
        <v>1.9431541240200201E-3</v>
      </c>
      <c r="MYB20" s="11">
        <v>1.9431541240200201</v>
      </c>
      <c r="MYC20" s="13" t="s">
        <v>65</v>
      </c>
      <c r="MYD20" s="13" t="s">
        <v>41</v>
      </c>
      <c r="MYE20" s="9">
        <v>1.9431541240200201E-3</v>
      </c>
      <c r="MYF20" s="11">
        <v>1.9431541240200201</v>
      </c>
      <c r="MYG20" s="13" t="s">
        <v>65</v>
      </c>
      <c r="MYH20" s="13" t="s">
        <v>41</v>
      </c>
      <c r="MYI20" s="9">
        <v>1.9431541240200201E-3</v>
      </c>
      <c r="MYJ20" s="11">
        <v>1.9431541240200201</v>
      </c>
      <c r="MYK20" s="13" t="s">
        <v>65</v>
      </c>
      <c r="MYL20" s="13" t="s">
        <v>41</v>
      </c>
      <c r="MYM20" s="9">
        <v>1.9431541240200201E-3</v>
      </c>
      <c r="MYN20" s="11">
        <v>1.9431541240200201</v>
      </c>
      <c r="MYO20" s="13" t="s">
        <v>65</v>
      </c>
      <c r="MYP20" s="13" t="s">
        <v>41</v>
      </c>
      <c r="MYQ20" s="9">
        <v>1.9431541240200201E-3</v>
      </c>
      <c r="MYR20" s="11">
        <v>1.9431541240200201</v>
      </c>
      <c r="MYS20" s="13" t="s">
        <v>65</v>
      </c>
      <c r="MYT20" s="13" t="s">
        <v>41</v>
      </c>
      <c r="MYU20" s="9">
        <v>1.9431541240200201E-3</v>
      </c>
      <c r="MYV20" s="11">
        <v>1.9431541240200201</v>
      </c>
      <c r="MYW20" s="13" t="s">
        <v>65</v>
      </c>
      <c r="MYX20" s="13" t="s">
        <v>41</v>
      </c>
      <c r="MYY20" s="9">
        <v>1.9431541240200201E-3</v>
      </c>
      <c r="MYZ20" s="11">
        <v>1.9431541240200201</v>
      </c>
      <c r="MZA20" s="13" t="s">
        <v>65</v>
      </c>
      <c r="MZB20" s="13" t="s">
        <v>41</v>
      </c>
      <c r="MZC20" s="9">
        <v>1.9431541240200201E-3</v>
      </c>
      <c r="MZD20" s="11">
        <v>1.9431541240200201</v>
      </c>
      <c r="MZE20" s="13" t="s">
        <v>65</v>
      </c>
      <c r="MZF20" s="13" t="s">
        <v>41</v>
      </c>
      <c r="MZG20" s="9">
        <v>1.9431541240200201E-3</v>
      </c>
      <c r="MZH20" s="11">
        <v>1.9431541240200201</v>
      </c>
      <c r="MZI20" s="13" t="s">
        <v>65</v>
      </c>
      <c r="MZJ20" s="13" t="s">
        <v>41</v>
      </c>
      <c r="MZK20" s="9">
        <v>1.9431541240200201E-3</v>
      </c>
      <c r="MZL20" s="11">
        <v>1.9431541240200201</v>
      </c>
      <c r="MZM20" s="13" t="s">
        <v>65</v>
      </c>
      <c r="MZN20" s="13" t="s">
        <v>41</v>
      </c>
      <c r="MZO20" s="9">
        <v>1.9431541240200201E-3</v>
      </c>
      <c r="MZP20" s="11">
        <v>1.9431541240200201</v>
      </c>
      <c r="MZQ20" s="13" t="s">
        <v>65</v>
      </c>
      <c r="MZR20" s="13" t="s">
        <v>41</v>
      </c>
      <c r="MZS20" s="9">
        <v>1.9431541240200201E-3</v>
      </c>
      <c r="MZT20" s="11">
        <v>1.9431541240200201</v>
      </c>
      <c r="MZU20" s="13" t="s">
        <v>65</v>
      </c>
      <c r="MZV20" s="13" t="s">
        <v>41</v>
      </c>
      <c r="MZW20" s="9">
        <v>1.9431541240200201E-3</v>
      </c>
      <c r="MZX20" s="11">
        <v>1.9431541240200201</v>
      </c>
      <c r="MZY20" s="13" t="s">
        <v>65</v>
      </c>
      <c r="MZZ20" s="13" t="s">
        <v>41</v>
      </c>
      <c r="NAA20" s="9">
        <v>1.9431541240200201E-3</v>
      </c>
      <c r="NAB20" s="11">
        <v>1.9431541240200201</v>
      </c>
      <c r="NAC20" s="13" t="s">
        <v>65</v>
      </c>
      <c r="NAD20" s="13" t="s">
        <v>41</v>
      </c>
      <c r="NAE20" s="9">
        <v>1.9431541240200201E-3</v>
      </c>
      <c r="NAF20" s="11">
        <v>1.9431541240200201</v>
      </c>
      <c r="NAG20" s="13" t="s">
        <v>65</v>
      </c>
      <c r="NAH20" s="13" t="s">
        <v>41</v>
      </c>
      <c r="NAI20" s="9">
        <v>1.9431541240200201E-3</v>
      </c>
      <c r="NAJ20" s="11">
        <v>1.9431541240200201</v>
      </c>
      <c r="NAK20" s="13" t="s">
        <v>65</v>
      </c>
      <c r="NAL20" s="13" t="s">
        <v>41</v>
      </c>
      <c r="NAM20" s="9">
        <v>1.9431541240200201E-3</v>
      </c>
      <c r="NAN20" s="11">
        <v>1.9431541240200201</v>
      </c>
      <c r="NAO20" s="13" t="s">
        <v>65</v>
      </c>
      <c r="NAP20" s="13" t="s">
        <v>41</v>
      </c>
      <c r="NAQ20" s="9">
        <v>1.9431541240200201E-3</v>
      </c>
      <c r="NAR20" s="11">
        <v>1.9431541240200201</v>
      </c>
      <c r="NAS20" s="13" t="s">
        <v>65</v>
      </c>
      <c r="NAT20" s="13" t="s">
        <v>41</v>
      </c>
      <c r="NAU20" s="9">
        <v>1.9431541240200201E-3</v>
      </c>
      <c r="NAV20" s="11">
        <v>1.9431541240200201</v>
      </c>
      <c r="NAW20" s="13" t="s">
        <v>65</v>
      </c>
      <c r="NAX20" s="13" t="s">
        <v>41</v>
      </c>
      <c r="NAY20" s="9">
        <v>1.9431541240200201E-3</v>
      </c>
      <c r="NAZ20" s="11">
        <v>1.9431541240200201</v>
      </c>
      <c r="NBA20" s="13" t="s">
        <v>65</v>
      </c>
      <c r="NBB20" s="13" t="s">
        <v>41</v>
      </c>
      <c r="NBC20" s="9">
        <v>1.9431541240200201E-3</v>
      </c>
      <c r="NBD20" s="11">
        <v>1.9431541240200201</v>
      </c>
      <c r="NBE20" s="13" t="s">
        <v>65</v>
      </c>
      <c r="NBF20" s="13" t="s">
        <v>41</v>
      </c>
      <c r="NBG20" s="9">
        <v>1.9431541240200201E-3</v>
      </c>
      <c r="NBH20" s="11">
        <v>1.9431541240200201</v>
      </c>
      <c r="NBI20" s="13" t="s">
        <v>65</v>
      </c>
      <c r="NBJ20" s="13" t="s">
        <v>41</v>
      </c>
      <c r="NBK20" s="9">
        <v>1.9431541240200201E-3</v>
      </c>
      <c r="NBL20" s="11">
        <v>1.9431541240200201</v>
      </c>
      <c r="NBM20" s="13" t="s">
        <v>65</v>
      </c>
      <c r="NBN20" s="13" t="s">
        <v>41</v>
      </c>
      <c r="NBO20" s="9">
        <v>1.9431541240200201E-3</v>
      </c>
      <c r="NBP20" s="11">
        <v>1.9431541240200201</v>
      </c>
      <c r="NBQ20" s="13" t="s">
        <v>65</v>
      </c>
      <c r="NBR20" s="13" t="s">
        <v>41</v>
      </c>
      <c r="NBS20" s="9">
        <v>1.9431541240200201E-3</v>
      </c>
      <c r="NBT20" s="11">
        <v>1.9431541240200201</v>
      </c>
      <c r="NBU20" s="13" t="s">
        <v>65</v>
      </c>
      <c r="NBV20" s="13" t="s">
        <v>41</v>
      </c>
      <c r="NBW20" s="9">
        <v>1.9431541240200201E-3</v>
      </c>
      <c r="NBX20" s="11">
        <v>1.9431541240200201</v>
      </c>
      <c r="NBY20" s="13" t="s">
        <v>65</v>
      </c>
      <c r="NBZ20" s="13" t="s">
        <v>41</v>
      </c>
      <c r="NCA20" s="9">
        <v>1.9431541240200201E-3</v>
      </c>
      <c r="NCB20" s="11">
        <v>1.9431541240200201</v>
      </c>
      <c r="NCC20" s="13" t="s">
        <v>65</v>
      </c>
      <c r="NCD20" s="13" t="s">
        <v>41</v>
      </c>
      <c r="NCE20" s="9">
        <v>1.9431541240200201E-3</v>
      </c>
      <c r="NCF20" s="11">
        <v>1.9431541240200201</v>
      </c>
      <c r="NCG20" s="13" t="s">
        <v>65</v>
      </c>
      <c r="NCH20" s="13" t="s">
        <v>41</v>
      </c>
      <c r="NCI20" s="9">
        <v>1.9431541240200201E-3</v>
      </c>
      <c r="NCJ20" s="11">
        <v>1.9431541240200201</v>
      </c>
      <c r="NCK20" s="13" t="s">
        <v>65</v>
      </c>
      <c r="NCL20" s="13" t="s">
        <v>41</v>
      </c>
      <c r="NCM20" s="9">
        <v>1.9431541240200201E-3</v>
      </c>
      <c r="NCN20" s="11">
        <v>1.9431541240200201</v>
      </c>
      <c r="NCO20" s="13" t="s">
        <v>65</v>
      </c>
      <c r="NCP20" s="13" t="s">
        <v>41</v>
      </c>
      <c r="NCQ20" s="9">
        <v>1.9431541240200201E-3</v>
      </c>
      <c r="NCR20" s="11">
        <v>1.9431541240200201</v>
      </c>
      <c r="NCS20" s="13" t="s">
        <v>65</v>
      </c>
      <c r="NCT20" s="13" t="s">
        <v>41</v>
      </c>
      <c r="NCU20" s="9">
        <v>1.9431541240200201E-3</v>
      </c>
      <c r="NCV20" s="11">
        <v>1.9431541240200201</v>
      </c>
      <c r="NCW20" s="13" t="s">
        <v>65</v>
      </c>
      <c r="NCX20" s="13" t="s">
        <v>41</v>
      </c>
      <c r="NCY20" s="9">
        <v>1.9431541240200201E-3</v>
      </c>
      <c r="NCZ20" s="11">
        <v>1.9431541240200201</v>
      </c>
      <c r="NDA20" s="13" t="s">
        <v>65</v>
      </c>
      <c r="NDB20" s="13" t="s">
        <v>41</v>
      </c>
      <c r="NDC20" s="9">
        <v>1.9431541240200201E-3</v>
      </c>
      <c r="NDD20" s="11">
        <v>1.9431541240200201</v>
      </c>
      <c r="NDE20" s="13" t="s">
        <v>65</v>
      </c>
      <c r="NDF20" s="13" t="s">
        <v>41</v>
      </c>
      <c r="NDG20" s="9">
        <v>1.9431541240200201E-3</v>
      </c>
      <c r="NDH20" s="11">
        <v>1.9431541240200201</v>
      </c>
      <c r="NDI20" s="13" t="s">
        <v>65</v>
      </c>
      <c r="NDJ20" s="13" t="s">
        <v>41</v>
      </c>
      <c r="NDK20" s="9">
        <v>1.9431541240200201E-3</v>
      </c>
      <c r="NDL20" s="11">
        <v>1.9431541240200201</v>
      </c>
      <c r="NDM20" s="13" t="s">
        <v>65</v>
      </c>
      <c r="NDN20" s="13" t="s">
        <v>41</v>
      </c>
      <c r="NDO20" s="9">
        <v>1.9431541240200201E-3</v>
      </c>
      <c r="NDP20" s="11">
        <v>1.9431541240200201</v>
      </c>
      <c r="NDQ20" s="13" t="s">
        <v>65</v>
      </c>
      <c r="NDR20" s="13" t="s">
        <v>41</v>
      </c>
      <c r="NDS20" s="9">
        <v>1.9431541240200201E-3</v>
      </c>
      <c r="NDT20" s="11">
        <v>1.9431541240200201</v>
      </c>
      <c r="NDU20" s="13" t="s">
        <v>65</v>
      </c>
      <c r="NDV20" s="13" t="s">
        <v>41</v>
      </c>
      <c r="NDW20" s="9">
        <v>1.9431541240200201E-3</v>
      </c>
      <c r="NDX20" s="11">
        <v>1.9431541240200201</v>
      </c>
      <c r="NDY20" s="13" t="s">
        <v>65</v>
      </c>
      <c r="NDZ20" s="13" t="s">
        <v>41</v>
      </c>
      <c r="NEA20" s="9">
        <v>1.9431541240200201E-3</v>
      </c>
      <c r="NEB20" s="11">
        <v>1.9431541240200201</v>
      </c>
      <c r="NEC20" s="13" t="s">
        <v>65</v>
      </c>
      <c r="NED20" s="13" t="s">
        <v>41</v>
      </c>
      <c r="NEE20" s="9">
        <v>1.9431541240200201E-3</v>
      </c>
      <c r="NEF20" s="11">
        <v>1.9431541240200201</v>
      </c>
      <c r="NEG20" s="13" t="s">
        <v>65</v>
      </c>
      <c r="NEH20" s="13" t="s">
        <v>41</v>
      </c>
      <c r="NEI20" s="9">
        <v>1.9431541240200201E-3</v>
      </c>
      <c r="NEJ20" s="11">
        <v>1.9431541240200201</v>
      </c>
      <c r="NEK20" s="13" t="s">
        <v>65</v>
      </c>
      <c r="NEL20" s="13" t="s">
        <v>41</v>
      </c>
      <c r="NEM20" s="9">
        <v>1.9431541240200201E-3</v>
      </c>
      <c r="NEN20" s="11">
        <v>1.9431541240200201</v>
      </c>
      <c r="NEO20" s="13" t="s">
        <v>65</v>
      </c>
      <c r="NEP20" s="13" t="s">
        <v>41</v>
      </c>
      <c r="NEQ20" s="9">
        <v>1.9431541240200201E-3</v>
      </c>
      <c r="NER20" s="11">
        <v>1.9431541240200201</v>
      </c>
      <c r="NES20" s="13" t="s">
        <v>65</v>
      </c>
      <c r="NET20" s="13" t="s">
        <v>41</v>
      </c>
      <c r="NEU20" s="9">
        <v>1.9431541240200201E-3</v>
      </c>
      <c r="NEV20" s="11">
        <v>1.9431541240200201</v>
      </c>
      <c r="NEW20" s="13" t="s">
        <v>65</v>
      </c>
      <c r="NEX20" s="13" t="s">
        <v>41</v>
      </c>
      <c r="NEY20" s="9">
        <v>1.9431541240200201E-3</v>
      </c>
      <c r="NEZ20" s="11">
        <v>1.9431541240200201</v>
      </c>
      <c r="NFA20" s="13" t="s">
        <v>65</v>
      </c>
      <c r="NFB20" s="13" t="s">
        <v>41</v>
      </c>
      <c r="NFC20" s="9">
        <v>1.9431541240200201E-3</v>
      </c>
      <c r="NFD20" s="11">
        <v>1.9431541240200201</v>
      </c>
      <c r="NFE20" s="13" t="s">
        <v>65</v>
      </c>
      <c r="NFF20" s="13" t="s">
        <v>41</v>
      </c>
      <c r="NFG20" s="9">
        <v>1.9431541240200201E-3</v>
      </c>
      <c r="NFH20" s="11">
        <v>1.9431541240200201</v>
      </c>
      <c r="NFI20" s="13" t="s">
        <v>65</v>
      </c>
      <c r="NFJ20" s="13" t="s">
        <v>41</v>
      </c>
      <c r="NFK20" s="9">
        <v>1.9431541240200201E-3</v>
      </c>
      <c r="NFL20" s="11">
        <v>1.9431541240200201</v>
      </c>
      <c r="NFM20" s="13" t="s">
        <v>65</v>
      </c>
      <c r="NFN20" s="13" t="s">
        <v>41</v>
      </c>
      <c r="NFO20" s="9">
        <v>1.9431541240200201E-3</v>
      </c>
      <c r="NFP20" s="11">
        <v>1.9431541240200201</v>
      </c>
      <c r="NFQ20" s="13" t="s">
        <v>65</v>
      </c>
      <c r="NFR20" s="13" t="s">
        <v>41</v>
      </c>
      <c r="NFS20" s="9">
        <v>1.9431541240200201E-3</v>
      </c>
      <c r="NFT20" s="11">
        <v>1.9431541240200201</v>
      </c>
      <c r="NFU20" s="13" t="s">
        <v>65</v>
      </c>
      <c r="NFV20" s="13" t="s">
        <v>41</v>
      </c>
      <c r="NFW20" s="9">
        <v>1.9431541240200201E-3</v>
      </c>
      <c r="NFX20" s="11">
        <v>1.9431541240200201</v>
      </c>
      <c r="NFY20" s="13" t="s">
        <v>65</v>
      </c>
      <c r="NFZ20" s="13" t="s">
        <v>41</v>
      </c>
      <c r="NGA20" s="9">
        <v>1.9431541240200201E-3</v>
      </c>
      <c r="NGB20" s="11">
        <v>1.9431541240200201</v>
      </c>
      <c r="NGC20" s="13" t="s">
        <v>65</v>
      </c>
      <c r="NGD20" s="13" t="s">
        <v>41</v>
      </c>
      <c r="NGE20" s="9">
        <v>1.9431541240200201E-3</v>
      </c>
      <c r="NGF20" s="11">
        <v>1.9431541240200201</v>
      </c>
      <c r="NGG20" s="13" t="s">
        <v>65</v>
      </c>
      <c r="NGH20" s="13" t="s">
        <v>41</v>
      </c>
      <c r="NGI20" s="9">
        <v>1.9431541240200201E-3</v>
      </c>
      <c r="NGJ20" s="11">
        <v>1.9431541240200201</v>
      </c>
      <c r="NGK20" s="13" t="s">
        <v>65</v>
      </c>
      <c r="NGL20" s="13" t="s">
        <v>41</v>
      </c>
      <c r="NGM20" s="9">
        <v>1.9431541240200201E-3</v>
      </c>
      <c r="NGN20" s="11">
        <v>1.9431541240200201</v>
      </c>
      <c r="NGO20" s="13" t="s">
        <v>65</v>
      </c>
      <c r="NGP20" s="13" t="s">
        <v>41</v>
      </c>
      <c r="NGQ20" s="9">
        <v>1.9431541240200201E-3</v>
      </c>
      <c r="NGR20" s="11">
        <v>1.9431541240200201</v>
      </c>
      <c r="NGS20" s="13" t="s">
        <v>65</v>
      </c>
      <c r="NGT20" s="13" t="s">
        <v>41</v>
      </c>
      <c r="NGU20" s="9">
        <v>1.9431541240200201E-3</v>
      </c>
      <c r="NGV20" s="11">
        <v>1.9431541240200201</v>
      </c>
      <c r="NGW20" s="13" t="s">
        <v>65</v>
      </c>
      <c r="NGX20" s="13" t="s">
        <v>41</v>
      </c>
      <c r="NGY20" s="9">
        <v>1.9431541240200201E-3</v>
      </c>
      <c r="NGZ20" s="11">
        <v>1.9431541240200201</v>
      </c>
      <c r="NHA20" s="13" t="s">
        <v>65</v>
      </c>
      <c r="NHB20" s="13" t="s">
        <v>41</v>
      </c>
      <c r="NHC20" s="9">
        <v>1.9431541240200201E-3</v>
      </c>
      <c r="NHD20" s="11">
        <v>1.9431541240200201</v>
      </c>
      <c r="NHE20" s="13" t="s">
        <v>65</v>
      </c>
      <c r="NHF20" s="13" t="s">
        <v>41</v>
      </c>
      <c r="NHG20" s="9">
        <v>1.9431541240200201E-3</v>
      </c>
      <c r="NHH20" s="11">
        <v>1.9431541240200201</v>
      </c>
      <c r="NHI20" s="13" t="s">
        <v>65</v>
      </c>
      <c r="NHJ20" s="13" t="s">
        <v>41</v>
      </c>
      <c r="NHK20" s="9">
        <v>1.9431541240200201E-3</v>
      </c>
      <c r="NHL20" s="11">
        <v>1.9431541240200201</v>
      </c>
      <c r="NHM20" s="13" t="s">
        <v>65</v>
      </c>
      <c r="NHN20" s="13" t="s">
        <v>41</v>
      </c>
      <c r="NHO20" s="9">
        <v>1.9431541240200201E-3</v>
      </c>
      <c r="NHP20" s="11">
        <v>1.9431541240200201</v>
      </c>
      <c r="NHQ20" s="13" t="s">
        <v>65</v>
      </c>
      <c r="NHR20" s="13" t="s">
        <v>41</v>
      </c>
      <c r="NHS20" s="9">
        <v>1.9431541240200201E-3</v>
      </c>
      <c r="NHT20" s="11">
        <v>1.9431541240200201</v>
      </c>
      <c r="NHU20" s="13" t="s">
        <v>65</v>
      </c>
      <c r="NHV20" s="13" t="s">
        <v>41</v>
      </c>
      <c r="NHW20" s="9">
        <v>1.9431541240200201E-3</v>
      </c>
      <c r="NHX20" s="11">
        <v>1.9431541240200201</v>
      </c>
      <c r="NHY20" s="13" t="s">
        <v>65</v>
      </c>
      <c r="NHZ20" s="13" t="s">
        <v>41</v>
      </c>
      <c r="NIA20" s="9">
        <v>1.9431541240200201E-3</v>
      </c>
      <c r="NIB20" s="11">
        <v>1.9431541240200201</v>
      </c>
      <c r="NIC20" s="13" t="s">
        <v>65</v>
      </c>
      <c r="NID20" s="13" t="s">
        <v>41</v>
      </c>
      <c r="NIE20" s="9">
        <v>1.9431541240200201E-3</v>
      </c>
      <c r="NIF20" s="11">
        <v>1.9431541240200201</v>
      </c>
      <c r="NIG20" s="13" t="s">
        <v>65</v>
      </c>
      <c r="NIH20" s="13" t="s">
        <v>41</v>
      </c>
      <c r="NII20" s="9">
        <v>1.9431541240200201E-3</v>
      </c>
      <c r="NIJ20" s="11">
        <v>1.9431541240200201</v>
      </c>
      <c r="NIK20" s="13" t="s">
        <v>65</v>
      </c>
      <c r="NIL20" s="13" t="s">
        <v>41</v>
      </c>
      <c r="NIM20" s="9">
        <v>1.9431541240200201E-3</v>
      </c>
      <c r="NIN20" s="11">
        <v>1.9431541240200201</v>
      </c>
      <c r="NIO20" s="13" t="s">
        <v>65</v>
      </c>
      <c r="NIP20" s="13" t="s">
        <v>41</v>
      </c>
      <c r="NIQ20" s="9">
        <v>1.9431541240200201E-3</v>
      </c>
      <c r="NIR20" s="11">
        <v>1.9431541240200201</v>
      </c>
      <c r="NIS20" s="13" t="s">
        <v>65</v>
      </c>
      <c r="NIT20" s="13" t="s">
        <v>41</v>
      </c>
      <c r="NIU20" s="9">
        <v>1.9431541240200201E-3</v>
      </c>
      <c r="NIV20" s="11">
        <v>1.9431541240200201</v>
      </c>
      <c r="NIW20" s="13" t="s">
        <v>65</v>
      </c>
      <c r="NIX20" s="13" t="s">
        <v>41</v>
      </c>
      <c r="NIY20" s="9">
        <v>1.9431541240200201E-3</v>
      </c>
      <c r="NIZ20" s="11">
        <v>1.9431541240200201</v>
      </c>
      <c r="NJA20" s="13" t="s">
        <v>65</v>
      </c>
      <c r="NJB20" s="13" t="s">
        <v>41</v>
      </c>
      <c r="NJC20" s="9">
        <v>1.9431541240200201E-3</v>
      </c>
      <c r="NJD20" s="11">
        <v>1.9431541240200201</v>
      </c>
      <c r="NJE20" s="13" t="s">
        <v>65</v>
      </c>
      <c r="NJF20" s="13" t="s">
        <v>41</v>
      </c>
      <c r="NJG20" s="9">
        <v>1.9431541240200201E-3</v>
      </c>
      <c r="NJH20" s="11">
        <v>1.9431541240200201</v>
      </c>
      <c r="NJI20" s="13" t="s">
        <v>65</v>
      </c>
      <c r="NJJ20" s="13" t="s">
        <v>41</v>
      </c>
      <c r="NJK20" s="9">
        <v>1.9431541240200201E-3</v>
      </c>
      <c r="NJL20" s="11">
        <v>1.9431541240200201</v>
      </c>
      <c r="NJM20" s="13" t="s">
        <v>65</v>
      </c>
      <c r="NJN20" s="13" t="s">
        <v>41</v>
      </c>
      <c r="NJO20" s="9">
        <v>1.9431541240200201E-3</v>
      </c>
      <c r="NJP20" s="11">
        <v>1.9431541240200201</v>
      </c>
      <c r="NJQ20" s="13" t="s">
        <v>65</v>
      </c>
      <c r="NJR20" s="13" t="s">
        <v>41</v>
      </c>
      <c r="NJS20" s="9">
        <v>1.9431541240200201E-3</v>
      </c>
      <c r="NJT20" s="11">
        <v>1.9431541240200201</v>
      </c>
      <c r="NJU20" s="13" t="s">
        <v>65</v>
      </c>
      <c r="NJV20" s="13" t="s">
        <v>41</v>
      </c>
      <c r="NJW20" s="9">
        <v>1.9431541240200201E-3</v>
      </c>
      <c r="NJX20" s="11">
        <v>1.9431541240200201</v>
      </c>
      <c r="NJY20" s="13" t="s">
        <v>65</v>
      </c>
      <c r="NJZ20" s="13" t="s">
        <v>41</v>
      </c>
      <c r="NKA20" s="9">
        <v>1.9431541240200201E-3</v>
      </c>
      <c r="NKB20" s="11">
        <v>1.9431541240200201</v>
      </c>
      <c r="NKC20" s="13" t="s">
        <v>65</v>
      </c>
      <c r="NKD20" s="13" t="s">
        <v>41</v>
      </c>
      <c r="NKE20" s="9">
        <v>1.9431541240200201E-3</v>
      </c>
      <c r="NKF20" s="11">
        <v>1.9431541240200201</v>
      </c>
      <c r="NKG20" s="13" t="s">
        <v>65</v>
      </c>
      <c r="NKH20" s="13" t="s">
        <v>41</v>
      </c>
      <c r="NKI20" s="9">
        <v>1.9431541240200201E-3</v>
      </c>
      <c r="NKJ20" s="11">
        <v>1.9431541240200201</v>
      </c>
      <c r="NKK20" s="13" t="s">
        <v>65</v>
      </c>
      <c r="NKL20" s="13" t="s">
        <v>41</v>
      </c>
      <c r="NKM20" s="9">
        <v>1.9431541240200201E-3</v>
      </c>
      <c r="NKN20" s="11">
        <v>1.9431541240200201</v>
      </c>
      <c r="NKO20" s="13" t="s">
        <v>65</v>
      </c>
      <c r="NKP20" s="13" t="s">
        <v>41</v>
      </c>
      <c r="NKQ20" s="9">
        <v>1.9431541240200201E-3</v>
      </c>
      <c r="NKR20" s="11">
        <v>1.9431541240200201</v>
      </c>
      <c r="NKS20" s="13" t="s">
        <v>65</v>
      </c>
      <c r="NKT20" s="13" t="s">
        <v>41</v>
      </c>
      <c r="NKU20" s="9">
        <v>1.9431541240200201E-3</v>
      </c>
      <c r="NKV20" s="11">
        <v>1.9431541240200201</v>
      </c>
      <c r="NKW20" s="13" t="s">
        <v>65</v>
      </c>
      <c r="NKX20" s="13" t="s">
        <v>41</v>
      </c>
      <c r="NKY20" s="9">
        <v>1.9431541240200201E-3</v>
      </c>
      <c r="NKZ20" s="11">
        <v>1.9431541240200201</v>
      </c>
      <c r="NLA20" s="13" t="s">
        <v>65</v>
      </c>
      <c r="NLB20" s="13" t="s">
        <v>41</v>
      </c>
      <c r="NLC20" s="9">
        <v>1.9431541240200201E-3</v>
      </c>
      <c r="NLD20" s="11">
        <v>1.9431541240200201</v>
      </c>
      <c r="NLE20" s="13" t="s">
        <v>65</v>
      </c>
      <c r="NLF20" s="13" t="s">
        <v>41</v>
      </c>
      <c r="NLG20" s="9">
        <v>1.9431541240200201E-3</v>
      </c>
      <c r="NLH20" s="11">
        <v>1.9431541240200201</v>
      </c>
      <c r="NLI20" s="13" t="s">
        <v>65</v>
      </c>
      <c r="NLJ20" s="13" t="s">
        <v>41</v>
      </c>
      <c r="NLK20" s="9">
        <v>1.9431541240200201E-3</v>
      </c>
      <c r="NLL20" s="11">
        <v>1.9431541240200201</v>
      </c>
      <c r="NLM20" s="13" t="s">
        <v>65</v>
      </c>
      <c r="NLN20" s="13" t="s">
        <v>41</v>
      </c>
      <c r="NLO20" s="9">
        <v>1.9431541240200201E-3</v>
      </c>
      <c r="NLP20" s="11">
        <v>1.9431541240200201</v>
      </c>
      <c r="NLQ20" s="13" t="s">
        <v>65</v>
      </c>
      <c r="NLR20" s="13" t="s">
        <v>41</v>
      </c>
      <c r="NLS20" s="9">
        <v>1.9431541240200201E-3</v>
      </c>
      <c r="NLT20" s="11">
        <v>1.9431541240200201</v>
      </c>
      <c r="NLU20" s="13" t="s">
        <v>65</v>
      </c>
      <c r="NLV20" s="13" t="s">
        <v>41</v>
      </c>
      <c r="NLW20" s="9">
        <v>1.9431541240200201E-3</v>
      </c>
      <c r="NLX20" s="11">
        <v>1.9431541240200201</v>
      </c>
      <c r="NLY20" s="13" t="s">
        <v>65</v>
      </c>
      <c r="NLZ20" s="13" t="s">
        <v>41</v>
      </c>
      <c r="NMA20" s="9">
        <v>1.9431541240200201E-3</v>
      </c>
      <c r="NMB20" s="11">
        <v>1.9431541240200201</v>
      </c>
      <c r="NMC20" s="13" t="s">
        <v>65</v>
      </c>
      <c r="NMD20" s="13" t="s">
        <v>41</v>
      </c>
      <c r="NME20" s="9">
        <v>1.9431541240200201E-3</v>
      </c>
      <c r="NMF20" s="11">
        <v>1.9431541240200201</v>
      </c>
      <c r="NMG20" s="13" t="s">
        <v>65</v>
      </c>
      <c r="NMH20" s="13" t="s">
        <v>41</v>
      </c>
      <c r="NMI20" s="9">
        <v>1.9431541240200201E-3</v>
      </c>
      <c r="NMJ20" s="11">
        <v>1.9431541240200201</v>
      </c>
      <c r="NMK20" s="13" t="s">
        <v>65</v>
      </c>
      <c r="NML20" s="13" t="s">
        <v>41</v>
      </c>
      <c r="NMM20" s="9">
        <v>1.9431541240200201E-3</v>
      </c>
      <c r="NMN20" s="11">
        <v>1.9431541240200201</v>
      </c>
      <c r="NMO20" s="13" t="s">
        <v>65</v>
      </c>
      <c r="NMP20" s="13" t="s">
        <v>41</v>
      </c>
      <c r="NMQ20" s="9">
        <v>1.9431541240200201E-3</v>
      </c>
      <c r="NMR20" s="11">
        <v>1.9431541240200201</v>
      </c>
      <c r="NMS20" s="13" t="s">
        <v>65</v>
      </c>
      <c r="NMT20" s="13" t="s">
        <v>41</v>
      </c>
      <c r="NMU20" s="9">
        <v>1.9431541240200201E-3</v>
      </c>
      <c r="NMV20" s="11">
        <v>1.9431541240200201</v>
      </c>
      <c r="NMW20" s="13" t="s">
        <v>65</v>
      </c>
      <c r="NMX20" s="13" t="s">
        <v>41</v>
      </c>
      <c r="NMY20" s="9">
        <v>1.9431541240200201E-3</v>
      </c>
      <c r="NMZ20" s="11">
        <v>1.9431541240200201</v>
      </c>
      <c r="NNA20" s="13" t="s">
        <v>65</v>
      </c>
      <c r="NNB20" s="13" t="s">
        <v>41</v>
      </c>
      <c r="NNC20" s="9">
        <v>1.9431541240200201E-3</v>
      </c>
      <c r="NND20" s="11">
        <v>1.9431541240200201</v>
      </c>
      <c r="NNE20" s="13" t="s">
        <v>65</v>
      </c>
      <c r="NNF20" s="13" t="s">
        <v>41</v>
      </c>
      <c r="NNG20" s="9">
        <v>1.9431541240200201E-3</v>
      </c>
      <c r="NNH20" s="11">
        <v>1.9431541240200201</v>
      </c>
      <c r="NNI20" s="13" t="s">
        <v>65</v>
      </c>
      <c r="NNJ20" s="13" t="s">
        <v>41</v>
      </c>
      <c r="NNK20" s="9">
        <v>1.9431541240200201E-3</v>
      </c>
      <c r="NNL20" s="11">
        <v>1.9431541240200201</v>
      </c>
      <c r="NNM20" s="13" t="s">
        <v>65</v>
      </c>
      <c r="NNN20" s="13" t="s">
        <v>41</v>
      </c>
      <c r="NNO20" s="9">
        <v>1.9431541240200201E-3</v>
      </c>
      <c r="NNP20" s="11">
        <v>1.9431541240200201</v>
      </c>
      <c r="NNQ20" s="13" t="s">
        <v>65</v>
      </c>
      <c r="NNR20" s="13" t="s">
        <v>41</v>
      </c>
      <c r="NNS20" s="9">
        <v>1.9431541240200201E-3</v>
      </c>
      <c r="NNT20" s="11">
        <v>1.9431541240200201</v>
      </c>
      <c r="NNU20" s="13" t="s">
        <v>65</v>
      </c>
      <c r="NNV20" s="13" t="s">
        <v>41</v>
      </c>
      <c r="NNW20" s="9">
        <v>1.9431541240200201E-3</v>
      </c>
      <c r="NNX20" s="11">
        <v>1.9431541240200201</v>
      </c>
      <c r="NNY20" s="13" t="s">
        <v>65</v>
      </c>
      <c r="NNZ20" s="13" t="s">
        <v>41</v>
      </c>
      <c r="NOA20" s="9">
        <v>1.9431541240200201E-3</v>
      </c>
      <c r="NOB20" s="11">
        <v>1.9431541240200201</v>
      </c>
      <c r="NOC20" s="13" t="s">
        <v>65</v>
      </c>
      <c r="NOD20" s="13" t="s">
        <v>41</v>
      </c>
      <c r="NOE20" s="9">
        <v>1.9431541240200201E-3</v>
      </c>
      <c r="NOF20" s="11">
        <v>1.9431541240200201</v>
      </c>
      <c r="NOG20" s="13" t="s">
        <v>65</v>
      </c>
      <c r="NOH20" s="13" t="s">
        <v>41</v>
      </c>
      <c r="NOI20" s="9">
        <v>1.9431541240200201E-3</v>
      </c>
      <c r="NOJ20" s="11">
        <v>1.9431541240200201</v>
      </c>
      <c r="NOK20" s="13" t="s">
        <v>65</v>
      </c>
      <c r="NOL20" s="13" t="s">
        <v>41</v>
      </c>
      <c r="NOM20" s="9">
        <v>1.9431541240200201E-3</v>
      </c>
      <c r="NON20" s="11">
        <v>1.9431541240200201</v>
      </c>
      <c r="NOO20" s="13" t="s">
        <v>65</v>
      </c>
      <c r="NOP20" s="13" t="s">
        <v>41</v>
      </c>
      <c r="NOQ20" s="9">
        <v>1.9431541240200201E-3</v>
      </c>
      <c r="NOR20" s="11">
        <v>1.9431541240200201</v>
      </c>
      <c r="NOS20" s="13" t="s">
        <v>65</v>
      </c>
      <c r="NOT20" s="13" t="s">
        <v>41</v>
      </c>
      <c r="NOU20" s="9">
        <v>1.9431541240200201E-3</v>
      </c>
      <c r="NOV20" s="11">
        <v>1.9431541240200201</v>
      </c>
      <c r="NOW20" s="13" t="s">
        <v>65</v>
      </c>
      <c r="NOX20" s="13" t="s">
        <v>41</v>
      </c>
      <c r="NOY20" s="9">
        <v>1.9431541240200201E-3</v>
      </c>
      <c r="NOZ20" s="11">
        <v>1.9431541240200201</v>
      </c>
      <c r="NPA20" s="13" t="s">
        <v>65</v>
      </c>
      <c r="NPB20" s="13" t="s">
        <v>41</v>
      </c>
      <c r="NPC20" s="9">
        <v>1.9431541240200201E-3</v>
      </c>
      <c r="NPD20" s="11">
        <v>1.9431541240200201</v>
      </c>
      <c r="NPE20" s="13" t="s">
        <v>65</v>
      </c>
      <c r="NPF20" s="13" t="s">
        <v>41</v>
      </c>
      <c r="NPG20" s="9">
        <v>1.9431541240200201E-3</v>
      </c>
      <c r="NPH20" s="11">
        <v>1.9431541240200201</v>
      </c>
      <c r="NPI20" s="13" t="s">
        <v>65</v>
      </c>
      <c r="NPJ20" s="13" t="s">
        <v>41</v>
      </c>
      <c r="NPK20" s="9">
        <v>1.9431541240200201E-3</v>
      </c>
      <c r="NPL20" s="11">
        <v>1.9431541240200201</v>
      </c>
      <c r="NPM20" s="13" t="s">
        <v>65</v>
      </c>
      <c r="NPN20" s="13" t="s">
        <v>41</v>
      </c>
      <c r="NPO20" s="9">
        <v>1.9431541240200201E-3</v>
      </c>
      <c r="NPP20" s="11">
        <v>1.9431541240200201</v>
      </c>
      <c r="NPQ20" s="13" t="s">
        <v>65</v>
      </c>
      <c r="NPR20" s="13" t="s">
        <v>41</v>
      </c>
      <c r="NPS20" s="9">
        <v>1.9431541240200201E-3</v>
      </c>
      <c r="NPT20" s="11">
        <v>1.9431541240200201</v>
      </c>
      <c r="NPU20" s="13" t="s">
        <v>65</v>
      </c>
      <c r="NPV20" s="13" t="s">
        <v>41</v>
      </c>
      <c r="NPW20" s="9">
        <v>1.9431541240200201E-3</v>
      </c>
      <c r="NPX20" s="11">
        <v>1.9431541240200201</v>
      </c>
      <c r="NPY20" s="13" t="s">
        <v>65</v>
      </c>
      <c r="NPZ20" s="13" t="s">
        <v>41</v>
      </c>
      <c r="NQA20" s="9">
        <v>1.9431541240200201E-3</v>
      </c>
      <c r="NQB20" s="11">
        <v>1.9431541240200201</v>
      </c>
      <c r="NQC20" s="13" t="s">
        <v>65</v>
      </c>
      <c r="NQD20" s="13" t="s">
        <v>41</v>
      </c>
      <c r="NQE20" s="9">
        <v>1.9431541240200201E-3</v>
      </c>
      <c r="NQF20" s="11">
        <v>1.9431541240200201</v>
      </c>
      <c r="NQG20" s="13" t="s">
        <v>65</v>
      </c>
      <c r="NQH20" s="13" t="s">
        <v>41</v>
      </c>
      <c r="NQI20" s="9">
        <v>1.9431541240200201E-3</v>
      </c>
      <c r="NQJ20" s="11">
        <v>1.9431541240200201</v>
      </c>
      <c r="NQK20" s="13" t="s">
        <v>65</v>
      </c>
      <c r="NQL20" s="13" t="s">
        <v>41</v>
      </c>
      <c r="NQM20" s="9">
        <v>1.9431541240200201E-3</v>
      </c>
      <c r="NQN20" s="11">
        <v>1.9431541240200201</v>
      </c>
      <c r="NQO20" s="13" t="s">
        <v>65</v>
      </c>
      <c r="NQP20" s="13" t="s">
        <v>41</v>
      </c>
      <c r="NQQ20" s="9">
        <v>1.9431541240200201E-3</v>
      </c>
      <c r="NQR20" s="11">
        <v>1.9431541240200201</v>
      </c>
      <c r="NQS20" s="13" t="s">
        <v>65</v>
      </c>
      <c r="NQT20" s="13" t="s">
        <v>41</v>
      </c>
      <c r="NQU20" s="9">
        <v>1.9431541240200201E-3</v>
      </c>
      <c r="NQV20" s="11">
        <v>1.9431541240200201</v>
      </c>
      <c r="NQW20" s="13" t="s">
        <v>65</v>
      </c>
      <c r="NQX20" s="13" t="s">
        <v>41</v>
      </c>
      <c r="NQY20" s="9">
        <v>1.9431541240200201E-3</v>
      </c>
      <c r="NQZ20" s="11">
        <v>1.9431541240200201</v>
      </c>
      <c r="NRA20" s="13" t="s">
        <v>65</v>
      </c>
      <c r="NRB20" s="13" t="s">
        <v>41</v>
      </c>
      <c r="NRC20" s="9">
        <v>1.9431541240200201E-3</v>
      </c>
      <c r="NRD20" s="11">
        <v>1.9431541240200201</v>
      </c>
      <c r="NRE20" s="13" t="s">
        <v>65</v>
      </c>
      <c r="NRF20" s="13" t="s">
        <v>41</v>
      </c>
      <c r="NRG20" s="9">
        <v>1.9431541240200201E-3</v>
      </c>
      <c r="NRH20" s="11">
        <v>1.9431541240200201</v>
      </c>
      <c r="NRI20" s="13" t="s">
        <v>65</v>
      </c>
      <c r="NRJ20" s="13" t="s">
        <v>41</v>
      </c>
      <c r="NRK20" s="9">
        <v>1.9431541240200201E-3</v>
      </c>
      <c r="NRL20" s="11">
        <v>1.9431541240200201</v>
      </c>
      <c r="NRM20" s="13" t="s">
        <v>65</v>
      </c>
      <c r="NRN20" s="13" t="s">
        <v>41</v>
      </c>
      <c r="NRO20" s="9">
        <v>1.9431541240200201E-3</v>
      </c>
      <c r="NRP20" s="11">
        <v>1.9431541240200201</v>
      </c>
      <c r="NRQ20" s="13" t="s">
        <v>65</v>
      </c>
      <c r="NRR20" s="13" t="s">
        <v>41</v>
      </c>
      <c r="NRS20" s="9">
        <v>1.9431541240200201E-3</v>
      </c>
      <c r="NRT20" s="11">
        <v>1.9431541240200201</v>
      </c>
      <c r="NRU20" s="13" t="s">
        <v>65</v>
      </c>
      <c r="NRV20" s="13" t="s">
        <v>41</v>
      </c>
      <c r="NRW20" s="9">
        <v>1.9431541240200201E-3</v>
      </c>
      <c r="NRX20" s="11">
        <v>1.9431541240200201</v>
      </c>
      <c r="NRY20" s="13" t="s">
        <v>65</v>
      </c>
      <c r="NRZ20" s="13" t="s">
        <v>41</v>
      </c>
      <c r="NSA20" s="9">
        <v>1.9431541240200201E-3</v>
      </c>
      <c r="NSB20" s="11">
        <v>1.9431541240200201</v>
      </c>
      <c r="NSC20" s="13" t="s">
        <v>65</v>
      </c>
      <c r="NSD20" s="13" t="s">
        <v>41</v>
      </c>
      <c r="NSE20" s="9">
        <v>1.9431541240200201E-3</v>
      </c>
      <c r="NSF20" s="11">
        <v>1.9431541240200201</v>
      </c>
      <c r="NSG20" s="13" t="s">
        <v>65</v>
      </c>
      <c r="NSH20" s="13" t="s">
        <v>41</v>
      </c>
      <c r="NSI20" s="9">
        <v>1.9431541240200201E-3</v>
      </c>
      <c r="NSJ20" s="11">
        <v>1.9431541240200201</v>
      </c>
      <c r="NSK20" s="13" t="s">
        <v>65</v>
      </c>
      <c r="NSL20" s="13" t="s">
        <v>41</v>
      </c>
      <c r="NSM20" s="9">
        <v>1.9431541240200201E-3</v>
      </c>
      <c r="NSN20" s="11">
        <v>1.9431541240200201</v>
      </c>
      <c r="NSO20" s="13" t="s">
        <v>65</v>
      </c>
      <c r="NSP20" s="13" t="s">
        <v>41</v>
      </c>
      <c r="NSQ20" s="9">
        <v>1.9431541240200201E-3</v>
      </c>
      <c r="NSR20" s="11">
        <v>1.9431541240200201</v>
      </c>
      <c r="NSS20" s="13" t="s">
        <v>65</v>
      </c>
      <c r="NST20" s="13" t="s">
        <v>41</v>
      </c>
      <c r="NSU20" s="9">
        <v>1.9431541240200201E-3</v>
      </c>
      <c r="NSV20" s="11">
        <v>1.9431541240200201</v>
      </c>
      <c r="NSW20" s="13" t="s">
        <v>65</v>
      </c>
      <c r="NSX20" s="13" t="s">
        <v>41</v>
      </c>
      <c r="NSY20" s="9">
        <v>1.9431541240200201E-3</v>
      </c>
      <c r="NSZ20" s="11">
        <v>1.9431541240200201</v>
      </c>
      <c r="NTA20" s="13" t="s">
        <v>65</v>
      </c>
      <c r="NTB20" s="13" t="s">
        <v>41</v>
      </c>
      <c r="NTC20" s="9">
        <v>1.9431541240200201E-3</v>
      </c>
      <c r="NTD20" s="11">
        <v>1.9431541240200201</v>
      </c>
      <c r="NTE20" s="13" t="s">
        <v>65</v>
      </c>
      <c r="NTF20" s="13" t="s">
        <v>41</v>
      </c>
      <c r="NTG20" s="9">
        <v>1.9431541240200201E-3</v>
      </c>
      <c r="NTH20" s="11">
        <v>1.9431541240200201</v>
      </c>
      <c r="NTI20" s="13" t="s">
        <v>65</v>
      </c>
      <c r="NTJ20" s="13" t="s">
        <v>41</v>
      </c>
      <c r="NTK20" s="9">
        <v>1.9431541240200201E-3</v>
      </c>
      <c r="NTL20" s="11">
        <v>1.9431541240200201</v>
      </c>
      <c r="NTM20" s="13" t="s">
        <v>65</v>
      </c>
      <c r="NTN20" s="13" t="s">
        <v>41</v>
      </c>
      <c r="NTO20" s="9">
        <v>1.9431541240200201E-3</v>
      </c>
      <c r="NTP20" s="11">
        <v>1.9431541240200201</v>
      </c>
      <c r="NTQ20" s="13" t="s">
        <v>65</v>
      </c>
      <c r="NTR20" s="13" t="s">
        <v>41</v>
      </c>
      <c r="NTS20" s="9">
        <v>1.9431541240200201E-3</v>
      </c>
      <c r="NTT20" s="11">
        <v>1.9431541240200201</v>
      </c>
      <c r="NTU20" s="13" t="s">
        <v>65</v>
      </c>
      <c r="NTV20" s="13" t="s">
        <v>41</v>
      </c>
      <c r="NTW20" s="9">
        <v>1.9431541240200201E-3</v>
      </c>
      <c r="NTX20" s="11">
        <v>1.9431541240200201</v>
      </c>
      <c r="NTY20" s="13" t="s">
        <v>65</v>
      </c>
      <c r="NTZ20" s="13" t="s">
        <v>41</v>
      </c>
      <c r="NUA20" s="9">
        <v>1.9431541240200201E-3</v>
      </c>
      <c r="NUB20" s="11">
        <v>1.9431541240200201</v>
      </c>
      <c r="NUC20" s="13" t="s">
        <v>65</v>
      </c>
      <c r="NUD20" s="13" t="s">
        <v>41</v>
      </c>
      <c r="NUE20" s="9">
        <v>1.9431541240200201E-3</v>
      </c>
      <c r="NUF20" s="11">
        <v>1.9431541240200201</v>
      </c>
      <c r="NUG20" s="13" t="s">
        <v>65</v>
      </c>
      <c r="NUH20" s="13" t="s">
        <v>41</v>
      </c>
      <c r="NUI20" s="9">
        <v>1.9431541240200201E-3</v>
      </c>
      <c r="NUJ20" s="11">
        <v>1.9431541240200201</v>
      </c>
      <c r="NUK20" s="13" t="s">
        <v>65</v>
      </c>
      <c r="NUL20" s="13" t="s">
        <v>41</v>
      </c>
      <c r="NUM20" s="9">
        <v>1.9431541240200201E-3</v>
      </c>
      <c r="NUN20" s="11">
        <v>1.9431541240200201</v>
      </c>
      <c r="NUO20" s="13" t="s">
        <v>65</v>
      </c>
      <c r="NUP20" s="13" t="s">
        <v>41</v>
      </c>
      <c r="NUQ20" s="9">
        <v>1.9431541240200201E-3</v>
      </c>
      <c r="NUR20" s="11">
        <v>1.9431541240200201</v>
      </c>
      <c r="NUS20" s="13" t="s">
        <v>65</v>
      </c>
      <c r="NUT20" s="13" t="s">
        <v>41</v>
      </c>
      <c r="NUU20" s="9">
        <v>1.9431541240200201E-3</v>
      </c>
      <c r="NUV20" s="11">
        <v>1.9431541240200201</v>
      </c>
      <c r="NUW20" s="13" t="s">
        <v>65</v>
      </c>
      <c r="NUX20" s="13" t="s">
        <v>41</v>
      </c>
      <c r="NUY20" s="9">
        <v>1.9431541240200201E-3</v>
      </c>
      <c r="NUZ20" s="11">
        <v>1.9431541240200201</v>
      </c>
      <c r="NVA20" s="13" t="s">
        <v>65</v>
      </c>
      <c r="NVB20" s="13" t="s">
        <v>41</v>
      </c>
      <c r="NVC20" s="9">
        <v>1.9431541240200201E-3</v>
      </c>
      <c r="NVD20" s="11">
        <v>1.9431541240200201</v>
      </c>
      <c r="NVE20" s="13" t="s">
        <v>65</v>
      </c>
      <c r="NVF20" s="13" t="s">
        <v>41</v>
      </c>
      <c r="NVG20" s="9">
        <v>1.9431541240200201E-3</v>
      </c>
      <c r="NVH20" s="11">
        <v>1.9431541240200201</v>
      </c>
      <c r="NVI20" s="13" t="s">
        <v>65</v>
      </c>
      <c r="NVJ20" s="13" t="s">
        <v>41</v>
      </c>
      <c r="NVK20" s="9">
        <v>1.9431541240200201E-3</v>
      </c>
      <c r="NVL20" s="11">
        <v>1.9431541240200201</v>
      </c>
      <c r="NVM20" s="13" t="s">
        <v>65</v>
      </c>
      <c r="NVN20" s="13" t="s">
        <v>41</v>
      </c>
      <c r="NVO20" s="9">
        <v>1.9431541240200201E-3</v>
      </c>
      <c r="NVP20" s="11">
        <v>1.9431541240200201</v>
      </c>
      <c r="NVQ20" s="13" t="s">
        <v>65</v>
      </c>
      <c r="NVR20" s="13" t="s">
        <v>41</v>
      </c>
      <c r="NVS20" s="9">
        <v>1.9431541240200201E-3</v>
      </c>
      <c r="NVT20" s="11">
        <v>1.9431541240200201</v>
      </c>
      <c r="NVU20" s="13" t="s">
        <v>65</v>
      </c>
      <c r="NVV20" s="13" t="s">
        <v>41</v>
      </c>
      <c r="NVW20" s="9">
        <v>1.9431541240200201E-3</v>
      </c>
      <c r="NVX20" s="11">
        <v>1.9431541240200201</v>
      </c>
      <c r="NVY20" s="13" t="s">
        <v>65</v>
      </c>
      <c r="NVZ20" s="13" t="s">
        <v>41</v>
      </c>
      <c r="NWA20" s="9">
        <v>1.9431541240200201E-3</v>
      </c>
      <c r="NWB20" s="11">
        <v>1.9431541240200201</v>
      </c>
      <c r="NWC20" s="13" t="s">
        <v>65</v>
      </c>
      <c r="NWD20" s="13" t="s">
        <v>41</v>
      </c>
      <c r="NWE20" s="9">
        <v>1.9431541240200201E-3</v>
      </c>
      <c r="NWF20" s="11">
        <v>1.9431541240200201</v>
      </c>
      <c r="NWG20" s="13" t="s">
        <v>65</v>
      </c>
      <c r="NWH20" s="13" t="s">
        <v>41</v>
      </c>
      <c r="NWI20" s="9">
        <v>1.9431541240200201E-3</v>
      </c>
      <c r="NWJ20" s="11">
        <v>1.9431541240200201</v>
      </c>
      <c r="NWK20" s="13" t="s">
        <v>65</v>
      </c>
      <c r="NWL20" s="13" t="s">
        <v>41</v>
      </c>
      <c r="NWM20" s="9">
        <v>1.9431541240200201E-3</v>
      </c>
      <c r="NWN20" s="11">
        <v>1.9431541240200201</v>
      </c>
      <c r="NWO20" s="13" t="s">
        <v>65</v>
      </c>
      <c r="NWP20" s="13" t="s">
        <v>41</v>
      </c>
      <c r="NWQ20" s="9">
        <v>1.9431541240200201E-3</v>
      </c>
      <c r="NWR20" s="11">
        <v>1.9431541240200201</v>
      </c>
      <c r="NWS20" s="13" t="s">
        <v>65</v>
      </c>
      <c r="NWT20" s="13" t="s">
        <v>41</v>
      </c>
      <c r="NWU20" s="9">
        <v>1.9431541240200201E-3</v>
      </c>
      <c r="NWV20" s="11">
        <v>1.9431541240200201</v>
      </c>
      <c r="NWW20" s="13" t="s">
        <v>65</v>
      </c>
      <c r="NWX20" s="13" t="s">
        <v>41</v>
      </c>
      <c r="NWY20" s="9">
        <v>1.9431541240200201E-3</v>
      </c>
      <c r="NWZ20" s="11">
        <v>1.9431541240200201</v>
      </c>
      <c r="NXA20" s="13" t="s">
        <v>65</v>
      </c>
      <c r="NXB20" s="13" t="s">
        <v>41</v>
      </c>
      <c r="NXC20" s="9">
        <v>1.9431541240200201E-3</v>
      </c>
      <c r="NXD20" s="11">
        <v>1.9431541240200201</v>
      </c>
      <c r="NXE20" s="13" t="s">
        <v>65</v>
      </c>
      <c r="NXF20" s="13" t="s">
        <v>41</v>
      </c>
      <c r="NXG20" s="9">
        <v>1.9431541240200201E-3</v>
      </c>
      <c r="NXH20" s="11">
        <v>1.9431541240200201</v>
      </c>
      <c r="NXI20" s="13" t="s">
        <v>65</v>
      </c>
      <c r="NXJ20" s="13" t="s">
        <v>41</v>
      </c>
      <c r="NXK20" s="9">
        <v>1.9431541240200201E-3</v>
      </c>
      <c r="NXL20" s="11">
        <v>1.9431541240200201</v>
      </c>
      <c r="NXM20" s="13" t="s">
        <v>65</v>
      </c>
      <c r="NXN20" s="13" t="s">
        <v>41</v>
      </c>
      <c r="NXO20" s="9">
        <v>1.9431541240200201E-3</v>
      </c>
      <c r="NXP20" s="11">
        <v>1.9431541240200201</v>
      </c>
      <c r="NXQ20" s="13" t="s">
        <v>65</v>
      </c>
      <c r="NXR20" s="13" t="s">
        <v>41</v>
      </c>
      <c r="NXS20" s="9">
        <v>1.9431541240200201E-3</v>
      </c>
      <c r="NXT20" s="11">
        <v>1.9431541240200201</v>
      </c>
      <c r="NXU20" s="13" t="s">
        <v>65</v>
      </c>
      <c r="NXV20" s="13" t="s">
        <v>41</v>
      </c>
      <c r="NXW20" s="9">
        <v>1.9431541240200201E-3</v>
      </c>
      <c r="NXX20" s="11">
        <v>1.9431541240200201</v>
      </c>
      <c r="NXY20" s="13" t="s">
        <v>65</v>
      </c>
      <c r="NXZ20" s="13" t="s">
        <v>41</v>
      </c>
      <c r="NYA20" s="9">
        <v>1.9431541240200201E-3</v>
      </c>
      <c r="NYB20" s="11">
        <v>1.9431541240200201</v>
      </c>
      <c r="NYC20" s="13" t="s">
        <v>65</v>
      </c>
      <c r="NYD20" s="13" t="s">
        <v>41</v>
      </c>
      <c r="NYE20" s="9">
        <v>1.9431541240200201E-3</v>
      </c>
      <c r="NYF20" s="11">
        <v>1.9431541240200201</v>
      </c>
      <c r="NYG20" s="13" t="s">
        <v>65</v>
      </c>
      <c r="NYH20" s="13" t="s">
        <v>41</v>
      </c>
      <c r="NYI20" s="9">
        <v>1.9431541240200201E-3</v>
      </c>
      <c r="NYJ20" s="11">
        <v>1.9431541240200201</v>
      </c>
      <c r="NYK20" s="13" t="s">
        <v>65</v>
      </c>
      <c r="NYL20" s="13" t="s">
        <v>41</v>
      </c>
      <c r="NYM20" s="9">
        <v>1.9431541240200201E-3</v>
      </c>
      <c r="NYN20" s="11">
        <v>1.9431541240200201</v>
      </c>
      <c r="NYO20" s="13" t="s">
        <v>65</v>
      </c>
      <c r="NYP20" s="13" t="s">
        <v>41</v>
      </c>
      <c r="NYQ20" s="9">
        <v>1.9431541240200201E-3</v>
      </c>
      <c r="NYR20" s="11">
        <v>1.9431541240200201</v>
      </c>
      <c r="NYS20" s="13" t="s">
        <v>65</v>
      </c>
      <c r="NYT20" s="13" t="s">
        <v>41</v>
      </c>
      <c r="NYU20" s="9">
        <v>1.9431541240200201E-3</v>
      </c>
      <c r="NYV20" s="11">
        <v>1.9431541240200201</v>
      </c>
      <c r="NYW20" s="13" t="s">
        <v>65</v>
      </c>
      <c r="NYX20" s="13" t="s">
        <v>41</v>
      </c>
      <c r="NYY20" s="9">
        <v>1.9431541240200201E-3</v>
      </c>
      <c r="NYZ20" s="11">
        <v>1.9431541240200201</v>
      </c>
      <c r="NZA20" s="13" t="s">
        <v>65</v>
      </c>
      <c r="NZB20" s="13" t="s">
        <v>41</v>
      </c>
      <c r="NZC20" s="9">
        <v>1.9431541240200201E-3</v>
      </c>
      <c r="NZD20" s="11">
        <v>1.9431541240200201</v>
      </c>
      <c r="NZE20" s="13" t="s">
        <v>65</v>
      </c>
      <c r="NZF20" s="13" t="s">
        <v>41</v>
      </c>
      <c r="NZG20" s="9">
        <v>1.9431541240200201E-3</v>
      </c>
      <c r="NZH20" s="11">
        <v>1.9431541240200201</v>
      </c>
      <c r="NZI20" s="13" t="s">
        <v>65</v>
      </c>
      <c r="NZJ20" s="13" t="s">
        <v>41</v>
      </c>
      <c r="NZK20" s="9">
        <v>1.9431541240200201E-3</v>
      </c>
      <c r="NZL20" s="11">
        <v>1.9431541240200201</v>
      </c>
      <c r="NZM20" s="13" t="s">
        <v>65</v>
      </c>
      <c r="NZN20" s="13" t="s">
        <v>41</v>
      </c>
      <c r="NZO20" s="9">
        <v>1.9431541240200201E-3</v>
      </c>
      <c r="NZP20" s="11">
        <v>1.9431541240200201</v>
      </c>
      <c r="NZQ20" s="13" t="s">
        <v>65</v>
      </c>
      <c r="NZR20" s="13" t="s">
        <v>41</v>
      </c>
      <c r="NZS20" s="9">
        <v>1.9431541240200201E-3</v>
      </c>
      <c r="NZT20" s="11">
        <v>1.9431541240200201</v>
      </c>
      <c r="NZU20" s="13" t="s">
        <v>65</v>
      </c>
      <c r="NZV20" s="13" t="s">
        <v>41</v>
      </c>
      <c r="NZW20" s="9">
        <v>1.9431541240200201E-3</v>
      </c>
      <c r="NZX20" s="11">
        <v>1.9431541240200201</v>
      </c>
      <c r="NZY20" s="13" t="s">
        <v>65</v>
      </c>
      <c r="NZZ20" s="13" t="s">
        <v>41</v>
      </c>
      <c r="OAA20" s="9">
        <v>1.9431541240200201E-3</v>
      </c>
      <c r="OAB20" s="11">
        <v>1.9431541240200201</v>
      </c>
      <c r="OAC20" s="13" t="s">
        <v>65</v>
      </c>
      <c r="OAD20" s="13" t="s">
        <v>41</v>
      </c>
      <c r="OAE20" s="9">
        <v>1.9431541240200201E-3</v>
      </c>
      <c r="OAF20" s="11">
        <v>1.9431541240200201</v>
      </c>
      <c r="OAG20" s="13" t="s">
        <v>65</v>
      </c>
      <c r="OAH20" s="13" t="s">
        <v>41</v>
      </c>
      <c r="OAI20" s="9">
        <v>1.9431541240200201E-3</v>
      </c>
      <c r="OAJ20" s="11">
        <v>1.9431541240200201</v>
      </c>
      <c r="OAK20" s="13" t="s">
        <v>65</v>
      </c>
      <c r="OAL20" s="13" t="s">
        <v>41</v>
      </c>
      <c r="OAM20" s="9">
        <v>1.9431541240200201E-3</v>
      </c>
      <c r="OAN20" s="11">
        <v>1.9431541240200201</v>
      </c>
      <c r="OAO20" s="13" t="s">
        <v>65</v>
      </c>
      <c r="OAP20" s="13" t="s">
        <v>41</v>
      </c>
      <c r="OAQ20" s="9">
        <v>1.9431541240200201E-3</v>
      </c>
      <c r="OAR20" s="11">
        <v>1.9431541240200201</v>
      </c>
      <c r="OAS20" s="13" t="s">
        <v>65</v>
      </c>
      <c r="OAT20" s="13" t="s">
        <v>41</v>
      </c>
      <c r="OAU20" s="9">
        <v>1.9431541240200201E-3</v>
      </c>
      <c r="OAV20" s="11">
        <v>1.9431541240200201</v>
      </c>
      <c r="OAW20" s="13" t="s">
        <v>65</v>
      </c>
      <c r="OAX20" s="13" t="s">
        <v>41</v>
      </c>
      <c r="OAY20" s="9">
        <v>1.9431541240200201E-3</v>
      </c>
      <c r="OAZ20" s="11">
        <v>1.9431541240200201</v>
      </c>
      <c r="OBA20" s="13" t="s">
        <v>65</v>
      </c>
      <c r="OBB20" s="13" t="s">
        <v>41</v>
      </c>
      <c r="OBC20" s="9">
        <v>1.9431541240200201E-3</v>
      </c>
      <c r="OBD20" s="11">
        <v>1.9431541240200201</v>
      </c>
      <c r="OBE20" s="13" t="s">
        <v>65</v>
      </c>
      <c r="OBF20" s="13" t="s">
        <v>41</v>
      </c>
      <c r="OBG20" s="9">
        <v>1.9431541240200201E-3</v>
      </c>
      <c r="OBH20" s="11">
        <v>1.9431541240200201</v>
      </c>
      <c r="OBI20" s="13" t="s">
        <v>65</v>
      </c>
      <c r="OBJ20" s="13" t="s">
        <v>41</v>
      </c>
      <c r="OBK20" s="9">
        <v>1.9431541240200201E-3</v>
      </c>
      <c r="OBL20" s="11">
        <v>1.9431541240200201</v>
      </c>
      <c r="OBM20" s="13" t="s">
        <v>65</v>
      </c>
      <c r="OBN20" s="13" t="s">
        <v>41</v>
      </c>
      <c r="OBO20" s="9">
        <v>1.9431541240200201E-3</v>
      </c>
      <c r="OBP20" s="11">
        <v>1.9431541240200201</v>
      </c>
      <c r="OBQ20" s="13" t="s">
        <v>65</v>
      </c>
      <c r="OBR20" s="13" t="s">
        <v>41</v>
      </c>
      <c r="OBS20" s="9">
        <v>1.9431541240200201E-3</v>
      </c>
      <c r="OBT20" s="11">
        <v>1.9431541240200201</v>
      </c>
      <c r="OBU20" s="13" t="s">
        <v>65</v>
      </c>
      <c r="OBV20" s="13" t="s">
        <v>41</v>
      </c>
      <c r="OBW20" s="9">
        <v>1.9431541240200201E-3</v>
      </c>
      <c r="OBX20" s="11">
        <v>1.9431541240200201</v>
      </c>
      <c r="OBY20" s="13" t="s">
        <v>65</v>
      </c>
      <c r="OBZ20" s="13" t="s">
        <v>41</v>
      </c>
      <c r="OCA20" s="9">
        <v>1.9431541240200201E-3</v>
      </c>
      <c r="OCB20" s="11">
        <v>1.9431541240200201</v>
      </c>
      <c r="OCC20" s="13" t="s">
        <v>65</v>
      </c>
      <c r="OCD20" s="13" t="s">
        <v>41</v>
      </c>
      <c r="OCE20" s="9">
        <v>1.9431541240200201E-3</v>
      </c>
      <c r="OCF20" s="11">
        <v>1.9431541240200201</v>
      </c>
      <c r="OCG20" s="13" t="s">
        <v>65</v>
      </c>
      <c r="OCH20" s="13" t="s">
        <v>41</v>
      </c>
      <c r="OCI20" s="9">
        <v>1.9431541240200201E-3</v>
      </c>
      <c r="OCJ20" s="11">
        <v>1.9431541240200201</v>
      </c>
      <c r="OCK20" s="13" t="s">
        <v>65</v>
      </c>
      <c r="OCL20" s="13" t="s">
        <v>41</v>
      </c>
      <c r="OCM20" s="9">
        <v>1.9431541240200201E-3</v>
      </c>
      <c r="OCN20" s="11">
        <v>1.9431541240200201</v>
      </c>
      <c r="OCO20" s="13" t="s">
        <v>65</v>
      </c>
      <c r="OCP20" s="13" t="s">
        <v>41</v>
      </c>
      <c r="OCQ20" s="9">
        <v>1.9431541240200201E-3</v>
      </c>
      <c r="OCR20" s="11">
        <v>1.9431541240200201</v>
      </c>
      <c r="OCS20" s="13" t="s">
        <v>65</v>
      </c>
      <c r="OCT20" s="13" t="s">
        <v>41</v>
      </c>
      <c r="OCU20" s="9">
        <v>1.9431541240200201E-3</v>
      </c>
      <c r="OCV20" s="11">
        <v>1.9431541240200201</v>
      </c>
      <c r="OCW20" s="13" t="s">
        <v>65</v>
      </c>
      <c r="OCX20" s="13" t="s">
        <v>41</v>
      </c>
      <c r="OCY20" s="9">
        <v>1.9431541240200201E-3</v>
      </c>
      <c r="OCZ20" s="11">
        <v>1.9431541240200201</v>
      </c>
      <c r="ODA20" s="13" t="s">
        <v>65</v>
      </c>
      <c r="ODB20" s="13" t="s">
        <v>41</v>
      </c>
      <c r="ODC20" s="9">
        <v>1.9431541240200201E-3</v>
      </c>
      <c r="ODD20" s="11">
        <v>1.9431541240200201</v>
      </c>
      <c r="ODE20" s="13" t="s">
        <v>65</v>
      </c>
      <c r="ODF20" s="13" t="s">
        <v>41</v>
      </c>
      <c r="ODG20" s="9">
        <v>1.9431541240200201E-3</v>
      </c>
      <c r="ODH20" s="11">
        <v>1.9431541240200201</v>
      </c>
      <c r="ODI20" s="13" t="s">
        <v>65</v>
      </c>
      <c r="ODJ20" s="13" t="s">
        <v>41</v>
      </c>
      <c r="ODK20" s="9">
        <v>1.9431541240200201E-3</v>
      </c>
      <c r="ODL20" s="11">
        <v>1.9431541240200201</v>
      </c>
      <c r="ODM20" s="13" t="s">
        <v>65</v>
      </c>
      <c r="ODN20" s="13" t="s">
        <v>41</v>
      </c>
      <c r="ODO20" s="9">
        <v>1.9431541240200201E-3</v>
      </c>
      <c r="ODP20" s="11">
        <v>1.9431541240200201</v>
      </c>
      <c r="ODQ20" s="13" t="s">
        <v>65</v>
      </c>
      <c r="ODR20" s="13" t="s">
        <v>41</v>
      </c>
      <c r="ODS20" s="9">
        <v>1.9431541240200201E-3</v>
      </c>
      <c r="ODT20" s="11">
        <v>1.9431541240200201</v>
      </c>
      <c r="ODU20" s="13" t="s">
        <v>65</v>
      </c>
      <c r="ODV20" s="13" t="s">
        <v>41</v>
      </c>
      <c r="ODW20" s="9">
        <v>1.9431541240200201E-3</v>
      </c>
      <c r="ODX20" s="11">
        <v>1.9431541240200201</v>
      </c>
      <c r="ODY20" s="13" t="s">
        <v>65</v>
      </c>
      <c r="ODZ20" s="13" t="s">
        <v>41</v>
      </c>
      <c r="OEA20" s="9">
        <v>1.9431541240200201E-3</v>
      </c>
      <c r="OEB20" s="11">
        <v>1.9431541240200201</v>
      </c>
      <c r="OEC20" s="13" t="s">
        <v>65</v>
      </c>
      <c r="OED20" s="13" t="s">
        <v>41</v>
      </c>
      <c r="OEE20" s="9">
        <v>1.9431541240200201E-3</v>
      </c>
      <c r="OEF20" s="11">
        <v>1.9431541240200201</v>
      </c>
      <c r="OEG20" s="13" t="s">
        <v>65</v>
      </c>
      <c r="OEH20" s="13" t="s">
        <v>41</v>
      </c>
      <c r="OEI20" s="9">
        <v>1.9431541240200201E-3</v>
      </c>
      <c r="OEJ20" s="11">
        <v>1.9431541240200201</v>
      </c>
      <c r="OEK20" s="13" t="s">
        <v>65</v>
      </c>
      <c r="OEL20" s="13" t="s">
        <v>41</v>
      </c>
      <c r="OEM20" s="9">
        <v>1.9431541240200201E-3</v>
      </c>
      <c r="OEN20" s="11">
        <v>1.9431541240200201</v>
      </c>
      <c r="OEO20" s="13" t="s">
        <v>65</v>
      </c>
      <c r="OEP20" s="13" t="s">
        <v>41</v>
      </c>
      <c r="OEQ20" s="9">
        <v>1.9431541240200201E-3</v>
      </c>
      <c r="OER20" s="11">
        <v>1.9431541240200201</v>
      </c>
      <c r="OES20" s="13" t="s">
        <v>65</v>
      </c>
      <c r="OET20" s="13" t="s">
        <v>41</v>
      </c>
      <c r="OEU20" s="9">
        <v>1.9431541240200201E-3</v>
      </c>
      <c r="OEV20" s="11">
        <v>1.9431541240200201</v>
      </c>
      <c r="OEW20" s="13" t="s">
        <v>65</v>
      </c>
      <c r="OEX20" s="13" t="s">
        <v>41</v>
      </c>
      <c r="OEY20" s="9">
        <v>1.9431541240200201E-3</v>
      </c>
      <c r="OEZ20" s="11">
        <v>1.9431541240200201</v>
      </c>
      <c r="OFA20" s="13" t="s">
        <v>65</v>
      </c>
      <c r="OFB20" s="13" t="s">
        <v>41</v>
      </c>
      <c r="OFC20" s="9">
        <v>1.9431541240200201E-3</v>
      </c>
      <c r="OFD20" s="11">
        <v>1.9431541240200201</v>
      </c>
      <c r="OFE20" s="13" t="s">
        <v>65</v>
      </c>
      <c r="OFF20" s="13" t="s">
        <v>41</v>
      </c>
      <c r="OFG20" s="9">
        <v>1.9431541240200201E-3</v>
      </c>
      <c r="OFH20" s="11">
        <v>1.9431541240200201</v>
      </c>
      <c r="OFI20" s="13" t="s">
        <v>65</v>
      </c>
      <c r="OFJ20" s="13" t="s">
        <v>41</v>
      </c>
      <c r="OFK20" s="9">
        <v>1.9431541240200201E-3</v>
      </c>
      <c r="OFL20" s="11">
        <v>1.9431541240200201</v>
      </c>
      <c r="OFM20" s="13" t="s">
        <v>65</v>
      </c>
      <c r="OFN20" s="13" t="s">
        <v>41</v>
      </c>
      <c r="OFO20" s="9">
        <v>1.9431541240200201E-3</v>
      </c>
      <c r="OFP20" s="11">
        <v>1.9431541240200201</v>
      </c>
      <c r="OFQ20" s="13" t="s">
        <v>65</v>
      </c>
      <c r="OFR20" s="13" t="s">
        <v>41</v>
      </c>
      <c r="OFS20" s="9">
        <v>1.9431541240200201E-3</v>
      </c>
      <c r="OFT20" s="11">
        <v>1.9431541240200201</v>
      </c>
      <c r="OFU20" s="13" t="s">
        <v>65</v>
      </c>
      <c r="OFV20" s="13" t="s">
        <v>41</v>
      </c>
      <c r="OFW20" s="9">
        <v>1.9431541240200201E-3</v>
      </c>
      <c r="OFX20" s="11">
        <v>1.9431541240200201</v>
      </c>
      <c r="OFY20" s="13" t="s">
        <v>65</v>
      </c>
      <c r="OFZ20" s="13" t="s">
        <v>41</v>
      </c>
      <c r="OGA20" s="9">
        <v>1.9431541240200201E-3</v>
      </c>
      <c r="OGB20" s="11">
        <v>1.9431541240200201</v>
      </c>
      <c r="OGC20" s="13" t="s">
        <v>65</v>
      </c>
      <c r="OGD20" s="13" t="s">
        <v>41</v>
      </c>
      <c r="OGE20" s="9">
        <v>1.9431541240200201E-3</v>
      </c>
      <c r="OGF20" s="11">
        <v>1.9431541240200201</v>
      </c>
      <c r="OGG20" s="13" t="s">
        <v>65</v>
      </c>
      <c r="OGH20" s="13" t="s">
        <v>41</v>
      </c>
      <c r="OGI20" s="9">
        <v>1.9431541240200201E-3</v>
      </c>
      <c r="OGJ20" s="11">
        <v>1.9431541240200201</v>
      </c>
      <c r="OGK20" s="13" t="s">
        <v>65</v>
      </c>
      <c r="OGL20" s="13" t="s">
        <v>41</v>
      </c>
      <c r="OGM20" s="9">
        <v>1.9431541240200201E-3</v>
      </c>
      <c r="OGN20" s="11">
        <v>1.9431541240200201</v>
      </c>
      <c r="OGO20" s="13" t="s">
        <v>65</v>
      </c>
      <c r="OGP20" s="13" t="s">
        <v>41</v>
      </c>
      <c r="OGQ20" s="9">
        <v>1.9431541240200201E-3</v>
      </c>
      <c r="OGR20" s="11">
        <v>1.9431541240200201</v>
      </c>
      <c r="OGS20" s="13" t="s">
        <v>65</v>
      </c>
      <c r="OGT20" s="13" t="s">
        <v>41</v>
      </c>
      <c r="OGU20" s="9">
        <v>1.9431541240200201E-3</v>
      </c>
      <c r="OGV20" s="11">
        <v>1.9431541240200201</v>
      </c>
      <c r="OGW20" s="13" t="s">
        <v>65</v>
      </c>
      <c r="OGX20" s="13" t="s">
        <v>41</v>
      </c>
      <c r="OGY20" s="9">
        <v>1.9431541240200201E-3</v>
      </c>
      <c r="OGZ20" s="11">
        <v>1.9431541240200201</v>
      </c>
      <c r="OHA20" s="13" t="s">
        <v>65</v>
      </c>
      <c r="OHB20" s="13" t="s">
        <v>41</v>
      </c>
      <c r="OHC20" s="9">
        <v>1.9431541240200201E-3</v>
      </c>
      <c r="OHD20" s="11">
        <v>1.9431541240200201</v>
      </c>
      <c r="OHE20" s="13" t="s">
        <v>65</v>
      </c>
      <c r="OHF20" s="13" t="s">
        <v>41</v>
      </c>
      <c r="OHG20" s="9">
        <v>1.9431541240200201E-3</v>
      </c>
      <c r="OHH20" s="11">
        <v>1.9431541240200201</v>
      </c>
      <c r="OHI20" s="13" t="s">
        <v>65</v>
      </c>
      <c r="OHJ20" s="13" t="s">
        <v>41</v>
      </c>
      <c r="OHK20" s="9">
        <v>1.9431541240200201E-3</v>
      </c>
      <c r="OHL20" s="11">
        <v>1.9431541240200201</v>
      </c>
      <c r="OHM20" s="13" t="s">
        <v>65</v>
      </c>
      <c r="OHN20" s="13" t="s">
        <v>41</v>
      </c>
      <c r="OHO20" s="9">
        <v>1.9431541240200201E-3</v>
      </c>
      <c r="OHP20" s="11">
        <v>1.9431541240200201</v>
      </c>
      <c r="OHQ20" s="13" t="s">
        <v>65</v>
      </c>
      <c r="OHR20" s="13" t="s">
        <v>41</v>
      </c>
      <c r="OHS20" s="9">
        <v>1.9431541240200201E-3</v>
      </c>
      <c r="OHT20" s="11">
        <v>1.9431541240200201</v>
      </c>
      <c r="OHU20" s="13" t="s">
        <v>65</v>
      </c>
      <c r="OHV20" s="13" t="s">
        <v>41</v>
      </c>
      <c r="OHW20" s="9">
        <v>1.9431541240200201E-3</v>
      </c>
      <c r="OHX20" s="11">
        <v>1.9431541240200201</v>
      </c>
      <c r="OHY20" s="13" t="s">
        <v>65</v>
      </c>
      <c r="OHZ20" s="13" t="s">
        <v>41</v>
      </c>
      <c r="OIA20" s="9">
        <v>1.9431541240200201E-3</v>
      </c>
      <c r="OIB20" s="11">
        <v>1.9431541240200201</v>
      </c>
      <c r="OIC20" s="13" t="s">
        <v>65</v>
      </c>
      <c r="OID20" s="13" t="s">
        <v>41</v>
      </c>
      <c r="OIE20" s="9">
        <v>1.9431541240200201E-3</v>
      </c>
      <c r="OIF20" s="11">
        <v>1.9431541240200201</v>
      </c>
      <c r="OIG20" s="13" t="s">
        <v>65</v>
      </c>
      <c r="OIH20" s="13" t="s">
        <v>41</v>
      </c>
      <c r="OII20" s="9">
        <v>1.9431541240200201E-3</v>
      </c>
      <c r="OIJ20" s="11">
        <v>1.9431541240200201</v>
      </c>
      <c r="OIK20" s="13" t="s">
        <v>65</v>
      </c>
      <c r="OIL20" s="13" t="s">
        <v>41</v>
      </c>
      <c r="OIM20" s="9">
        <v>1.9431541240200201E-3</v>
      </c>
      <c r="OIN20" s="11">
        <v>1.9431541240200201</v>
      </c>
      <c r="OIO20" s="13" t="s">
        <v>65</v>
      </c>
      <c r="OIP20" s="13" t="s">
        <v>41</v>
      </c>
      <c r="OIQ20" s="9">
        <v>1.9431541240200201E-3</v>
      </c>
      <c r="OIR20" s="11">
        <v>1.9431541240200201</v>
      </c>
      <c r="OIS20" s="13" t="s">
        <v>65</v>
      </c>
      <c r="OIT20" s="13" t="s">
        <v>41</v>
      </c>
      <c r="OIU20" s="9">
        <v>1.9431541240200201E-3</v>
      </c>
      <c r="OIV20" s="11">
        <v>1.9431541240200201</v>
      </c>
      <c r="OIW20" s="13" t="s">
        <v>65</v>
      </c>
      <c r="OIX20" s="13" t="s">
        <v>41</v>
      </c>
      <c r="OIY20" s="9">
        <v>1.9431541240200201E-3</v>
      </c>
      <c r="OIZ20" s="11">
        <v>1.9431541240200201</v>
      </c>
      <c r="OJA20" s="13" t="s">
        <v>65</v>
      </c>
      <c r="OJB20" s="13" t="s">
        <v>41</v>
      </c>
      <c r="OJC20" s="9">
        <v>1.9431541240200201E-3</v>
      </c>
      <c r="OJD20" s="11">
        <v>1.9431541240200201</v>
      </c>
      <c r="OJE20" s="13" t="s">
        <v>65</v>
      </c>
      <c r="OJF20" s="13" t="s">
        <v>41</v>
      </c>
      <c r="OJG20" s="9">
        <v>1.9431541240200201E-3</v>
      </c>
      <c r="OJH20" s="11">
        <v>1.9431541240200201</v>
      </c>
      <c r="OJI20" s="13" t="s">
        <v>65</v>
      </c>
      <c r="OJJ20" s="13" t="s">
        <v>41</v>
      </c>
      <c r="OJK20" s="9">
        <v>1.9431541240200201E-3</v>
      </c>
      <c r="OJL20" s="11">
        <v>1.9431541240200201</v>
      </c>
      <c r="OJM20" s="13" t="s">
        <v>65</v>
      </c>
      <c r="OJN20" s="13" t="s">
        <v>41</v>
      </c>
      <c r="OJO20" s="9">
        <v>1.9431541240200201E-3</v>
      </c>
      <c r="OJP20" s="11">
        <v>1.9431541240200201</v>
      </c>
      <c r="OJQ20" s="13" t="s">
        <v>65</v>
      </c>
      <c r="OJR20" s="13" t="s">
        <v>41</v>
      </c>
      <c r="OJS20" s="9">
        <v>1.9431541240200201E-3</v>
      </c>
      <c r="OJT20" s="11">
        <v>1.9431541240200201</v>
      </c>
      <c r="OJU20" s="13" t="s">
        <v>65</v>
      </c>
      <c r="OJV20" s="13" t="s">
        <v>41</v>
      </c>
      <c r="OJW20" s="9">
        <v>1.9431541240200201E-3</v>
      </c>
      <c r="OJX20" s="11">
        <v>1.9431541240200201</v>
      </c>
      <c r="OJY20" s="13" t="s">
        <v>65</v>
      </c>
      <c r="OJZ20" s="13" t="s">
        <v>41</v>
      </c>
      <c r="OKA20" s="9">
        <v>1.9431541240200201E-3</v>
      </c>
      <c r="OKB20" s="11">
        <v>1.9431541240200201</v>
      </c>
      <c r="OKC20" s="13" t="s">
        <v>65</v>
      </c>
      <c r="OKD20" s="13" t="s">
        <v>41</v>
      </c>
      <c r="OKE20" s="9">
        <v>1.9431541240200201E-3</v>
      </c>
      <c r="OKF20" s="11">
        <v>1.9431541240200201</v>
      </c>
      <c r="OKG20" s="13" t="s">
        <v>65</v>
      </c>
      <c r="OKH20" s="13" t="s">
        <v>41</v>
      </c>
      <c r="OKI20" s="9">
        <v>1.9431541240200201E-3</v>
      </c>
      <c r="OKJ20" s="11">
        <v>1.9431541240200201</v>
      </c>
      <c r="OKK20" s="13" t="s">
        <v>65</v>
      </c>
      <c r="OKL20" s="13" t="s">
        <v>41</v>
      </c>
      <c r="OKM20" s="9">
        <v>1.9431541240200201E-3</v>
      </c>
      <c r="OKN20" s="11">
        <v>1.9431541240200201</v>
      </c>
      <c r="OKO20" s="13" t="s">
        <v>65</v>
      </c>
      <c r="OKP20" s="13" t="s">
        <v>41</v>
      </c>
      <c r="OKQ20" s="9">
        <v>1.9431541240200201E-3</v>
      </c>
      <c r="OKR20" s="11">
        <v>1.9431541240200201</v>
      </c>
      <c r="OKS20" s="13" t="s">
        <v>65</v>
      </c>
      <c r="OKT20" s="13" t="s">
        <v>41</v>
      </c>
      <c r="OKU20" s="9">
        <v>1.9431541240200201E-3</v>
      </c>
      <c r="OKV20" s="11">
        <v>1.9431541240200201</v>
      </c>
      <c r="OKW20" s="13" t="s">
        <v>65</v>
      </c>
      <c r="OKX20" s="13" t="s">
        <v>41</v>
      </c>
      <c r="OKY20" s="9">
        <v>1.9431541240200201E-3</v>
      </c>
      <c r="OKZ20" s="11">
        <v>1.9431541240200201</v>
      </c>
      <c r="OLA20" s="13" t="s">
        <v>65</v>
      </c>
      <c r="OLB20" s="13" t="s">
        <v>41</v>
      </c>
      <c r="OLC20" s="9">
        <v>1.9431541240200201E-3</v>
      </c>
      <c r="OLD20" s="11">
        <v>1.9431541240200201</v>
      </c>
      <c r="OLE20" s="13" t="s">
        <v>65</v>
      </c>
      <c r="OLF20" s="13" t="s">
        <v>41</v>
      </c>
      <c r="OLG20" s="9">
        <v>1.9431541240200201E-3</v>
      </c>
      <c r="OLH20" s="11">
        <v>1.9431541240200201</v>
      </c>
      <c r="OLI20" s="13" t="s">
        <v>65</v>
      </c>
      <c r="OLJ20" s="13" t="s">
        <v>41</v>
      </c>
      <c r="OLK20" s="9">
        <v>1.9431541240200201E-3</v>
      </c>
      <c r="OLL20" s="11">
        <v>1.9431541240200201</v>
      </c>
      <c r="OLM20" s="13" t="s">
        <v>65</v>
      </c>
      <c r="OLN20" s="13" t="s">
        <v>41</v>
      </c>
      <c r="OLO20" s="9">
        <v>1.9431541240200201E-3</v>
      </c>
      <c r="OLP20" s="11">
        <v>1.9431541240200201</v>
      </c>
      <c r="OLQ20" s="13" t="s">
        <v>65</v>
      </c>
      <c r="OLR20" s="13" t="s">
        <v>41</v>
      </c>
      <c r="OLS20" s="9">
        <v>1.9431541240200201E-3</v>
      </c>
      <c r="OLT20" s="11">
        <v>1.9431541240200201</v>
      </c>
      <c r="OLU20" s="13" t="s">
        <v>65</v>
      </c>
      <c r="OLV20" s="13" t="s">
        <v>41</v>
      </c>
      <c r="OLW20" s="9">
        <v>1.9431541240200201E-3</v>
      </c>
      <c r="OLX20" s="11">
        <v>1.9431541240200201</v>
      </c>
      <c r="OLY20" s="13" t="s">
        <v>65</v>
      </c>
      <c r="OLZ20" s="13" t="s">
        <v>41</v>
      </c>
      <c r="OMA20" s="9">
        <v>1.9431541240200201E-3</v>
      </c>
      <c r="OMB20" s="11">
        <v>1.9431541240200201</v>
      </c>
      <c r="OMC20" s="13" t="s">
        <v>65</v>
      </c>
      <c r="OMD20" s="13" t="s">
        <v>41</v>
      </c>
      <c r="OME20" s="9">
        <v>1.9431541240200201E-3</v>
      </c>
      <c r="OMF20" s="11">
        <v>1.9431541240200201</v>
      </c>
      <c r="OMG20" s="13" t="s">
        <v>65</v>
      </c>
      <c r="OMH20" s="13" t="s">
        <v>41</v>
      </c>
      <c r="OMI20" s="9">
        <v>1.9431541240200201E-3</v>
      </c>
      <c r="OMJ20" s="11">
        <v>1.9431541240200201</v>
      </c>
      <c r="OMK20" s="13" t="s">
        <v>65</v>
      </c>
      <c r="OML20" s="13" t="s">
        <v>41</v>
      </c>
      <c r="OMM20" s="9">
        <v>1.9431541240200201E-3</v>
      </c>
      <c r="OMN20" s="11">
        <v>1.9431541240200201</v>
      </c>
      <c r="OMO20" s="13" t="s">
        <v>65</v>
      </c>
      <c r="OMP20" s="13" t="s">
        <v>41</v>
      </c>
      <c r="OMQ20" s="9">
        <v>1.9431541240200201E-3</v>
      </c>
      <c r="OMR20" s="11">
        <v>1.9431541240200201</v>
      </c>
      <c r="OMS20" s="13" t="s">
        <v>65</v>
      </c>
      <c r="OMT20" s="13" t="s">
        <v>41</v>
      </c>
      <c r="OMU20" s="9">
        <v>1.9431541240200201E-3</v>
      </c>
      <c r="OMV20" s="11">
        <v>1.9431541240200201</v>
      </c>
      <c r="OMW20" s="13" t="s">
        <v>65</v>
      </c>
      <c r="OMX20" s="13" t="s">
        <v>41</v>
      </c>
      <c r="OMY20" s="9">
        <v>1.9431541240200201E-3</v>
      </c>
      <c r="OMZ20" s="11">
        <v>1.9431541240200201</v>
      </c>
      <c r="ONA20" s="13" t="s">
        <v>65</v>
      </c>
      <c r="ONB20" s="13" t="s">
        <v>41</v>
      </c>
      <c r="ONC20" s="9">
        <v>1.9431541240200201E-3</v>
      </c>
      <c r="OND20" s="11">
        <v>1.9431541240200201</v>
      </c>
      <c r="ONE20" s="13" t="s">
        <v>65</v>
      </c>
      <c r="ONF20" s="13" t="s">
        <v>41</v>
      </c>
      <c r="ONG20" s="9">
        <v>1.9431541240200201E-3</v>
      </c>
      <c r="ONH20" s="11">
        <v>1.9431541240200201</v>
      </c>
      <c r="ONI20" s="13" t="s">
        <v>65</v>
      </c>
      <c r="ONJ20" s="13" t="s">
        <v>41</v>
      </c>
      <c r="ONK20" s="9">
        <v>1.9431541240200201E-3</v>
      </c>
      <c r="ONL20" s="11">
        <v>1.9431541240200201</v>
      </c>
      <c r="ONM20" s="13" t="s">
        <v>65</v>
      </c>
      <c r="ONN20" s="13" t="s">
        <v>41</v>
      </c>
      <c r="ONO20" s="9">
        <v>1.9431541240200201E-3</v>
      </c>
      <c r="ONP20" s="11">
        <v>1.9431541240200201</v>
      </c>
      <c r="ONQ20" s="13" t="s">
        <v>65</v>
      </c>
      <c r="ONR20" s="13" t="s">
        <v>41</v>
      </c>
      <c r="ONS20" s="9">
        <v>1.9431541240200201E-3</v>
      </c>
      <c r="ONT20" s="11">
        <v>1.9431541240200201</v>
      </c>
      <c r="ONU20" s="13" t="s">
        <v>65</v>
      </c>
      <c r="ONV20" s="13" t="s">
        <v>41</v>
      </c>
      <c r="ONW20" s="9">
        <v>1.9431541240200201E-3</v>
      </c>
      <c r="ONX20" s="11">
        <v>1.9431541240200201</v>
      </c>
      <c r="ONY20" s="13" t="s">
        <v>65</v>
      </c>
      <c r="ONZ20" s="13" t="s">
        <v>41</v>
      </c>
      <c r="OOA20" s="9">
        <v>1.9431541240200201E-3</v>
      </c>
      <c r="OOB20" s="11">
        <v>1.9431541240200201</v>
      </c>
      <c r="OOC20" s="13" t="s">
        <v>65</v>
      </c>
      <c r="OOD20" s="13" t="s">
        <v>41</v>
      </c>
      <c r="OOE20" s="9">
        <v>1.9431541240200201E-3</v>
      </c>
      <c r="OOF20" s="11">
        <v>1.9431541240200201</v>
      </c>
      <c r="OOG20" s="13" t="s">
        <v>65</v>
      </c>
      <c r="OOH20" s="13" t="s">
        <v>41</v>
      </c>
      <c r="OOI20" s="9">
        <v>1.9431541240200201E-3</v>
      </c>
      <c r="OOJ20" s="11">
        <v>1.9431541240200201</v>
      </c>
      <c r="OOK20" s="13" t="s">
        <v>65</v>
      </c>
      <c r="OOL20" s="13" t="s">
        <v>41</v>
      </c>
      <c r="OOM20" s="9">
        <v>1.9431541240200201E-3</v>
      </c>
      <c r="OON20" s="11">
        <v>1.9431541240200201</v>
      </c>
      <c r="OOO20" s="13" t="s">
        <v>65</v>
      </c>
      <c r="OOP20" s="13" t="s">
        <v>41</v>
      </c>
      <c r="OOQ20" s="9">
        <v>1.9431541240200201E-3</v>
      </c>
      <c r="OOR20" s="11">
        <v>1.9431541240200201</v>
      </c>
      <c r="OOS20" s="13" t="s">
        <v>65</v>
      </c>
      <c r="OOT20" s="13" t="s">
        <v>41</v>
      </c>
      <c r="OOU20" s="9">
        <v>1.9431541240200201E-3</v>
      </c>
      <c r="OOV20" s="11">
        <v>1.9431541240200201</v>
      </c>
      <c r="OOW20" s="13" t="s">
        <v>65</v>
      </c>
      <c r="OOX20" s="13" t="s">
        <v>41</v>
      </c>
      <c r="OOY20" s="9">
        <v>1.9431541240200201E-3</v>
      </c>
      <c r="OOZ20" s="11">
        <v>1.9431541240200201</v>
      </c>
      <c r="OPA20" s="13" t="s">
        <v>65</v>
      </c>
      <c r="OPB20" s="13" t="s">
        <v>41</v>
      </c>
      <c r="OPC20" s="9">
        <v>1.9431541240200201E-3</v>
      </c>
      <c r="OPD20" s="11">
        <v>1.9431541240200201</v>
      </c>
      <c r="OPE20" s="13" t="s">
        <v>65</v>
      </c>
      <c r="OPF20" s="13" t="s">
        <v>41</v>
      </c>
      <c r="OPG20" s="9">
        <v>1.9431541240200201E-3</v>
      </c>
      <c r="OPH20" s="11">
        <v>1.9431541240200201</v>
      </c>
      <c r="OPI20" s="13" t="s">
        <v>65</v>
      </c>
      <c r="OPJ20" s="13" t="s">
        <v>41</v>
      </c>
      <c r="OPK20" s="9">
        <v>1.9431541240200201E-3</v>
      </c>
      <c r="OPL20" s="11">
        <v>1.9431541240200201</v>
      </c>
      <c r="OPM20" s="13" t="s">
        <v>65</v>
      </c>
      <c r="OPN20" s="13" t="s">
        <v>41</v>
      </c>
      <c r="OPO20" s="9">
        <v>1.9431541240200201E-3</v>
      </c>
      <c r="OPP20" s="11">
        <v>1.9431541240200201</v>
      </c>
      <c r="OPQ20" s="13" t="s">
        <v>65</v>
      </c>
      <c r="OPR20" s="13" t="s">
        <v>41</v>
      </c>
      <c r="OPS20" s="9">
        <v>1.9431541240200201E-3</v>
      </c>
      <c r="OPT20" s="11">
        <v>1.9431541240200201</v>
      </c>
      <c r="OPU20" s="13" t="s">
        <v>65</v>
      </c>
      <c r="OPV20" s="13" t="s">
        <v>41</v>
      </c>
      <c r="OPW20" s="9">
        <v>1.9431541240200201E-3</v>
      </c>
      <c r="OPX20" s="11">
        <v>1.9431541240200201</v>
      </c>
      <c r="OPY20" s="13" t="s">
        <v>65</v>
      </c>
      <c r="OPZ20" s="13" t="s">
        <v>41</v>
      </c>
      <c r="OQA20" s="9">
        <v>1.9431541240200201E-3</v>
      </c>
      <c r="OQB20" s="11">
        <v>1.9431541240200201</v>
      </c>
      <c r="OQC20" s="13" t="s">
        <v>65</v>
      </c>
      <c r="OQD20" s="13" t="s">
        <v>41</v>
      </c>
      <c r="OQE20" s="9">
        <v>1.9431541240200201E-3</v>
      </c>
      <c r="OQF20" s="11">
        <v>1.9431541240200201</v>
      </c>
      <c r="OQG20" s="13" t="s">
        <v>65</v>
      </c>
      <c r="OQH20" s="13" t="s">
        <v>41</v>
      </c>
      <c r="OQI20" s="9">
        <v>1.9431541240200201E-3</v>
      </c>
      <c r="OQJ20" s="11">
        <v>1.9431541240200201</v>
      </c>
      <c r="OQK20" s="13" t="s">
        <v>65</v>
      </c>
      <c r="OQL20" s="13" t="s">
        <v>41</v>
      </c>
      <c r="OQM20" s="9">
        <v>1.9431541240200201E-3</v>
      </c>
      <c r="OQN20" s="11">
        <v>1.9431541240200201</v>
      </c>
      <c r="OQO20" s="13" t="s">
        <v>65</v>
      </c>
      <c r="OQP20" s="13" t="s">
        <v>41</v>
      </c>
      <c r="OQQ20" s="9">
        <v>1.9431541240200201E-3</v>
      </c>
      <c r="OQR20" s="11">
        <v>1.9431541240200201</v>
      </c>
      <c r="OQS20" s="13" t="s">
        <v>65</v>
      </c>
      <c r="OQT20" s="13" t="s">
        <v>41</v>
      </c>
      <c r="OQU20" s="9">
        <v>1.9431541240200201E-3</v>
      </c>
      <c r="OQV20" s="11">
        <v>1.9431541240200201</v>
      </c>
      <c r="OQW20" s="13" t="s">
        <v>65</v>
      </c>
      <c r="OQX20" s="13" t="s">
        <v>41</v>
      </c>
      <c r="OQY20" s="9">
        <v>1.9431541240200201E-3</v>
      </c>
      <c r="OQZ20" s="11">
        <v>1.9431541240200201</v>
      </c>
      <c r="ORA20" s="13" t="s">
        <v>65</v>
      </c>
      <c r="ORB20" s="13" t="s">
        <v>41</v>
      </c>
      <c r="ORC20" s="9">
        <v>1.9431541240200201E-3</v>
      </c>
      <c r="ORD20" s="11">
        <v>1.9431541240200201</v>
      </c>
      <c r="ORE20" s="13" t="s">
        <v>65</v>
      </c>
      <c r="ORF20" s="13" t="s">
        <v>41</v>
      </c>
      <c r="ORG20" s="9">
        <v>1.9431541240200201E-3</v>
      </c>
      <c r="ORH20" s="11">
        <v>1.9431541240200201</v>
      </c>
      <c r="ORI20" s="13" t="s">
        <v>65</v>
      </c>
      <c r="ORJ20" s="13" t="s">
        <v>41</v>
      </c>
      <c r="ORK20" s="9">
        <v>1.9431541240200201E-3</v>
      </c>
      <c r="ORL20" s="11">
        <v>1.9431541240200201</v>
      </c>
      <c r="ORM20" s="13" t="s">
        <v>65</v>
      </c>
      <c r="ORN20" s="13" t="s">
        <v>41</v>
      </c>
      <c r="ORO20" s="9">
        <v>1.9431541240200201E-3</v>
      </c>
      <c r="ORP20" s="11">
        <v>1.9431541240200201</v>
      </c>
      <c r="ORQ20" s="13" t="s">
        <v>65</v>
      </c>
      <c r="ORR20" s="13" t="s">
        <v>41</v>
      </c>
      <c r="ORS20" s="9">
        <v>1.9431541240200201E-3</v>
      </c>
      <c r="ORT20" s="11">
        <v>1.9431541240200201</v>
      </c>
      <c r="ORU20" s="13" t="s">
        <v>65</v>
      </c>
      <c r="ORV20" s="13" t="s">
        <v>41</v>
      </c>
      <c r="ORW20" s="9">
        <v>1.9431541240200201E-3</v>
      </c>
      <c r="ORX20" s="11">
        <v>1.9431541240200201</v>
      </c>
      <c r="ORY20" s="13" t="s">
        <v>65</v>
      </c>
      <c r="ORZ20" s="13" t="s">
        <v>41</v>
      </c>
      <c r="OSA20" s="9">
        <v>1.9431541240200201E-3</v>
      </c>
      <c r="OSB20" s="11">
        <v>1.9431541240200201</v>
      </c>
      <c r="OSC20" s="13" t="s">
        <v>65</v>
      </c>
      <c r="OSD20" s="13" t="s">
        <v>41</v>
      </c>
      <c r="OSE20" s="9">
        <v>1.9431541240200201E-3</v>
      </c>
      <c r="OSF20" s="11">
        <v>1.9431541240200201</v>
      </c>
      <c r="OSG20" s="13" t="s">
        <v>65</v>
      </c>
      <c r="OSH20" s="13" t="s">
        <v>41</v>
      </c>
      <c r="OSI20" s="9">
        <v>1.9431541240200201E-3</v>
      </c>
      <c r="OSJ20" s="11">
        <v>1.9431541240200201</v>
      </c>
      <c r="OSK20" s="13" t="s">
        <v>65</v>
      </c>
      <c r="OSL20" s="13" t="s">
        <v>41</v>
      </c>
      <c r="OSM20" s="9">
        <v>1.9431541240200201E-3</v>
      </c>
      <c r="OSN20" s="11">
        <v>1.9431541240200201</v>
      </c>
      <c r="OSO20" s="13" t="s">
        <v>65</v>
      </c>
      <c r="OSP20" s="13" t="s">
        <v>41</v>
      </c>
      <c r="OSQ20" s="9">
        <v>1.9431541240200201E-3</v>
      </c>
      <c r="OSR20" s="11">
        <v>1.9431541240200201</v>
      </c>
      <c r="OSS20" s="13" t="s">
        <v>65</v>
      </c>
      <c r="OST20" s="13" t="s">
        <v>41</v>
      </c>
      <c r="OSU20" s="9">
        <v>1.9431541240200201E-3</v>
      </c>
      <c r="OSV20" s="11">
        <v>1.9431541240200201</v>
      </c>
      <c r="OSW20" s="13" t="s">
        <v>65</v>
      </c>
      <c r="OSX20" s="13" t="s">
        <v>41</v>
      </c>
      <c r="OSY20" s="9">
        <v>1.9431541240200201E-3</v>
      </c>
      <c r="OSZ20" s="11">
        <v>1.9431541240200201</v>
      </c>
      <c r="OTA20" s="13" t="s">
        <v>65</v>
      </c>
      <c r="OTB20" s="13" t="s">
        <v>41</v>
      </c>
      <c r="OTC20" s="9">
        <v>1.9431541240200201E-3</v>
      </c>
      <c r="OTD20" s="11">
        <v>1.9431541240200201</v>
      </c>
      <c r="OTE20" s="13" t="s">
        <v>65</v>
      </c>
      <c r="OTF20" s="13" t="s">
        <v>41</v>
      </c>
      <c r="OTG20" s="9">
        <v>1.9431541240200201E-3</v>
      </c>
      <c r="OTH20" s="11">
        <v>1.9431541240200201</v>
      </c>
      <c r="OTI20" s="13" t="s">
        <v>65</v>
      </c>
      <c r="OTJ20" s="13" t="s">
        <v>41</v>
      </c>
      <c r="OTK20" s="9">
        <v>1.9431541240200201E-3</v>
      </c>
      <c r="OTL20" s="11">
        <v>1.9431541240200201</v>
      </c>
      <c r="OTM20" s="13" t="s">
        <v>65</v>
      </c>
      <c r="OTN20" s="13" t="s">
        <v>41</v>
      </c>
      <c r="OTO20" s="9">
        <v>1.9431541240200201E-3</v>
      </c>
      <c r="OTP20" s="11">
        <v>1.9431541240200201</v>
      </c>
      <c r="OTQ20" s="13" t="s">
        <v>65</v>
      </c>
      <c r="OTR20" s="13" t="s">
        <v>41</v>
      </c>
      <c r="OTS20" s="9">
        <v>1.9431541240200201E-3</v>
      </c>
      <c r="OTT20" s="11">
        <v>1.9431541240200201</v>
      </c>
      <c r="OTU20" s="13" t="s">
        <v>65</v>
      </c>
      <c r="OTV20" s="13" t="s">
        <v>41</v>
      </c>
      <c r="OTW20" s="9">
        <v>1.9431541240200201E-3</v>
      </c>
      <c r="OTX20" s="11">
        <v>1.9431541240200201</v>
      </c>
      <c r="OTY20" s="13" t="s">
        <v>65</v>
      </c>
      <c r="OTZ20" s="13" t="s">
        <v>41</v>
      </c>
      <c r="OUA20" s="9">
        <v>1.9431541240200201E-3</v>
      </c>
      <c r="OUB20" s="11">
        <v>1.9431541240200201</v>
      </c>
      <c r="OUC20" s="13" t="s">
        <v>65</v>
      </c>
      <c r="OUD20" s="13" t="s">
        <v>41</v>
      </c>
      <c r="OUE20" s="9">
        <v>1.9431541240200201E-3</v>
      </c>
      <c r="OUF20" s="11">
        <v>1.9431541240200201</v>
      </c>
      <c r="OUG20" s="13" t="s">
        <v>65</v>
      </c>
      <c r="OUH20" s="13" t="s">
        <v>41</v>
      </c>
      <c r="OUI20" s="9">
        <v>1.9431541240200201E-3</v>
      </c>
      <c r="OUJ20" s="11">
        <v>1.9431541240200201</v>
      </c>
      <c r="OUK20" s="13" t="s">
        <v>65</v>
      </c>
      <c r="OUL20" s="13" t="s">
        <v>41</v>
      </c>
      <c r="OUM20" s="9">
        <v>1.9431541240200201E-3</v>
      </c>
      <c r="OUN20" s="11">
        <v>1.9431541240200201</v>
      </c>
      <c r="OUO20" s="13" t="s">
        <v>65</v>
      </c>
      <c r="OUP20" s="13" t="s">
        <v>41</v>
      </c>
      <c r="OUQ20" s="9">
        <v>1.9431541240200201E-3</v>
      </c>
      <c r="OUR20" s="11">
        <v>1.9431541240200201</v>
      </c>
      <c r="OUS20" s="13" t="s">
        <v>65</v>
      </c>
      <c r="OUT20" s="13" t="s">
        <v>41</v>
      </c>
      <c r="OUU20" s="9">
        <v>1.9431541240200201E-3</v>
      </c>
      <c r="OUV20" s="11">
        <v>1.9431541240200201</v>
      </c>
      <c r="OUW20" s="13" t="s">
        <v>65</v>
      </c>
      <c r="OUX20" s="13" t="s">
        <v>41</v>
      </c>
      <c r="OUY20" s="9">
        <v>1.9431541240200201E-3</v>
      </c>
      <c r="OUZ20" s="11">
        <v>1.9431541240200201</v>
      </c>
      <c r="OVA20" s="13" t="s">
        <v>65</v>
      </c>
      <c r="OVB20" s="13" t="s">
        <v>41</v>
      </c>
      <c r="OVC20" s="9">
        <v>1.9431541240200201E-3</v>
      </c>
      <c r="OVD20" s="11">
        <v>1.9431541240200201</v>
      </c>
      <c r="OVE20" s="13" t="s">
        <v>65</v>
      </c>
      <c r="OVF20" s="13" t="s">
        <v>41</v>
      </c>
      <c r="OVG20" s="9">
        <v>1.9431541240200201E-3</v>
      </c>
      <c r="OVH20" s="11">
        <v>1.9431541240200201</v>
      </c>
      <c r="OVI20" s="13" t="s">
        <v>65</v>
      </c>
      <c r="OVJ20" s="13" t="s">
        <v>41</v>
      </c>
      <c r="OVK20" s="9">
        <v>1.9431541240200201E-3</v>
      </c>
      <c r="OVL20" s="11">
        <v>1.9431541240200201</v>
      </c>
      <c r="OVM20" s="13" t="s">
        <v>65</v>
      </c>
      <c r="OVN20" s="13" t="s">
        <v>41</v>
      </c>
      <c r="OVO20" s="9">
        <v>1.9431541240200201E-3</v>
      </c>
      <c r="OVP20" s="11">
        <v>1.9431541240200201</v>
      </c>
      <c r="OVQ20" s="13" t="s">
        <v>65</v>
      </c>
      <c r="OVR20" s="13" t="s">
        <v>41</v>
      </c>
      <c r="OVS20" s="9">
        <v>1.9431541240200201E-3</v>
      </c>
      <c r="OVT20" s="11">
        <v>1.9431541240200201</v>
      </c>
      <c r="OVU20" s="13" t="s">
        <v>65</v>
      </c>
      <c r="OVV20" s="13" t="s">
        <v>41</v>
      </c>
      <c r="OVW20" s="9">
        <v>1.9431541240200201E-3</v>
      </c>
      <c r="OVX20" s="11">
        <v>1.9431541240200201</v>
      </c>
      <c r="OVY20" s="13" t="s">
        <v>65</v>
      </c>
      <c r="OVZ20" s="13" t="s">
        <v>41</v>
      </c>
      <c r="OWA20" s="9">
        <v>1.9431541240200201E-3</v>
      </c>
      <c r="OWB20" s="11">
        <v>1.9431541240200201</v>
      </c>
      <c r="OWC20" s="13" t="s">
        <v>65</v>
      </c>
      <c r="OWD20" s="13" t="s">
        <v>41</v>
      </c>
      <c r="OWE20" s="9">
        <v>1.9431541240200201E-3</v>
      </c>
      <c r="OWF20" s="11">
        <v>1.9431541240200201</v>
      </c>
      <c r="OWG20" s="13" t="s">
        <v>65</v>
      </c>
      <c r="OWH20" s="13" t="s">
        <v>41</v>
      </c>
      <c r="OWI20" s="9">
        <v>1.9431541240200201E-3</v>
      </c>
      <c r="OWJ20" s="11">
        <v>1.9431541240200201</v>
      </c>
      <c r="OWK20" s="13" t="s">
        <v>65</v>
      </c>
      <c r="OWL20" s="13" t="s">
        <v>41</v>
      </c>
      <c r="OWM20" s="9">
        <v>1.9431541240200201E-3</v>
      </c>
      <c r="OWN20" s="11">
        <v>1.9431541240200201</v>
      </c>
      <c r="OWO20" s="13" t="s">
        <v>65</v>
      </c>
      <c r="OWP20" s="13" t="s">
        <v>41</v>
      </c>
      <c r="OWQ20" s="9">
        <v>1.9431541240200201E-3</v>
      </c>
      <c r="OWR20" s="11">
        <v>1.9431541240200201</v>
      </c>
      <c r="OWS20" s="13" t="s">
        <v>65</v>
      </c>
      <c r="OWT20" s="13" t="s">
        <v>41</v>
      </c>
      <c r="OWU20" s="9">
        <v>1.9431541240200201E-3</v>
      </c>
      <c r="OWV20" s="11">
        <v>1.9431541240200201</v>
      </c>
      <c r="OWW20" s="13" t="s">
        <v>65</v>
      </c>
      <c r="OWX20" s="13" t="s">
        <v>41</v>
      </c>
      <c r="OWY20" s="9">
        <v>1.9431541240200201E-3</v>
      </c>
      <c r="OWZ20" s="11">
        <v>1.9431541240200201</v>
      </c>
      <c r="OXA20" s="13" t="s">
        <v>65</v>
      </c>
      <c r="OXB20" s="13" t="s">
        <v>41</v>
      </c>
      <c r="OXC20" s="9">
        <v>1.9431541240200201E-3</v>
      </c>
      <c r="OXD20" s="11">
        <v>1.9431541240200201</v>
      </c>
      <c r="OXE20" s="13" t="s">
        <v>65</v>
      </c>
      <c r="OXF20" s="13" t="s">
        <v>41</v>
      </c>
      <c r="OXG20" s="9">
        <v>1.9431541240200201E-3</v>
      </c>
      <c r="OXH20" s="11">
        <v>1.9431541240200201</v>
      </c>
      <c r="OXI20" s="13" t="s">
        <v>65</v>
      </c>
      <c r="OXJ20" s="13" t="s">
        <v>41</v>
      </c>
      <c r="OXK20" s="9">
        <v>1.9431541240200201E-3</v>
      </c>
      <c r="OXL20" s="11">
        <v>1.9431541240200201</v>
      </c>
      <c r="OXM20" s="13" t="s">
        <v>65</v>
      </c>
      <c r="OXN20" s="13" t="s">
        <v>41</v>
      </c>
      <c r="OXO20" s="9">
        <v>1.9431541240200201E-3</v>
      </c>
      <c r="OXP20" s="11">
        <v>1.9431541240200201</v>
      </c>
      <c r="OXQ20" s="13" t="s">
        <v>65</v>
      </c>
      <c r="OXR20" s="13" t="s">
        <v>41</v>
      </c>
      <c r="OXS20" s="9">
        <v>1.9431541240200201E-3</v>
      </c>
      <c r="OXT20" s="11">
        <v>1.9431541240200201</v>
      </c>
      <c r="OXU20" s="13" t="s">
        <v>65</v>
      </c>
      <c r="OXV20" s="13" t="s">
        <v>41</v>
      </c>
      <c r="OXW20" s="9">
        <v>1.9431541240200201E-3</v>
      </c>
      <c r="OXX20" s="11">
        <v>1.9431541240200201</v>
      </c>
      <c r="OXY20" s="13" t="s">
        <v>65</v>
      </c>
      <c r="OXZ20" s="13" t="s">
        <v>41</v>
      </c>
      <c r="OYA20" s="9">
        <v>1.9431541240200201E-3</v>
      </c>
      <c r="OYB20" s="11">
        <v>1.9431541240200201</v>
      </c>
      <c r="OYC20" s="13" t="s">
        <v>65</v>
      </c>
      <c r="OYD20" s="13" t="s">
        <v>41</v>
      </c>
      <c r="OYE20" s="9">
        <v>1.9431541240200201E-3</v>
      </c>
      <c r="OYF20" s="11">
        <v>1.9431541240200201</v>
      </c>
      <c r="OYG20" s="13" t="s">
        <v>65</v>
      </c>
      <c r="OYH20" s="13" t="s">
        <v>41</v>
      </c>
      <c r="OYI20" s="9">
        <v>1.9431541240200201E-3</v>
      </c>
      <c r="OYJ20" s="11">
        <v>1.9431541240200201</v>
      </c>
      <c r="OYK20" s="13" t="s">
        <v>65</v>
      </c>
      <c r="OYL20" s="13" t="s">
        <v>41</v>
      </c>
      <c r="OYM20" s="9">
        <v>1.9431541240200201E-3</v>
      </c>
      <c r="OYN20" s="11">
        <v>1.9431541240200201</v>
      </c>
      <c r="OYO20" s="13" t="s">
        <v>65</v>
      </c>
      <c r="OYP20" s="13" t="s">
        <v>41</v>
      </c>
      <c r="OYQ20" s="9">
        <v>1.9431541240200201E-3</v>
      </c>
      <c r="OYR20" s="11">
        <v>1.9431541240200201</v>
      </c>
      <c r="OYS20" s="13" t="s">
        <v>65</v>
      </c>
      <c r="OYT20" s="13" t="s">
        <v>41</v>
      </c>
      <c r="OYU20" s="9">
        <v>1.9431541240200201E-3</v>
      </c>
      <c r="OYV20" s="11">
        <v>1.9431541240200201</v>
      </c>
      <c r="OYW20" s="13" t="s">
        <v>65</v>
      </c>
      <c r="OYX20" s="13" t="s">
        <v>41</v>
      </c>
      <c r="OYY20" s="9">
        <v>1.9431541240200201E-3</v>
      </c>
      <c r="OYZ20" s="11">
        <v>1.9431541240200201</v>
      </c>
      <c r="OZA20" s="13" t="s">
        <v>65</v>
      </c>
      <c r="OZB20" s="13" t="s">
        <v>41</v>
      </c>
      <c r="OZC20" s="9">
        <v>1.9431541240200201E-3</v>
      </c>
      <c r="OZD20" s="11">
        <v>1.9431541240200201</v>
      </c>
      <c r="OZE20" s="13" t="s">
        <v>65</v>
      </c>
      <c r="OZF20" s="13" t="s">
        <v>41</v>
      </c>
      <c r="OZG20" s="9">
        <v>1.9431541240200201E-3</v>
      </c>
      <c r="OZH20" s="11">
        <v>1.9431541240200201</v>
      </c>
      <c r="OZI20" s="13" t="s">
        <v>65</v>
      </c>
      <c r="OZJ20" s="13" t="s">
        <v>41</v>
      </c>
      <c r="OZK20" s="9">
        <v>1.9431541240200201E-3</v>
      </c>
      <c r="OZL20" s="11">
        <v>1.9431541240200201</v>
      </c>
      <c r="OZM20" s="13" t="s">
        <v>65</v>
      </c>
      <c r="OZN20" s="13" t="s">
        <v>41</v>
      </c>
      <c r="OZO20" s="9">
        <v>1.9431541240200201E-3</v>
      </c>
      <c r="OZP20" s="11">
        <v>1.9431541240200201</v>
      </c>
      <c r="OZQ20" s="13" t="s">
        <v>65</v>
      </c>
      <c r="OZR20" s="13" t="s">
        <v>41</v>
      </c>
      <c r="OZS20" s="9">
        <v>1.9431541240200201E-3</v>
      </c>
      <c r="OZT20" s="11">
        <v>1.9431541240200201</v>
      </c>
      <c r="OZU20" s="13" t="s">
        <v>65</v>
      </c>
      <c r="OZV20" s="13" t="s">
        <v>41</v>
      </c>
      <c r="OZW20" s="9">
        <v>1.9431541240200201E-3</v>
      </c>
      <c r="OZX20" s="11">
        <v>1.9431541240200201</v>
      </c>
      <c r="OZY20" s="13" t="s">
        <v>65</v>
      </c>
      <c r="OZZ20" s="13" t="s">
        <v>41</v>
      </c>
      <c r="PAA20" s="9">
        <v>1.9431541240200201E-3</v>
      </c>
      <c r="PAB20" s="11">
        <v>1.9431541240200201</v>
      </c>
      <c r="PAC20" s="13" t="s">
        <v>65</v>
      </c>
      <c r="PAD20" s="13" t="s">
        <v>41</v>
      </c>
      <c r="PAE20" s="9">
        <v>1.9431541240200201E-3</v>
      </c>
      <c r="PAF20" s="11">
        <v>1.9431541240200201</v>
      </c>
      <c r="PAG20" s="13" t="s">
        <v>65</v>
      </c>
      <c r="PAH20" s="13" t="s">
        <v>41</v>
      </c>
      <c r="PAI20" s="9">
        <v>1.9431541240200201E-3</v>
      </c>
      <c r="PAJ20" s="11">
        <v>1.9431541240200201</v>
      </c>
      <c r="PAK20" s="13" t="s">
        <v>65</v>
      </c>
      <c r="PAL20" s="13" t="s">
        <v>41</v>
      </c>
      <c r="PAM20" s="9">
        <v>1.9431541240200201E-3</v>
      </c>
      <c r="PAN20" s="11">
        <v>1.9431541240200201</v>
      </c>
      <c r="PAO20" s="13" t="s">
        <v>65</v>
      </c>
      <c r="PAP20" s="13" t="s">
        <v>41</v>
      </c>
      <c r="PAQ20" s="9">
        <v>1.9431541240200201E-3</v>
      </c>
      <c r="PAR20" s="11">
        <v>1.9431541240200201</v>
      </c>
      <c r="PAS20" s="13" t="s">
        <v>65</v>
      </c>
      <c r="PAT20" s="13" t="s">
        <v>41</v>
      </c>
      <c r="PAU20" s="9">
        <v>1.9431541240200201E-3</v>
      </c>
      <c r="PAV20" s="11">
        <v>1.9431541240200201</v>
      </c>
      <c r="PAW20" s="13" t="s">
        <v>65</v>
      </c>
      <c r="PAX20" s="13" t="s">
        <v>41</v>
      </c>
      <c r="PAY20" s="9">
        <v>1.9431541240200201E-3</v>
      </c>
      <c r="PAZ20" s="11">
        <v>1.9431541240200201</v>
      </c>
      <c r="PBA20" s="13" t="s">
        <v>65</v>
      </c>
      <c r="PBB20" s="13" t="s">
        <v>41</v>
      </c>
      <c r="PBC20" s="9">
        <v>1.9431541240200201E-3</v>
      </c>
      <c r="PBD20" s="11">
        <v>1.9431541240200201</v>
      </c>
      <c r="PBE20" s="13" t="s">
        <v>65</v>
      </c>
      <c r="PBF20" s="13" t="s">
        <v>41</v>
      </c>
      <c r="PBG20" s="9">
        <v>1.9431541240200201E-3</v>
      </c>
      <c r="PBH20" s="11">
        <v>1.9431541240200201</v>
      </c>
      <c r="PBI20" s="13" t="s">
        <v>65</v>
      </c>
      <c r="PBJ20" s="13" t="s">
        <v>41</v>
      </c>
      <c r="PBK20" s="9">
        <v>1.9431541240200201E-3</v>
      </c>
      <c r="PBL20" s="11">
        <v>1.9431541240200201</v>
      </c>
      <c r="PBM20" s="13" t="s">
        <v>65</v>
      </c>
      <c r="PBN20" s="13" t="s">
        <v>41</v>
      </c>
      <c r="PBO20" s="9">
        <v>1.9431541240200201E-3</v>
      </c>
      <c r="PBP20" s="11">
        <v>1.9431541240200201</v>
      </c>
      <c r="PBQ20" s="13" t="s">
        <v>65</v>
      </c>
      <c r="PBR20" s="13" t="s">
        <v>41</v>
      </c>
      <c r="PBS20" s="9">
        <v>1.9431541240200201E-3</v>
      </c>
      <c r="PBT20" s="11">
        <v>1.9431541240200201</v>
      </c>
      <c r="PBU20" s="13" t="s">
        <v>65</v>
      </c>
      <c r="PBV20" s="13" t="s">
        <v>41</v>
      </c>
      <c r="PBW20" s="9">
        <v>1.9431541240200201E-3</v>
      </c>
      <c r="PBX20" s="11">
        <v>1.9431541240200201</v>
      </c>
      <c r="PBY20" s="13" t="s">
        <v>65</v>
      </c>
      <c r="PBZ20" s="13" t="s">
        <v>41</v>
      </c>
      <c r="PCA20" s="9">
        <v>1.9431541240200201E-3</v>
      </c>
      <c r="PCB20" s="11">
        <v>1.9431541240200201</v>
      </c>
      <c r="PCC20" s="13" t="s">
        <v>65</v>
      </c>
      <c r="PCD20" s="13" t="s">
        <v>41</v>
      </c>
      <c r="PCE20" s="9">
        <v>1.9431541240200201E-3</v>
      </c>
      <c r="PCF20" s="11">
        <v>1.9431541240200201</v>
      </c>
      <c r="PCG20" s="13" t="s">
        <v>65</v>
      </c>
      <c r="PCH20" s="13" t="s">
        <v>41</v>
      </c>
      <c r="PCI20" s="9">
        <v>1.9431541240200201E-3</v>
      </c>
      <c r="PCJ20" s="11">
        <v>1.9431541240200201</v>
      </c>
      <c r="PCK20" s="13" t="s">
        <v>65</v>
      </c>
      <c r="PCL20" s="13" t="s">
        <v>41</v>
      </c>
      <c r="PCM20" s="9">
        <v>1.9431541240200201E-3</v>
      </c>
      <c r="PCN20" s="11">
        <v>1.9431541240200201</v>
      </c>
      <c r="PCO20" s="13" t="s">
        <v>65</v>
      </c>
      <c r="PCP20" s="13" t="s">
        <v>41</v>
      </c>
      <c r="PCQ20" s="9">
        <v>1.9431541240200201E-3</v>
      </c>
      <c r="PCR20" s="11">
        <v>1.9431541240200201</v>
      </c>
      <c r="PCS20" s="13" t="s">
        <v>65</v>
      </c>
      <c r="PCT20" s="13" t="s">
        <v>41</v>
      </c>
      <c r="PCU20" s="9">
        <v>1.9431541240200201E-3</v>
      </c>
      <c r="PCV20" s="11">
        <v>1.9431541240200201</v>
      </c>
      <c r="PCW20" s="13" t="s">
        <v>65</v>
      </c>
      <c r="PCX20" s="13" t="s">
        <v>41</v>
      </c>
      <c r="PCY20" s="9">
        <v>1.9431541240200201E-3</v>
      </c>
      <c r="PCZ20" s="11">
        <v>1.9431541240200201</v>
      </c>
      <c r="PDA20" s="13" t="s">
        <v>65</v>
      </c>
      <c r="PDB20" s="13" t="s">
        <v>41</v>
      </c>
      <c r="PDC20" s="9">
        <v>1.9431541240200201E-3</v>
      </c>
      <c r="PDD20" s="11">
        <v>1.9431541240200201</v>
      </c>
      <c r="PDE20" s="13" t="s">
        <v>65</v>
      </c>
      <c r="PDF20" s="13" t="s">
        <v>41</v>
      </c>
      <c r="PDG20" s="9">
        <v>1.9431541240200201E-3</v>
      </c>
      <c r="PDH20" s="11">
        <v>1.9431541240200201</v>
      </c>
      <c r="PDI20" s="13" t="s">
        <v>65</v>
      </c>
      <c r="PDJ20" s="13" t="s">
        <v>41</v>
      </c>
      <c r="PDK20" s="9">
        <v>1.9431541240200201E-3</v>
      </c>
      <c r="PDL20" s="11">
        <v>1.9431541240200201</v>
      </c>
      <c r="PDM20" s="13" t="s">
        <v>65</v>
      </c>
      <c r="PDN20" s="13" t="s">
        <v>41</v>
      </c>
      <c r="PDO20" s="9">
        <v>1.9431541240200201E-3</v>
      </c>
      <c r="PDP20" s="11">
        <v>1.9431541240200201</v>
      </c>
      <c r="PDQ20" s="13" t="s">
        <v>65</v>
      </c>
      <c r="PDR20" s="13" t="s">
        <v>41</v>
      </c>
      <c r="PDS20" s="9">
        <v>1.9431541240200201E-3</v>
      </c>
      <c r="PDT20" s="11">
        <v>1.9431541240200201</v>
      </c>
      <c r="PDU20" s="13" t="s">
        <v>65</v>
      </c>
      <c r="PDV20" s="13" t="s">
        <v>41</v>
      </c>
      <c r="PDW20" s="9">
        <v>1.9431541240200201E-3</v>
      </c>
      <c r="PDX20" s="11">
        <v>1.9431541240200201</v>
      </c>
      <c r="PDY20" s="13" t="s">
        <v>65</v>
      </c>
      <c r="PDZ20" s="13" t="s">
        <v>41</v>
      </c>
      <c r="PEA20" s="9">
        <v>1.9431541240200201E-3</v>
      </c>
      <c r="PEB20" s="11">
        <v>1.9431541240200201</v>
      </c>
      <c r="PEC20" s="13" t="s">
        <v>65</v>
      </c>
      <c r="PED20" s="13" t="s">
        <v>41</v>
      </c>
      <c r="PEE20" s="9">
        <v>1.9431541240200201E-3</v>
      </c>
      <c r="PEF20" s="11">
        <v>1.9431541240200201</v>
      </c>
      <c r="PEG20" s="13" t="s">
        <v>65</v>
      </c>
      <c r="PEH20" s="13" t="s">
        <v>41</v>
      </c>
      <c r="PEI20" s="9">
        <v>1.9431541240200201E-3</v>
      </c>
      <c r="PEJ20" s="11">
        <v>1.9431541240200201</v>
      </c>
      <c r="PEK20" s="13" t="s">
        <v>65</v>
      </c>
      <c r="PEL20" s="13" t="s">
        <v>41</v>
      </c>
      <c r="PEM20" s="9">
        <v>1.9431541240200201E-3</v>
      </c>
      <c r="PEN20" s="11">
        <v>1.9431541240200201</v>
      </c>
      <c r="PEO20" s="13" t="s">
        <v>65</v>
      </c>
      <c r="PEP20" s="13" t="s">
        <v>41</v>
      </c>
      <c r="PEQ20" s="9">
        <v>1.9431541240200201E-3</v>
      </c>
      <c r="PER20" s="11">
        <v>1.9431541240200201</v>
      </c>
      <c r="PES20" s="13" t="s">
        <v>65</v>
      </c>
      <c r="PET20" s="13" t="s">
        <v>41</v>
      </c>
      <c r="PEU20" s="9">
        <v>1.9431541240200201E-3</v>
      </c>
      <c r="PEV20" s="11">
        <v>1.9431541240200201</v>
      </c>
      <c r="PEW20" s="13" t="s">
        <v>65</v>
      </c>
      <c r="PEX20" s="13" t="s">
        <v>41</v>
      </c>
      <c r="PEY20" s="9">
        <v>1.9431541240200201E-3</v>
      </c>
      <c r="PEZ20" s="11">
        <v>1.9431541240200201</v>
      </c>
      <c r="PFA20" s="13" t="s">
        <v>65</v>
      </c>
      <c r="PFB20" s="13" t="s">
        <v>41</v>
      </c>
      <c r="PFC20" s="9">
        <v>1.9431541240200201E-3</v>
      </c>
      <c r="PFD20" s="11">
        <v>1.9431541240200201</v>
      </c>
      <c r="PFE20" s="13" t="s">
        <v>65</v>
      </c>
      <c r="PFF20" s="13" t="s">
        <v>41</v>
      </c>
      <c r="PFG20" s="9">
        <v>1.9431541240200201E-3</v>
      </c>
      <c r="PFH20" s="11">
        <v>1.9431541240200201</v>
      </c>
      <c r="PFI20" s="13" t="s">
        <v>65</v>
      </c>
      <c r="PFJ20" s="13" t="s">
        <v>41</v>
      </c>
      <c r="PFK20" s="9">
        <v>1.9431541240200201E-3</v>
      </c>
      <c r="PFL20" s="11">
        <v>1.9431541240200201</v>
      </c>
      <c r="PFM20" s="13" t="s">
        <v>65</v>
      </c>
      <c r="PFN20" s="13" t="s">
        <v>41</v>
      </c>
      <c r="PFO20" s="9">
        <v>1.9431541240200201E-3</v>
      </c>
      <c r="PFP20" s="11">
        <v>1.9431541240200201</v>
      </c>
      <c r="PFQ20" s="13" t="s">
        <v>65</v>
      </c>
      <c r="PFR20" s="13" t="s">
        <v>41</v>
      </c>
      <c r="PFS20" s="9">
        <v>1.9431541240200201E-3</v>
      </c>
      <c r="PFT20" s="11">
        <v>1.9431541240200201</v>
      </c>
      <c r="PFU20" s="13" t="s">
        <v>65</v>
      </c>
      <c r="PFV20" s="13" t="s">
        <v>41</v>
      </c>
      <c r="PFW20" s="9">
        <v>1.9431541240200201E-3</v>
      </c>
      <c r="PFX20" s="11">
        <v>1.9431541240200201</v>
      </c>
      <c r="PFY20" s="13" t="s">
        <v>65</v>
      </c>
      <c r="PFZ20" s="13" t="s">
        <v>41</v>
      </c>
      <c r="PGA20" s="9">
        <v>1.9431541240200201E-3</v>
      </c>
      <c r="PGB20" s="11">
        <v>1.9431541240200201</v>
      </c>
      <c r="PGC20" s="13" t="s">
        <v>65</v>
      </c>
      <c r="PGD20" s="13" t="s">
        <v>41</v>
      </c>
      <c r="PGE20" s="9">
        <v>1.9431541240200201E-3</v>
      </c>
      <c r="PGF20" s="11">
        <v>1.9431541240200201</v>
      </c>
      <c r="PGG20" s="13" t="s">
        <v>65</v>
      </c>
      <c r="PGH20" s="13" t="s">
        <v>41</v>
      </c>
      <c r="PGI20" s="9">
        <v>1.9431541240200201E-3</v>
      </c>
      <c r="PGJ20" s="11">
        <v>1.9431541240200201</v>
      </c>
      <c r="PGK20" s="13" t="s">
        <v>65</v>
      </c>
      <c r="PGL20" s="13" t="s">
        <v>41</v>
      </c>
      <c r="PGM20" s="9">
        <v>1.9431541240200201E-3</v>
      </c>
      <c r="PGN20" s="11">
        <v>1.9431541240200201</v>
      </c>
      <c r="PGO20" s="13" t="s">
        <v>65</v>
      </c>
      <c r="PGP20" s="13" t="s">
        <v>41</v>
      </c>
      <c r="PGQ20" s="9">
        <v>1.9431541240200201E-3</v>
      </c>
      <c r="PGR20" s="11">
        <v>1.9431541240200201</v>
      </c>
      <c r="PGS20" s="13" t="s">
        <v>65</v>
      </c>
      <c r="PGT20" s="13" t="s">
        <v>41</v>
      </c>
      <c r="PGU20" s="9">
        <v>1.9431541240200201E-3</v>
      </c>
      <c r="PGV20" s="11">
        <v>1.9431541240200201</v>
      </c>
      <c r="PGW20" s="13" t="s">
        <v>65</v>
      </c>
      <c r="PGX20" s="13" t="s">
        <v>41</v>
      </c>
      <c r="PGY20" s="9">
        <v>1.9431541240200201E-3</v>
      </c>
      <c r="PGZ20" s="11">
        <v>1.9431541240200201</v>
      </c>
      <c r="PHA20" s="13" t="s">
        <v>65</v>
      </c>
      <c r="PHB20" s="13" t="s">
        <v>41</v>
      </c>
      <c r="PHC20" s="9">
        <v>1.9431541240200201E-3</v>
      </c>
      <c r="PHD20" s="11">
        <v>1.9431541240200201</v>
      </c>
      <c r="PHE20" s="13" t="s">
        <v>65</v>
      </c>
      <c r="PHF20" s="13" t="s">
        <v>41</v>
      </c>
      <c r="PHG20" s="9">
        <v>1.9431541240200201E-3</v>
      </c>
      <c r="PHH20" s="11">
        <v>1.9431541240200201</v>
      </c>
      <c r="PHI20" s="13" t="s">
        <v>65</v>
      </c>
      <c r="PHJ20" s="13" t="s">
        <v>41</v>
      </c>
      <c r="PHK20" s="9">
        <v>1.9431541240200201E-3</v>
      </c>
      <c r="PHL20" s="11">
        <v>1.9431541240200201</v>
      </c>
      <c r="PHM20" s="13" t="s">
        <v>65</v>
      </c>
      <c r="PHN20" s="13" t="s">
        <v>41</v>
      </c>
      <c r="PHO20" s="9">
        <v>1.9431541240200201E-3</v>
      </c>
      <c r="PHP20" s="11">
        <v>1.9431541240200201</v>
      </c>
      <c r="PHQ20" s="13" t="s">
        <v>65</v>
      </c>
      <c r="PHR20" s="13" t="s">
        <v>41</v>
      </c>
      <c r="PHS20" s="9">
        <v>1.9431541240200201E-3</v>
      </c>
      <c r="PHT20" s="11">
        <v>1.9431541240200201</v>
      </c>
      <c r="PHU20" s="13" t="s">
        <v>65</v>
      </c>
      <c r="PHV20" s="13" t="s">
        <v>41</v>
      </c>
      <c r="PHW20" s="9">
        <v>1.9431541240200201E-3</v>
      </c>
      <c r="PHX20" s="11">
        <v>1.9431541240200201</v>
      </c>
      <c r="PHY20" s="13" t="s">
        <v>65</v>
      </c>
      <c r="PHZ20" s="13" t="s">
        <v>41</v>
      </c>
      <c r="PIA20" s="9">
        <v>1.9431541240200201E-3</v>
      </c>
      <c r="PIB20" s="11">
        <v>1.9431541240200201</v>
      </c>
      <c r="PIC20" s="13" t="s">
        <v>65</v>
      </c>
      <c r="PID20" s="13" t="s">
        <v>41</v>
      </c>
      <c r="PIE20" s="9">
        <v>1.9431541240200201E-3</v>
      </c>
      <c r="PIF20" s="11">
        <v>1.9431541240200201</v>
      </c>
      <c r="PIG20" s="13" t="s">
        <v>65</v>
      </c>
      <c r="PIH20" s="13" t="s">
        <v>41</v>
      </c>
      <c r="PII20" s="9">
        <v>1.9431541240200201E-3</v>
      </c>
      <c r="PIJ20" s="11">
        <v>1.9431541240200201</v>
      </c>
      <c r="PIK20" s="13" t="s">
        <v>65</v>
      </c>
      <c r="PIL20" s="13" t="s">
        <v>41</v>
      </c>
      <c r="PIM20" s="9">
        <v>1.9431541240200201E-3</v>
      </c>
      <c r="PIN20" s="11">
        <v>1.9431541240200201</v>
      </c>
      <c r="PIO20" s="13" t="s">
        <v>65</v>
      </c>
      <c r="PIP20" s="13" t="s">
        <v>41</v>
      </c>
      <c r="PIQ20" s="9">
        <v>1.9431541240200201E-3</v>
      </c>
      <c r="PIR20" s="11">
        <v>1.9431541240200201</v>
      </c>
      <c r="PIS20" s="13" t="s">
        <v>65</v>
      </c>
      <c r="PIT20" s="13" t="s">
        <v>41</v>
      </c>
      <c r="PIU20" s="9">
        <v>1.9431541240200201E-3</v>
      </c>
      <c r="PIV20" s="11">
        <v>1.9431541240200201</v>
      </c>
      <c r="PIW20" s="13" t="s">
        <v>65</v>
      </c>
      <c r="PIX20" s="13" t="s">
        <v>41</v>
      </c>
      <c r="PIY20" s="9">
        <v>1.9431541240200201E-3</v>
      </c>
      <c r="PIZ20" s="11">
        <v>1.9431541240200201</v>
      </c>
      <c r="PJA20" s="13" t="s">
        <v>65</v>
      </c>
      <c r="PJB20" s="13" t="s">
        <v>41</v>
      </c>
      <c r="PJC20" s="9">
        <v>1.9431541240200201E-3</v>
      </c>
      <c r="PJD20" s="11">
        <v>1.9431541240200201</v>
      </c>
      <c r="PJE20" s="13" t="s">
        <v>65</v>
      </c>
      <c r="PJF20" s="13" t="s">
        <v>41</v>
      </c>
      <c r="PJG20" s="9">
        <v>1.9431541240200201E-3</v>
      </c>
      <c r="PJH20" s="11">
        <v>1.9431541240200201</v>
      </c>
      <c r="PJI20" s="13" t="s">
        <v>65</v>
      </c>
      <c r="PJJ20" s="13" t="s">
        <v>41</v>
      </c>
      <c r="PJK20" s="9">
        <v>1.9431541240200201E-3</v>
      </c>
      <c r="PJL20" s="11">
        <v>1.9431541240200201</v>
      </c>
      <c r="PJM20" s="13" t="s">
        <v>65</v>
      </c>
      <c r="PJN20" s="13" t="s">
        <v>41</v>
      </c>
      <c r="PJO20" s="9">
        <v>1.9431541240200201E-3</v>
      </c>
      <c r="PJP20" s="11">
        <v>1.9431541240200201</v>
      </c>
      <c r="PJQ20" s="13" t="s">
        <v>65</v>
      </c>
      <c r="PJR20" s="13" t="s">
        <v>41</v>
      </c>
      <c r="PJS20" s="9">
        <v>1.9431541240200201E-3</v>
      </c>
      <c r="PJT20" s="11">
        <v>1.9431541240200201</v>
      </c>
      <c r="PJU20" s="13" t="s">
        <v>65</v>
      </c>
      <c r="PJV20" s="13" t="s">
        <v>41</v>
      </c>
      <c r="PJW20" s="9">
        <v>1.9431541240200201E-3</v>
      </c>
      <c r="PJX20" s="11">
        <v>1.9431541240200201</v>
      </c>
      <c r="PJY20" s="13" t="s">
        <v>65</v>
      </c>
      <c r="PJZ20" s="13" t="s">
        <v>41</v>
      </c>
      <c r="PKA20" s="9">
        <v>1.9431541240200201E-3</v>
      </c>
      <c r="PKB20" s="11">
        <v>1.9431541240200201</v>
      </c>
      <c r="PKC20" s="13" t="s">
        <v>65</v>
      </c>
      <c r="PKD20" s="13" t="s">
        <v>41</v>
      </c>
      <c r="PKE20" s="9">
        <v>1.9431541240200201E-3</v>
      </c>
      <c r="PKF20" s="11">
        <v>1.9431541240200201</v>
      </c>
      <c r="PKG20" s="13" t="s">
        <v>65</v>
      </c>
      <c r="PKH20" s="13" t="s">
        <v>41</v>
      </c>
      <c r="PKI20" s="9">
        <v>1.9431541240200201E-3</v>
      </c>
      <c r="PKJ20" s="11">
        <v>1.9431541240200201</v>
      </c>
      <c r="PKK20" s="13" t="s">
        <v>65</v>
      </c>
      <c r="PKL20" s="13" t="s">
        <v>41</v>
      </c>
      <c r="PKM20" s="9">
        <v>1.9431541240200201E-3</v>
      </c>
      <c r="PKN20" s="11">
        <v>1.9431541240200201</v>
      </c>
      <c r="PKO20" s="13" t="s">
        <v>65</v>
      </c>
      <c r="PKP20" s="13" t="s">
        <v>41</v>
      </c>
      <c r="PKQ20" s="9">
        <v>1.9431541240200201E-3</v>
      </c>
      <c r="PKR20" s="11">
        <v>1.9431541240200201</v>
      </c>
      <c r="PKS20" s="13" t="s">
        <v>65</v>
      </c>
      <c r="PKT20" s="13" t="s">
        <v>41</v>
      </c>
      <c r="PKU20" s="9">
        <v>1.9431541240200201E-3</v>
      </c>
      <c r="PKV20" s="11">
        <v>1.9431541240200201</v>
      </c>
      <c r="PKW20" s="13" t="s">
        <v>65</v>
      </c>
      <c r="PKX20" s="13" t="s">
        <v>41</v>
      </c>
      <c r="PKY20" s="9">
        <v>1.9431541240200201E-3</v>
      </c>
      <c r="PKZ20" s="11">
        <v>1.9431541240200201</v>
      </c>
      <c r="PLA20" s="13" t="s">
        <v>65</v>
      </c>
      <c r="PLB20" s="13" t="s">
        <v>41</v>
      </c>
      <c r="PLC20" s="9">
        <v>1.9431541240200201E-3</v>
      </c>
      <c r="PLD20" s="11">
        <v>1.9431541240200201</v>
      </c>
      <c r="PLE20" s="13" t="s">
        <v>65</v>
      </c>
      <c r="PLF20" s="13" t="s">
        <v>41</v>
      </c>
      <c r="PLG20" s="9">
        <v>1.9431541240200201E-3</v>
      </c>
      <c r="PLH20" s="11">
        <v>1.9431541240200201</v>
      </c>
      <c r="PLI20" s="13" t="s">
        <v>65</v>
      </c>
      <c r="PLJ20" s="13" t="s">
        <v>41</v>
      </c>
      <c r="PLK20" s="9">
        <v>1.9431541240200201E-3</v>
      </c>
      <c r="PLL20" s="11">
        <v>1.9431541240200201</v>
      </c>
      <c r="PLM20" s="13" t="s">
        <v>65</v>
      </c>
      <c r="PLN20" s="13" t="s">
        <v>41</v>
      </c>
      <c r="PLO20" s="9">
        <v>1.9431541240200201E-3</v>
      </c>
      <c r="PLP20" s="11">
        <v>1.9431541240200201</v>
      </c>
      <c r="PLQ20" s="13" t="s">
        <v>65</v>
      </c>
      <c r="PLR20" s="13" t="s">
        <v>41</v>
      </c>
      <c r="PLS20" s="9">
        <v>1.9431541240200201E-3</v>
      </c>
      <c r="PLT20" s="11">
        <v>1.9431541240200201</v>
      </c>
      <c r="PLU20" s="13" t="s">
        <v>65</v>
      </c>
      <c r="PLV20" s="13" t="s">
        <v>41</v>
      </c>
      <c r="PLW20" s="9">
        <v>1.9431541240200201E-3</v>
      </c>
      <c r="PLX20" s="11">
        <v>1.9431541240200201</v>
      </c>
      <c r="PLY20" s="13" t="s">
        <v>65</v>
      </c>
      <c r="PLZ20" s="13" t="s">
        <v>41</v>
      </c>
      <c r="PMA20" s="9">
        <v>1.9431541240200201E-3</v>
      </c>
      <c r="PMB20" s="11">
        <v>1.9431541240200201</v>
      </c>
      <c r="PMC20" s="13" t="s">
        <v>65</v>
      </c>
      <c r="PMD20" s="13" t="s">
        <v>41</v>
      </c>
      <c r="PME20" s="9">
        <v>1.9431541240200201E-3</v>
      </c>
      <c r="PMF20" s="11">
        <v>1.9431541240200201</v>
      </c>
      <c r="PMG20" s="13" t="s">
        <v>65</v>
      </c>
      <c r="PMH20" s="13" t="s">
        <v>41</v>
      </c>
      <c r="PMI20" s="9">
        <v>1.9431541240200201E-3</v>
      </c>
      <c r="PMJ20" s="11">
        <v>1.9431541240200201</v>
      </c>
      <c r="PMK20" s="13" t="s">
        <v>65</v>
      </c>
      <c r="PML20" s="13" t="s">
        <v>41</v>
      </c>
      <c r="PMM20" s="9">
        <v>1.9431541240200201E-3</v>
      </c>
      <c r="PMN20" s="11">
        <v>1.9431541240200201</v>
      </c>
      <c r="PMO20" s="13" t="s">
        <v>65</v>
      </c>
      <c r="PMP20" s="13" t="s">
        <v>41</v>
      </c>
      <c r="PMQ20" s="9">
        <v>1.9431541240200201E-3</v>
      </c>
      <c r="PMR20" s="11">
        <v>1.9431541240200201</v>
      </c>
      <c r="PMS20" s="13" t="s">
        <v>65</v>
      </c>
      <c r="PMT20" s="13" t="s">
        <v>41</v>
      </c>
      <c r="PMU20" s="9">
        <v>1.9431541240200201E-3</v>
      </c>
      <c r="PMV20" s="11">
        <v>1.9431541240200201</v>
      </c>
      <c r="PMW20" s="13" t="s">
        <v>65</v>
      </c>
      <c r="PMX20" s="13" t="s">
        <v>41</v>
      </c>
      <c r="PMY20" s="9">
        <v>1.9431541240200201E-3</v>
      </c>
      <c r="PMZ20" s="11">
        <v>1.9431541240200201</v>
      </c>
      <c r="PNA20" s="13" t="s">
        <v>65</v>
      </c>
      <c r="PNB20" s="13" t="s">
        <v>41</v>
      </c>
      <c r="PNC20" s="9">
        <v>1.9431541240200201E-3</v>
      </c>
      <c r="PND20" s="11">
        <v>1.9431541240200201</v>
      </c>
      <c r="PNE20" s="13" t="s">
        <v>65</v>
      </c>
      <c r="PNF20" s="13" t="s">
        <v>41</v>
      </c>
      <c r="PNG20" s="9">
        <v>1.9431541240200201E-3</v>
      </c>
      <c r="PNH20" s="11">
        <v>1.9431541240200201</v>
      </c>
      <c r="PNI20" s="13" t="s">
        <v>65</v>
      </c>
      <c r="PNJ20" s="13" t="s">
        <v>41</v>
      </c>
      <c r="PNK20" s="9">
        <v>1.9431541240200201E-3</v>
      </c>
      <c r="PNL20" s="11">
        <v>1.9431541240200201</v>
      </c>
      <c r="PNM20" s="13" t="s">
        <v>65</v>
      </c>
      <c r="PNN20" s="13" t="s">
        <v>41</v>
      </c>
      <c r="PNO20" s="9">
        <v>1.9431541240200201E-3</v>
      </c>
      <c r="PNP20" s="11">
        <v>1.9431541240200201</v>
      </c>
      <c r="PNQ20" s="13" t="s">
        <v>65</v>
      </c>
      <c r="PNR20" s="13" t="s">
        <v>41</v>
      </c>
      <c r="PNS20" s="9">
        <v>1.9431541240200201E-3</v>
      </c>
      <c r="PNT20" s="11">
        <v>1.9431541240200201</v>
      </c>
      <c r="PNU20" s="13" t="s">
        <v>65</v>
      </c>
      <c r="PNV20" s="13" t="s">
        <v>41</v>
      </c>
      <c r="PNW20" s="9">
        <v>1.9431541240200201E-3</v>
      </c>
      <c r="PNX20" s="11">
        <v>1.9431541240200201</v>
      </c>
      <c r="PNY20" s="13" t="s">
        <v>65</v>
      </c>
      <c r="PNZ20" s="13" t="s">
        <v>41</v>
      </c>
      <c r="POA20" s="9">
        <v>1.9431541240200201E-3</v>
      </c>
      <c r="POB20" s="11">
        <v>1.9431541240200201</v>
      </c>
      <c r="POC20" s="13" t="s">
        <v>65</v>
      </c>
      <c r="POD20" s="13" t="s">
        <v>41</v>
      </c>
      <c r="POE20" s="9">
        <v>1.9431541240200201E-3</v>
      </c>
      <c r="POF20" s="11">
        <v>1.9431541240200201</v>
      </c>
      <c r="POG20" s="13" t="s">
        <v>65</v>
      </c>
      <c r="POH20" s="13" t="s">
        <v>41</v>
      </c>
      <c r="POI20" s="9">
        <v>1.9431541240200201E-3</v>
      </c>
      <c r="POJ20" s="11">
        <v>1.9431541240200201</v>
      </c>
      <c r="POK20" s="13" t="s">
        <v>65</v>
      </c>
      <c r="POL20" s="13" t="s">
        <v>41</v>
      </c>
      <c r="POM20" s="9">
        <v>1.9431541240200201E-3</v>
      </c>
      <c r="PON20" s="11">
        <v>1.9431541240200201</v>
      </c>
      <c r="POO20" s="13" t="s">
        <v>65</v>
      </c>
      <c r="POP20" s="13" t="s">
        <v>41</v>
      </c>
      <c r="POQ20" s="9">
        <v>1.9431541240200201E-3</v>
      </c>
      <c r="POR20" s="11">
        <v>1.9431541240200201</v>
      </c>
      <c r="POS20" s="13" t="s">
        <v>65</v>
      </c>
      <c r="POT20" s="13" t="s">
        <v>41</v>
      </c>
      <c r="POU20" s="9">
        <v>1.9431541240200201E-3</v>
      </c>
      <c r="POV20" s="11">
        <v>1.9431541240200201</v>
      </c>
      <c r="POW20" s="13" t="s">
        <v>65</v>
      </c>
      <c r="POX20" s="13" t="s">
        <v>41</v>
      </c>
      <c r="POY20" s="9">
        <v>1.9431541240200201E-3</v>
      </c>
      <c r="POZ20" s="11">
        <v>1.9431541240200201</v>
      </c>
      <c r="PPA20" s="13" t="s">
        <v>65</v>
      </c>
      <c r="PPB20" s="13" t="s">
        <v>41</v>
      </c>
      <c r="PPC20" s="9">
        <v>1.9431541240200201E-3</v>
      </c>
      <c r="PPD20" s="11">
        <v>1.9431541240200201</v>
      </c>
      <c r="PPE20" s="13" t="s">
        <v>65</v>
      </c>
      <c r="PPF20" s="13" t="s">
        <v>41</v>
      </c>
      <c r="PPG20" s="9">
        <v>1.9431541240200201E-3</v>
      </c>
      <c r="PPH20" s="11">
        <v>1.9431541240200201</v>
      </c>
      <c r="PPI20" s="13" t="s">
        <v>65</v>
      </c>
      <c r="PPJ20" s="13" t="s">
        <v>41</v>
      </c>
      <c r="PPK20" s="9">
        <v>1.9431541240200201E-3</v>
      </c>
      <c r="PPL20" s="11">
        <v>1.9431541240200201</v>
      </c>
      <c r="PPM20" s="13" t="s">
        <v>65</v>
      </c>
      <c r="PPN20" s="13" t="s">
        <v>41</v>
      </c>
      <c r="PPO20" s="9">
        <v>1.9431541240200201E-3</v>
      </c>
      <c r="PPP20" s="11">
        <v>1.9431541240200201</v>
      </c>
      <c r="PPQ20" s="13" t="s">
        <v>65</v>
      </c>
      <c r="PPR20" s="13" t="s">
        <v>41</v>
      </c>
      <c r="PPS20" s="9">
        <v>1.9431541240200201E-3</v>
      </c>
      <c r="PPT20" s="11">
        <v>1.9431541240200201</v>
      </c>
      <c r="PPU20" s="13" t="s">
        <v>65</v>
      </c>
      <c r="PPV20" s="13" t="s">
        <v>41</v>
      </c>
      <c r="PPW20" s="9">
        <v>1.9431541240200201E-3</v>
      </c>
      <c r="PPX20" s="11">
        <v>1.9431541240200201</v>
      </c>
      <c r="PPY20" s="13" t="s">
        <v>65</v>
      </c>
      <c r="PPZ20" s="13" t="s">
        <v>41</v>
      </c>
      <c r="PQA20" s="9">
        <v>1.9431541240200201E-3</v>
      </c>
      <c r="PQB20" s="11">
        <v>1.9431541240200201</v>
      </c>
      <c r="PQC20" s="13" t="s">
        <v>65</v>
      </c>
      <c r="PQD20" s="13" t="s">
        <v>41</v>
      </c>
      <c r="PQE20" s="9">
        <v>1.9431541240200201E-3</v>
      </c>
      <c r="PQF20" s="11">
        <v>1.9431541240200201</v>
      </c>
      <c r="PQG20" s="13" t="s">
        <v>65</v>
      </c>
      <c r="PQH20" s="13" t="s">
        <v>41</v>
      </c>
      <c r="PQI20" s="9">
        <v>1.9431541240200201E-3</v>
      </c>
      <c r="PQJ20" s="11">
        <v>1.9431541240200201</v>
      </c>
      <c r="PQK20" s="13" t="s">
        <v>65</v>
      </c>
      <c r="PQL20" s="13" t="s">
        <v>41</v>
      </c>
      <c r="PQM20" s="9">
        <v>1.9431541240200201E-3</v>
      </c>
      <c r="PQN20" s="11">
        <v>1.9431541240200201</v>
      </c>
      <c r="PQO20" s="13" t="s">
        <v>65</v>
      </c>
      <c r="PQP20" s="13" t="s">
        <v>41</v>
      </c>
      <c r="PQQ20" s="9">
        <v>1.9431541240200201E-3</v>
      </c>
      <c r="PQR20" s="11">
        <v>1.9431541240200201</v>
      </c>
      <c r="PQS20" s="13" t="s">
        <v>65</v>
      </c>
      <c r="PQT20" s="13" t="s">
        <v>41</v>
      </c>
      <c r="PQU20" s="9">
        <v>1.9431541240200201E-3</v>
      </c>
      <c r="PQV20" s="11">
        <v>1.9431541240200201</v>
      </c>
      <c r="PQW20" s="13" t="s">
        <v>65</v>
      </c>
      <c r="PQX20" s="13" t="s">
        <v>41</v>
      </c>
      <c r="PQY20" s="9">
        <v>1.9431541240200201E-3</v>
      </c>
      <c r="PQZ20" s="11">
        <v>1.9431541240200201</v>
      </c>
      <c r="PRA20" s="13" t="s">
        <v>65</v>
      </c>
      <c r="PRB20" s="13" t="s">
        <v>41</v>
      </c>
      <c r="PRC20" s="9">
        <v>1.9431541240200201E-3</v>
      </c>
      <c r="PRD20" s="11">
        <v>1.9431541240200201</v>
      </c>
      <c r="PRE20" s="13" t="s">
        <v>65</v>
      </c>
      <c r="PRF20" s="13" t="s">
        <v>41</v>
      </c>
      <c r="PRG20" s="9">
        <v>1.9431541240200201E-3</v>
      </c>
      <c r="PRH20" s="11">
        <v>1.9431541240200201</v>
      </c>
      <c r="PRI20" s="13" t="s">
        <v>65</v>
      </c>
      <c r="PRJ20" s="13" t="s">
        <v>41</v>
      </c>
      <c r="PRK20" s="9">
        <v>1.9431541240200201E-3</v>
      </c>
      <c r="PRL20" s="11">
        <v>1.9431541240200201</v>
      </c>
      <c r="PRM20" s="13" t="s">
        <v>65</v>
      </c>
      <c r="PRN20" s="13" t="s">
        <v>41</v>
      </c>
      <c r="PRO20" s="9">
        <v>1.9431541240200201E-3</v>
      </c>
      <c r="PRP20" s="11">
        <v>1.9431541240200201</v>
      </c>
      <c r="PRQ20" s="13" t="s">
        <v>65</v>
      </c>
      <c r="PRR20" s="13" t="s">
        <v>41</v>
      </c>
      <c r="PRS20" s="9">
        <v>1.9431541240200201E-3</v>
      </c>
      <c r="PRT20" s="11">
        <v>1.9431541240200201</v>
      </c>
      <c r="PRU20" s="13" t="s">
        <v>65</v>
      </c>
      <c r="PRV20" s="13" t="s">
        <v>41</v>
      </c>
      <c r="PRW20" s="9">
        <v>1.9431541240200201E-3</v>
      </c>
      <c r="PRX20" s="11">
        <v>1.9431541240200201</v>
      </c>
      <c r="PRY20" s="13" t="s">
        <v>65</v>
      </c>
      <c r="PRZ20" s="13" t="s">
        <v>41</v>
      </c>
      <c r="PSA20" s="9">
        <v>1.9431541240200201E-3</v>
      </c>
      <c r="PSB20" s="11">
        <v>1.9431541240200201</v>
      </c>
      <c r="PSC20" s="13" t="s">
        <v>65</v>
      </c>
      <c r="PSD20" s="13" t="s">
        <v>41</v>
      </c>
      <c r="PSE20" s="9">
        <v>1.9431541240200201E-3</v>
      </c>
      <c r="PSF20" s="11">
        <v>1.9431541240200201</v>
      </c>
      <c r="PSG20" s="13" t="s">
        <v>65</v>
      </c>
      <c r="PSH20" s="13" t="s">
        <v>41</v>
      </c>
      <c r="PSI20" s="9">
        <v>1.9431541240200201E-3</v>
      </c>
      <c r="PSJ20" s="11">
        <v>1.9431541240200201</v>
      </c>
      <c r="PSK20" s="13" t="s">
        <v>65</v>
      </c>
      <c r="PSL20" s="13" t="s">
        <v>41</v>
      </c>
      <c r="PSM20" s="9">
        <v>1.9431541240200201E-3</v>
      </c>
      <c r="PSN20" s="11">
        <v>1.9431541240200201</v>
      </c>
      <c r="PSO20" s="13" t="s">
        <v>65</v>
      </c>
      <c r="PSP20" s="13" t="s">
        <v>41</v>
      </c>
      <c r="PSQ20" s="9">
        <v>1.9431541240200201E-3</v>
      </c>
      <c r="PSR20" s="11">
        <v>1.9431541240200201</v>
      </c>
      <c r="PSS20" s="13" t="s">
        <v>65</v>
      </c>
      <c r="PST20" s="13" t="s">
        <v>41</v>
      </c>
      <c r="PSU20" s="9">
        <v>1.9431541240200201E-3</v>
      </c>
      <c r="PSV20" s="11">
        <v>1.9431541240200201</v>
      </c>
      <c r="PSW20" s="13" t="s">
        <v>65</v>
      </c>
      <c r="PSX20" s="13" t="s">
        <v>41</v>
      </c>
      <c r="PSY20" s="9">
        <v>1.9431541240200201E-3</v>
      </c>
      <c r="PSZ20" s="11">
        <v>1.9431541240200201</v>
      </c>
      <c r="PTA20" s="13" t="s">
        <v>65</v>
      </c>
      <c r="PTB20" s="13" t="s">
        <v>41</v>
      </c>
      <c r="PTC20" s="9">
        <v>1.9431541240200201E-3</v>
      </c>
      <c r="PTD20" s="11">
        <v>1.9431541240200201</v>
      </c>
      <c r="PTE20" s="13" t="s">
        <v>65</v>
      </c>
      <c r="PTF20" s="13" t="s">
        <v>41</v>
      </c>
      <c r="PTG20" s="9">
        <v>1.9431541240200201E-3</v>
      </c>
      <c r="PTH20" s="11">
        <v>1.9431541240200201</v>
      </c>
      <c r="PTI20" s="13" t="s">
        <v>65</v>
      </c>
      <c r="PTJ20" s="13" t="s">
        <v>41</v>
      </c>
      <c r="PTK20" s="9">
        <v>1.9431541240200201E-3</v>
      </c>
      <c r="PTL20" s="11">
        <v>1.9431541240200201</v>
      </c>
      <c r="PTM20" s="13" t="s">
        <v>65</v>
      </c>
      <c r="PTN20" s="13" t="s">
        <v>41</v>
      </c>
      <c r="PTO20" s="9">
        <v>1.9431541240200201E-3</v>
      </c>
      <c r="PTP20" s="11">
        <v>1.9431541240200201</v>
      </c>
      <c r="PTQ20" s="13" t="s">
        <v>65</v>
      </c>
      <c r="PTR20" s="13" t="s">
        <v>41</v>
      </c>
      <c r="PTS20" s="9">
        <v>1.9431541240200201E-3</v>
      </c>
      <c r="PTT20" s="11">
        <v>1.9431541240200201</v>
      </c>
      <c r="PTU20" s="13" t="s">
        <v>65</v>
      </c>
      <c r="PTV20" s="13" t="s">
        <v>41</v>
      </c>
      <c r="PTW20" s="9">
        <v>1.9431541240200201E-3</v>
      </c>
      <c r="PTX20" s="11">
        <v>1.9431541240200201</v>
      </c>
      <c r="PTY20" s="13" t="s">
        <v>65</v>
      </c>
      <c r="PTZ20" s="13" t="s">
        <v>41</v>
      </c>
      <c r="PUA20" s="9">
        <v>1.9431541240200201E-3</v>
      </c>
      <c r="PUB20" s="11">
        <v>1.9431541240200201</v>
      </c>
      <c r="PUC20" s="13" t="s">
        <v>65</v>
      </c>
      <c r="PUD20" s="13" t="s">
        <v>41</v>
      </c>
      <c r="PUE20" s="9">
        <v>1.9431541240200201E-3</v>
      </c>
      <c r="PUF20" s="11">
        <v>1.9431541240200201</v>
      </c>
      <c r="PUG20" s="13" t="s">
        <v>65</v>
      </c>
      <c r="PUH20" s="13" t="s">
        <v>41</v>
      </c>
      <c r="PUI20" s="9">
        <v>1.9431541240200201E-3</v>
      </c>
      <c r="PUJ20" s="11">
        <v>1.9431541240200201</v>
      </c>
      <c r="PUK20" s="13" t="s">
        <v>65</v>
      </c>
      <c r="PUL20" s="13" t="s">
        <v>41</v>
      </c>
      <c r="PUM20" s="9">
        <v>1.9431541240200201E-3</v>
      </c>
      <c r="PUN20" s="11">
        <v>1.9431541240200201</v>
      </c>
      <c r="PUO20" s="13" t="s">
        <v>65</v>
      </c>
      <c r="PUP20" s="13" t="s">
        <v>41</v>
      </c>
      <c r="PUQ20" s="9">
        <v>1.9431541240200201E-3</v>
      </c>
      <c r="PUR20" s="11">
        <v>1.9431541240200201</v>
      </c>
      <c r="PUS20" s="13" t="s">
        <v>65</v>
      </c>
      <c r="PUT20" s="13" t="s">
        <v>41</v>
      </c>
      <c r="PUU20" s="9">
        <v>1.9431541240200201E-3</v>
      </c>
      <c r="PUV20" s="11">
        <v>1.9431541240200201</v>
      </c>
      <c r="PUW20" s="13" t="s">
        <v>65</v>
      </c>
      <c r="PUX20" s="13" t="s">
        <v>41</v>
      </c>
      <c r="PUY20" s="9">
        <v>1.9431541240200201E-3</v>
      </c>
      <c r="PUZ20" s="11">
        <v>1.9431541240200201</v>
      </c>
      <c r="PVA20" s="13" t="s">
        <v>65</v>
      </c>
      <c r="PVB20" s="13" t="s">
        <v>41</v>
      </c>
      <c r="PVC20" s="9">
        <v>1.9431541240200201E-3</v>
      </c>
      <c r="PVD20" s="11">
        <v>1.9431541240200201</v>
      </c>
      <c r="PVE20" s="13" t="s">
        <v>65</v>
      </c>
      <c r="PVF20" s="13" t="s">
        <v>41</v>
      </c>
      <c r="PVG20" s="9">
        <v>1.9431541240200201E-3</v>
      </c>
      <c r="PVH20" s="11">
        <v>1.9431541240200201</v>
      </c>
      <c r="PVI20" s="13" t="s">
        <v>65</v>
      </c>
      <c r="PVJ20" s="13" t="s">
        <v>41</v>
      </c>
      <c r="PVK20" s="9">
        <v>1.9431541240200201E-3</v>
      </c>
      <c r="PVL20" s="11">
        <v>1.9431541240200201</v>
      </c>
      <c r="PVM20" s="13" t="s">
        <v>65</v>
      </c>
      <c r="PVN20" s="13" t="s">
        <v>41</v>
      </c>
      <c r="PVO20" s="9">
        <v>1.9431541240200201E-3</v>
      </c>
      <c r="PVP20" s="11">
        <v>1.9431541240200201</v>
      </c>
      <c r="PVQ20" s="13" t="s">
        <v>65</v>
      </c>
      <c r="PVR20" s="13" t="s">
        <v>41</v>
      </c>
      <c r="PVS20" s="9">
        <v>1.9431541240200201E-3</v>
      </c>
      <c r="PVT20" s="11">
        <v>1.9431541240200201</v>
      </c>
      <c r="PVU20" s="13" t="s">
        <v>65</v>
      </c>
      <c r="PVV20" s="13" t="s">
        <v>41</v>
      </c>
      <c r="PVW20" s="9">
        <v>1.9431541240200201E-3</v>
      </c>
      <c r="PVX20" s="11">
        <v>1.9431541240200201</v>
      </c>
      <c r="PVY20" s="13" t="s">
        <v>65</v>
      </c>
      <c r="PVZ20" s="13" t="s">
        <v>41</v>
      </c>
      <c r="PWA20" s="9">
        <v>1.9431541240200201E-3</v>
      </c>
      <c r="PWB20" s="11">
        <v>1.9431541240200201</v>
      </c>
      <c r="PWC20" s="13" t="s">
        <v>65</v>
      </c>
      <c r="PWD20" s="13" t="s">
        <v>41</v>
      </c>
      <c r="PWE20" s="9">
        <v>1.9431541240200201E-3</v>
      </c>
      <c r="PWF20" s="11">
        <v>1.9431541240200201</v>
      </c>
      <c r="PWG20" s="13" t="s">
        <v>65</v>
      </c>
      <c r="PWH20" s="13" t="s">
        <v>41</v>
      </c>
      <c r="PWI20" s="9">
        <v>1.9431541240200201E-3</v>
      </c>
      <c r="PWJ20" s="11">
        <v>1.9431541240200201</v>
      </c>
      <c r="PWK20" s="13" t="s">
        <v>65</v>
      </c>
      <c r="PWL20" s="13" t="s">
        <v>41</v>
      </c>
      <c r="PWM20" s="9">
        <v>1.9431541240200201E-3</v>
      </c>
      <c r="PWN20" s="11">
        <v>1.9431541240200201</v>
      </c>
      <c r="PWO20" s="13" t="s">
        <v>65</v>
      </c>
      <c r="PWP20" s="13" t="s">
        <v>41</v>
      </c>
      <c r="PWQ20" s="9">
        <v>1.9431541240200201E-3</v>
      </c>
      <c r="PWR20" s="11">
        <v>1.9431541240200201</v>
      </c>
      <c r="PWS20" s="13" t="s">
        <v>65</v>
      </c>
      <c r="PWT20" s="13" t="s">
        <v>41</v>
      </c>
      <c r="PWU20" s="9">
        <v>1.9431541240200201E-3</v>
      </c>
      <c r="PWV20" s="11">
        <v>1.9431541240200201</v>
      </c>
      <c r="PWW20" s="13" t="s">
        <v>65</v>
      </c>
      <c r="PWX20" s="13" t="s">
        <v>41</v>
      </c>
      <c r="PWY20" s="9">
        <v>1.9431541240200201E-3</v>
      </c>
      <c r="PWZ20" s="11">
        <v>1.9431541240200201</v>
      </c>
      <c r="PXA20" s="13" t="s">
        <v>65</v>
      </c>
      <c r="PXB20" s="13" t="s">
        <v>41</v>
      </c>
      <c r="PXC20" s="9">
        <v>1.9431541240200201E-3</v>
      </c>
      <c r="PXD20" s="11">
        <v>1.9431541240200201</v>
      </c>
      <c r="PXE20" s="13" t="s">
        <v>65</v>
      </c>
      <c r="PXF20" s="13" t="s">
        <v>41</v>
      </c>
      <c r="PXG20" s="9">
        <v>1.9431541240200201E-3</v>
      </c>
      <c r="PXH20" s="11">
        <v>1.9431541240200201</v>
      </c>
      <c r="PXI20" s="13" t="s">
        <v>65</v>
      </c>
      <c r="PXJ20" s="13" t="s">
        <v>41</v>
      </c>
      <c r="PXK20" s="9">
        <v>1.9431541240200201E-3</v>
      </c>
      <c r="PXL20" s="11">
        <v>1.9431541240200201</v>
      </c>
      <c r="PXM20" s="13" t="s">
        <v>65</v>
      </c>
      <c r="PXN20" s="13" t="s">
        <v>41</v>
      </c>
      <c r="PXO20" s="9">
        <v>1.9431541240200201E-3</v>
      </c>
      <c r="PXP20" s="11">
        <v>1.9431541240200201</v>
      </c>
      <c r="PXQ20" s="13" t="s">
        <v>65</v>
      </c>
      <c r="PXR20" s="13" t="s">
        <v>41</v>
      </c>
      <c r="PXS20" s="9">
        <v>1.9431541240200201E-3</v>
      </c>
      <c r="PXT20" s="11">
        <v>1.9431541240200201</v>
      </c>
      <c r="PXU20" s="13" t="s">
        <v>65</v>
      </c>
      <c r="PXV20" s="13" t="s">
        <v>41</v>
      </c>
      <c r="PXW20" s="9">
        <v>1.9431541240200201E-3</v>
      </c>
      <c r="PXX20" s="11">
        <v>1.9431541240200201</v>
      </c>
      <c r="PXY20" s="13" t="s">
        <v>65</v>
      </c>
      <c r="PXZ20" s="13" t="s">
        <v>41</v>
      </c>
      <c r="PYA20" s="9">
        <v>1.9431541240200201E-3</v>
      </c>
      <c r="PYB20" s="11">
        <v>1.9431541240200201</v>
      </c>
      <c r="PYC20" s="13" t="s">
        <v>65</v>
      </c>
      <c r="PYD20" s="13" t="s">
        <v>41</v>
      </c>
      <c r="PYE20" s="9">
        <v>1.9431541240200201E-3</v>
      </c>
      <c r="PYF20" s="11">
        <v>1.9431541240200201</v>
      </c>
      <c r="PYG20" s="13" t="s">
        <v>65</v>
      </c>
      <c r="PYH20" s="13" t="s">
        <v>41</v>
      </c>
      <c r="PYI20" s="9">
        <v>1.9431541240200201E-3</v>
      </c>
      <c r="PYJ20" s="11">
        <v>1.9431541240200201</v>
      </c>
      <c r="PYK20" s="13" t="s">
        <v>65</v>
      </c>
      <c r="PYL20" s="13" t="s">
        <v>41</v>
      </c>
      <c r="PYM20" s="9">
        <v>1.9431541240200201E-3</v>
      </c>
      <c r="PYN20" s="11">
        <v>1.9431541240200201</v>
      </c>
      <c r="PYO20" s="13" t="s">
        <v>65</v>
      </c>
      <c r="PYP20" s="13" t="s">
        <v>41</v>
      </c>
      <c r="PYQ20" s="9">
        <v>1.9431541240200201E-3</v>
      </c>
      <c r="PYR20" s="11">
        <v>1.9431541240200201</v>
      </c>
      <c r="PYS20" s="13" t="s">
        <v>65</v>
      </c>
      <c r="PYT20" s="13" t="s">
        <v>41</v>
      </c>
      <c r="PYU20" s="9">
        <v>1.9431541240200201E-3</v>
      </c>
      <c r="PYV20" s="11">
        <v>1.9431541240200201</v>
      </c>
      <c r="PYW20" s="13" t="s">
        <v>65</v>
      </c>
      <c r="PYX20" s="13" t="s">
        <v>41</v>
      </c>
      <c r="PYY20" s="9">
        <v>1.9431541240200201E-3</v>
      </c>
      <c r="PYZ20" s="11">
        <v>1.9431541240200201</v>
      </c>
      <c r="PZA20" s="13" t="s">
        <v>65</v>
      </c>
      <c r="PZB20" s="13" t="s">
        <v>41</v>
      </c>
      <c r="PZC20" s="9">
        <v>1.9431541240200201E-3</v>
      </c>
      <c r="PZD20" s="11">
        <v>1.9431541240200201</v>
      </c>
      <c r="PZE20" s="13" t="s">
        <v>65</v>
      </c>
      <c r="PZF20" s="13" t="s">
        <v>41</v>
      </c>
      <c r="PZG20" s="9">
        <v>1.9431541240200201E-3</v>
      </c>
      <c r="PZH20" s="11">
        <v>1.9431541240200201</v>
      </c>
      <c r="PZI20" s="13" t="s">
        <v>65</v>
      </c>
      <c r="PZJ20" s="13" t="s">
        <v>41</v>
      </c>
      <c r="PZK20" s="9">
        <v>1.9431541240200201E-3</v>
      </c>
      <c r="PZL20" s="11">
        <v>1.9431541240200201</v>
      </c>
      <c r="PZM20" s="13" t="s">
        <v>65</v>
      </c>
      <c r="PZN20" s="13" t="s">
        <v>41</v>
      </c>
      <c r="PZO20" s="9">
        <v>1.9431541240200201E-3</v>
      </c>
      <c r="PZP20" s="11">
        <v>1.9431541240200201</v>
      </c>
      <c r="PZQ20" s="13" t="s">
        <v>65</v>
      </c>
      <c r="PZR20" s="13" t="s">
        <v>41</v>
      </c>
      <c r="PZS20" s="9">
        <v>1.9431541240200201E-3</v>
      </c>
      <c r="PZT20" s="11">
        <v>1.9431541240200201</v>
      </c>
      <c r="PZU20" s="13" t="s">
        <v>65</v>
      </c>
      <c r="PZV20" s="13" t="s">
        <v>41</v>
      </c>
      <c r="PZW20" s="9">
        <v>1.9431541240200201E-3</v>
      </c>
      <c r="PZX20" s="11">
        <v>1.9431541240200201</v>
      </c>
      <c r="PZY20" s="13" t="s">
        <v>65</v>
      </c>
      <c r="PZZ20" s="13" t="s">
        <v>41</v>
      </c>
      <c r="QAA20" s="9">
        <v>1.9431541240200201E-3</v>
      </c>
      <c r="QAB20" s="11">
        <v>1.9431541240200201</v>
      </c>
      <c r="QAC20" s="13" t="s">
        <v>65</v>
      </c>
      <c r="QAD20" s="13" t="s">
        <v>41</v>
      </c>
      <c r="QAE20" s="9">
        <v>1.9431541240200201E-3</v>
      </c>
      <c r="QAF20" s="11">
        <v>1.9431541240200201</v>
      </c>
      <c r="QAG20" s="13" t="s">
        <v>65</v>
      </c>
      <c r="QAH20" s="13" t="s">
        <v>41</v>
      </c>
      <c r="QAI20" s="9">
        <v>1.9431541240200201E-3</v>
      </c>
      <c r="QAJ20" s="11">
        <v>1.9431541240200201</v>
      </c>
      <c r="QAK20" s="13" t="s">
        <v>65</v>
      </c>
      <c r="QAL20" s="13" t="s">
        <v>41</v>
      </c>
      <c r="QAM20" s="9">
        <v>1.9431541240200201E-3</v>
      </c>
      <c r="QAN20" s="11">
        <v>1.9431541240200201</v>
      </c>
      <c r="QAO20" s="13" t="s">
        <v>65</v>
      </c>
      <c r="QAP20" s="13" t="s">
        <v>41</v>
      </c>
      <c r="QAQ20" s="9">
        <v>1.9431541240200201E-3</v>
      </c>
      <c r="QAR20" s="11">
        <v>1.9431541240200201</v>
      </c>
      <c r="QAS20" s="13" t="s">
        <v>65</v>
      </c>
      <c r="QAT20" s="13" t="s">
        <v>41</v>
      </c>
      <c r="QAU20" s="9">
        <v>1.9431541240200201E-3</v>
      </c>
      <c r="QAV20" s="11">
        <v>1.9431541240200201</v>
      </c>
      <c r="QAW20" s="13" t="s">
        <v>65</v>
      </c>
      <c r="QAX20" s="13" t="s">
        <v>41</v>
      </c>
      <c r="QAY20" s="9">
        <v>1.9431541240200201E-3</v>
      </c>
      <c r="QAZ20" s="11">
        <v>1.9431541240200201</v>
      </c>
      <c r="QBA20" s="13" t="s">
        <v>65</v>
      </c>
      <c r="QBB20" s="13" t="s">
        <v>41</v>
      </c>
      <c r="QBC20" s="9">
        <v>1.9431541240200201E-3</v>
      </c>
      <c r="QBD20" s="11">
        <v>1.9431541240200201</v>
      </c>
      <c r="QBE20" s="13" t="s">
        <v>65</v>
      </c>
      <c r="QBF20" s="13" t="s">
        <v>41</v>
      </c>
      <c r="QBG20" s="9">
        <v>1.9431541240200201E-3</v>
      </c>
      <c r="QBH20" s="11">
        <v>1.9431541240200201</v>
      </c>
      <c r="QBI20" s="13" t="s">
        <v>65</v>
      </c>
      <c r="QBJ20" s="13" t="s">
        <v>41</v>
      </c>
      <c r="QBK20" s="9">
        <v>1.9431541240200201E-3</v>
      </c>
      <c r="QBL20" s="11">
        <v>1.9431541240200201</v>
      </c>
      <c r="QBM20" s="13" t="s">
        <v>65</v>
      </c>
      <c r="QBN20" s="13" t="s">
        <v>41</v>
      </c>
      <c r="QBO20" s="9">
        <v>1.9431541240200201E-3</v>
      </c>
      <c r="QBP20" s="11">
        <v>1.9431541240200201</v>
      </c>
      <c r="QBQ20" s="13" t="s">
        <v>65</v>
      </c>
      <c r="QBR20" s="13" t="s">
        <v>41</v>
      </c>
      <c r="QBS20" s="9">
        <v>1.9431541240200201E-3</v>
      </c>
      <c r="QBT20" s="11">
        <v>1.9431541240200201</v>
      </c>
      <c r="QBU20" s="13" t="s">
        <v>65</v>
      </c>
      <c r="QBV20" s="13" t="s">
        <v>41</v>
      </c>
      <c r="QBW20" s="9">
        <v>1.9431541240200201E-3</v>
      </c>
      <c r="QBX20" s="11">
        <v>1.9431541240200201</v>
      </c>
      <c r="QBY20" s="13" t="s">
        <v>65</v>
      </c>
      <c r="QBZ20" s="13" t="s">
        <v>41</v>
      </c>
      <c r="QCA20" s="9">
        <v>1.9431541240200201E-3</v>
      </c>
      <c r="QCB20" s="11">
        <v>1.9431541240200201</v>
      </c>
      <c r="QCC20" s="13" t="s">
        <v>65</v>
      </c>
      <c r="QCD20" s="13" t="s">
        <v>41</v>
      </c>
      <c r="QCE20" s="9">
        <v>1.9431541240200201E-3</v>
      </c>
      <c r="QCF20" s="11">
        <v>1.9431541240200201</v>
      </c>
      <c r="QCG20" s="13" t="s">
        <v>65</v>
      </c>
      <c r="QCH20" s="13" t="s">
        <v>41</v>
      </c>
      <c r="QCI20" s="9">
        <v>1.9431541240200201E-3</v>
      </c>
      <c r="QCJ20" s="11">
        <v>1.9431541240200201</v>
      </c>
      <c r="QCK20" s="13" t="s">
        <v>65</v>
      </c>
      <c r="QCL20" s="13" t="s">
        <v>41</v>
      </c>
      <c r="QCM20" s="9">
        <v>1.9431541240200201E-3</v>
      </c>
      <c r="QCN20" s="11">
        <v>1.9431541240200201</v>
      </c>
      <c r="QCO20" s="13" t="s">
        <v>65</v>
      </c>
      <c r="QCP20" s="13" t="s">
        <v>41</v>
      </c>
      <c r="QCQ20" s="9">
        <v>1.9431541240200201E-3</v>
      </c>
      <c r="QCR20" s="11">
        <v>1.9431541240200201</v>
      </c>
      <c r="QCS20" s="13" t="s">
        <v>65</v>
      </c>
      <c r="QCT20" s="13" t="s">
        <v>41</v>
      </c>
      <c r="QCU20" s="9">
        <v>1.9431541240200201E-3</v>
      </c>
      <c r="QCV20" s="11">
        <v>1.9431541240200201</v>
      </c>
      <c r="QCW20" s="13" t="s">
        <v>65</v>
      </c>
      <c r="QCX20" s="13" t="s">
        <v>41</v>
      </c>
      <c r="QCY20" s="9">
        <v>1.9431541240200201E-3</v>
      </c>
      <c r="QCZ20" s="11">
        <v>1.9431541240200201</v>
      </c>
      <c r="QDA20" s="13" t="s">
        <v>65</v>
      </c>
      <c r="QDB20" s="13" t="s">
        <v>41</v>
      </c>
      <c r="QDC20" s="9">
        <v>1.9431541240200201E-3</v>
      </c>
      <c r="QDD20" s="11">
        <v>1.9431541240200201</v>
      </c>
      <c r="QDE20" s="13" t="s">
        <v>65</v>
      </c>
      <c r="QDF20" s="13" t="s">
        <v>41</v>
      </c>
      <c r="QDG20" s="9">
        <v>1.9431541240200201E-3</v>
      </c>
      <c r="QDH20" s="11">
        <v>1.9431541240200201</v>
      </c>
      <c r="QDI20" s="13" t="s">
        <v>65</v>
      </c>
      <c r="QDJ20" s="13" t="s">
        <v>41</v>
      </c>
      <c r="QDK20" s="9">
        <v>1.9431541240200201E-3</v>
      </c>
      <c r="QDL20" s="11">
        <v>1.9431541240200201</v>
      </c>
      <c r="QDM20" s="13" t="s">
        <v>65</v>
      </c>
      <c r="QDN20" s="13" t="s">
        <v>41</v>
      </c>
      <c r="QDO20" s="9">
        <v>1.9431541240200201E-3</v>
      </c>
      <c r="QDP20" s="11">
        <v>1.9431541240200201</v>
      </c>
      <c r="QDQ20" s="13" t="s">
        <v>65</v>
      </c>
      <c r="QDR20" s="13" t="s">
        <v>41</v>
      </c>
      <c r="QDS20" s="9">
        <v>1.9431541240200201E-3</v>
      </c>
      <c r="QDT20" s="11">
        <v>1.9431541240200201</v>
      </c>
      <c r="QDU20" s="13" t="s">
        <v>65</v>
      </c>
      <c r="QDV20" s="13" t="s">
        <v>41</v>
      </c>
      <c r="QDW20" s="9">
        <v>1.9431541240200201E-3</v>
      </c>
      <c r="QDX20" s="11">
        <v>1.9431541240200201</v>
      </c>
      <c r="QDY20" s="13" t="s">
        <v>65</v>
      </c>
      <c r="QDZ20" s="13" t="s">
        <v>41</v>
      </c>
      <c r="QEA20" s="9">
        <v>1.9431541240200201E-3</v>
      </c>
      <c r="QEB20" s="11">
        <v>1.9431541240200201</v>
      </c>
      <c r="QEC20" s="13" t="s">
        <v>65</v>
      </c>
      <c r="QED20" s="13" t="s">
        <v>41</v>
      </c>
      <c r="QEE20" s="9">
        <v>1.9431541240200201E-3</v>
      </c>
      <c r="QEF20" s="11">
        <v>1.9431541240200201</v>
      </c>
      <c r="QEG20" s="13" t="s">
        <v>65</v>
      </c>
      <c r="QEH20" s="13" t="s">
        <v>41</v>
      </c>
      <c r="QEI20" s="9">
        <v>1.9431541240200201E-3</v>
      </c>
      <c r="QEJ20" s="11">
        <v>1.9431541240200201</v>
      </c>
      <c r="QEK20" s="13" t="s">
        <v>65</v>
      </c>
      <c r="QEL20" s="13" t="s">
        <v>41</v>
      </c>
      <c r="QEM20" s="9">
        <v>1.9431541240200201E-3</v>
      </c>
      <c r="QEN20" s="11">
        <v>1.9431541240200201</v>
      </c>
      <c r="QEO20" s="13" t="s">
        <v>65</v>
      </c>
      <c r="QEP20" s="13" t="s">
        <v>41</v>
      </c>
      <c r="QEQ20" s="9">
        <v>1.9431541240200201E-3</v>
      </c>
      <c r="QER20" s="11">
        <v>1.9431541240200201</v>
      </c>
      <c r="QES20" s="13" t="s">
        <v>65</v>
      </c>
      <c r="QET20" s="13" t="s">
        <v>41</v>
      </c>
      <c r="QEU20" s="9">
        <v>1.9431541240200201E-3</v>
      </c>
      <c r="QEV20" s="11">
        <v>1.9431541240200201</v>
      </c>
      <c r="QEW20" s="13" t="s">
        <v>65</v>
      </c>
      <c r="QEX20" s="13" t="s">
        <v>41</v>
      </c>
      <c r="QEY20" s="9">
        <v>1.9431541240200201E-3</v>
      </c>
      <c r="QEZ20" s="11">
        <v>1.9431541240200201</v>
      </c>
      <c r="QFA20" s="13" t="s">
        <v>65</v>
      </c>
      <c r="QFB20" s="13" t="s">
        <v>41</v>
      </c>
      <c r="QFC20" s="9">
        <v>1.9431541240200201E-3</v>
      </c>
      <c r="QFD20" s="11">
        <v>1.9431541240200201</v>
      </c>
      <c r="QFE20" s="13" t="s">
        <v>65</v>
      </c>
      <c r="QFF20" s="13" t="s">
        <v>41</v>
      </c>
      <c r="QFG20" s="9">
        <v>1.9431541240200201E-3</v>
      </c>
      <c r="QFH20" s="11">
        <v>1.9431541240200201</v>
      </c>
      <c r="QFI20" s="13" t="s">
        <v>65</v>
      </c>
      <c r="QFJ20" s="13" t="s">
        <v>41</v>
      </c>
      <c r="QFK20" s="9">
        <v>1.9431541240200201E-3</v>
      </c>
      <c r="QFL20" s="11">
        <v>1.9431541240200201</v>
      </c>
      <c r="QFM20" s="13" t="s">
        <v>65</v>
      </c>
      <c r="QFN20" s="13" t="s">
        <v>41</v>
      </c>
      <c r="QFO20" s="9">
        <v>1.9431541240200201E-3</v>
      </c>
      <c r="QFP20" s="11">
        <v>1.9431541240200201</v>
      </c>
      <c r="QFQ20" s="13" t="s">
        <v>65</v>
      </c>
      <c r="QFR20" s="13" t="s">
        <v>41</v>
      </c>
      <c r="QFS20" s="9">
        <v>1.9431541240200201E-3</v>
      </c>
      <c r="QFT20" s="11">
        <v>1.9431541240200201</v>
      </c>
      <c r="QFU20" s="13" t="s">
        <v>65</v>
      </c>
      <c r="QFV20" s="13" t="s">
        <v>41</v>
      </c>
      <c r="QFW20" s="9">
        <v>1.9431541240200201E-3</v>
      </c>
      <c r="QFX20" s="11">
        <v>1.9431541240200201</v>
      </c>
      <c r="QFY20" s="13" t="s">
        <v>65</v>
      </c>
      <c r="QFZ20" s="13" t="s">
        <v>41</v>
      </c>
      <c r="QGA20" s="9">
        <v>1.9431541240200201E-3</v>
      </c>
      <c r="QGB20" s="11">
        <v>1.9431541240200201</v>
      </c>
      <c r="QGC20" s="13" t="s">
        <v>65</v>
      </c>
      <c r="QGD20" s="13" t="s">
        <v>41</v>
      </c>
      <c r="QGE20" s="9">
        <v>1.9431541240200201E-3</v>
      </c>
      <c r="QGF20" s="11">
        <v>1.9431541240200201</v>
      </c>
      <c r="QGG20" s="13" t="s">
        <v>65</v>
      </c>
      <c r="QGH20" s="13" t="s">
        <v>41</v>
      </c>
      <c r="QGI20" s="9">
        <v>1.9431541240200201E-3</v>
      </c>
      <c r="QGJ20" s="11">
        <v>1.9431541240200201</v>
      </c>
      <c r="QGK20" s="13" t="s">
        <v>65</v>
      </c>
      <c r="QGL20" s="13" t="s">
        <v>41</v>
      </c>
      <c r="QGM20" s="9">
        <v>1.9431541240200201E-3</v>
      </c>
      <c r="QGN20" s="11">
        <v>1.9431541240200201</v>
      </c>
      <c r="QGO20" s="13" t="s">
        <v>65</v>
      </c>
      <c r="QGP20" s="13" t="s">
        <v>41</v>
      </c>
      <c r="QGQ20" s="9">
        <v>1.9431541240200201E-3</v>
      </c>
      <c r="QGR20" s="11">
        <v>1.9431541240200201</v>
      </c>
      <c r="QGS20" s="13" t="s">
        <v>65</v>
      </c>
      <c r="QGT20" s="13" t="s">
        <v>41</v>
      </c>
      <c r="QGU20" s="9">
        <v>1.9431541240200201E-3</v>
      </c>
      <c r="QGV20" s="11">
        <v>1.9431541240200201</v>
      </c>
      <c r="QGW20" s="13" t="s">
        <v>65</v>
      </c>
      <c r="QGX20" s="13" t="s">
        <v>41</v>
      </c>
      <c r="QGY20" s="9">
        <v>1.9431541240200201E-3</v>
      </c>
      <c r="QGZ20" s="11">
        <v>1.9431541240200201</v>
      </c>
      <c r="QHA20" s="13" t="s">
        <v>65</v>
      </c>
      <c r="QHB20" s="13" t="s">
        <v>41</v>
      </c>
      <c r="QHC20" s="9">
        <v>1.9431541240200201E-3</v>
      </c>
      <c r="QHD20" s="11">
        <v>1.9431541240200201</v>
      </c>
      <c r="QHE20" s="13" t="s">
        <v>65</v>
      </c>
      <c r="QHF20" s="13" t="s">
        <v>41</v>
      </c>
      <c r="QHG20" s="9">
        <v>1.9431541240200201E-3</v>
      </c>
      <c r="QHH20" s="11">
        <v>1.9431541240200201</v>
      </c>
      <c r="QHI20" s="13" t="s">
        <v>65</v>
      </c>
      <c r="QHJ20" s="13" t="s">
        <v>41</v>
      </c>
      <c r="QHK20" s="9">
        <v>1.9431541240200201E-3</v>
      </c>
      <c r="QHL20" s="11">
        <v>1.9431541240200201</v>
      </c>
      <c r="QHM20" s="13" t="s">
        <v>65</v>
      </c>
      <c r="QHN20" s="13" t="s">
        <v>41</v>
      </c>
      <c r="QHO20" s="9">
        <v>1.9431541240200201E-3</v>
      </c>
      <c r="QHP20" s="11">
        <v>1.9431541240200201</v>
      </c>
      <c r="QHQ20" s="13" t="s">
        <v>65</v>
      </c>
      <c r="QHR20" s="13" t="s">
        <v>41</v>
      </c>
      <c r="QHS20" s="9">
        <v>1.9431541240200201E-3</v>
      </c>
      <c r="QHT20" s="11">
        <v>1.9431541240200201</v>
      </c>
      <c r="QHU20" s="13" t="s">
        <v>65</v>
      </c>
      <c r="QHV20" s="13" t="s">
        <v>41</v>
      </c>
      <c r="QHW20" s="9">
        <v>1.9431541240200201E-3</v>
      </c>
      <c r="QHX20" s="11">
        <v>1.9431541240200201</v>
      </c>
      <c r="QHY20" s="13" t="s">
        <v>65</v>
      </c>
      <c r="QHZ20" s="13" t="s">
        <v>41</v>
      </c>
      <c r="QIA20" s="9">
        <v>1.9431541240200201E-3</v>
      </c>
      <c r="QIB20" s="11">
        <v>1.9431541240200201</v>
      </c>
      <c r="QIC20" s="13" t="s">
        <v>65</v>
      </c>
      <c r="QID20" s="13" t="s">
        <v>41</v>
      </c>
      <c r="QIE20" s="9">
        <v>1.9431541240200201E-3</v>
      </c>
      <c r="QIF20" s="11">
        <v>1.9431541240200201</v>
      </c>
      <c r="QIG20" s="13" t="s">
        <v>65</v>
      </c>
      <c r="QIH20" s="13" t="s">
        <v>41</v>
      </c>
      <c r="QII20" s="9">
        <v>1.9431541240200201E-3</v>
      </c>
      <c r="QIJ20" s="11">
        <v>1.9431541240200201</v>
      </c>
      <c r="QIK20" s="13" t="s">
        <v>65</v>
      </c>
      <c r="QIL20" s="13" t="s">
        <v>41</v>
      </c>
      <c r="QIM20" s="9">
        <v>1.9431541240200201E-3</v>
      </c>
      <c r="QIN20" s="11">
        <v>1.9431541240200201</v>
      </c>
      <c r="QIO20" s="13" t="s">
        <v>65</v>
      </c>
      <c r="QIP20" s="13" t="s">
        <v>41</v>
      </c>
      <c r="QIQ20" s="9">
        <v>1.9431541240200201E-3</v>
      </c>
      <c r="QIR20" s="11">
        <v>1.9431541240200201</v>
      </c>
      <c r="QIS20" s="13" t="s">
        <v>65</v>
      </c>
      <c r="QIT20" s="13" t="s">
        <v>41</v>
      </c>
      <c r="QIU20" s="9">
        <v>1.9431541240200201E-3</v>
      </c>
      <c r="QIV20" s="11">
        <v>1.9431541240200201</v>
      </c>
      <c r="QIW20" s="13" t="s">
        <v>65</v>
      </c>
      <c r="QIX20" s="13" t="s">
        <v>41</v>
      </c>
      <c r="QIY20" s="9">
        <v>1.9431541240200201E-3</v>
      </c>
      <c r="QIZ20" s="11">
        <v>1.9431541240200201</v>
      </c>
      <c r="QJA20" s="13" t="s">
        <v>65</v>
      </c>
      <c r="QJB20" s="13" t="s">
        <v>41</v>
      </c>
      <c r="QJC20" s="9">
        <v>1.9431541240200201E-3</v>
      </c>
      <c r="QJD20" s="11">
        <v>1.9431541240200201</v>
      </c>
      <c r="QJE20" s="13" t="s">
        <v>65</v>
      </c>
      <c r="QJF20" s="13" t="s">
        <v>41</v>
      </c>
      <c r="QJG20" s="9">
        <v>1.9431541240200201E-3</v>
      </c>
      <c r="QJH20" s="11">
        <v>1.9431541240200201</v>
      </c>
      <c r="QJI20" s="13" t="s">
        <v>65</v>
      </c>
      <c r="QJJ20" s="13" t="s">
        <v>41</v>
      </c>
      <c r="QJK20" s="9">
        <v>1.9431541240200201E-3</v>
      </c>
      <c r="QJL20" s="11">
        <v>1.9431541240200201</v>
      </c>
      <c r="QJM20" s="13" t="s">
        <v>65</v>
      </c>
      <c r="QJN20" s="13" t="s">
        <v>41</v>
      </c>
      <c r="QJO20" s="9">
        <v>1.9431541240200201E-3</v>
      </c>
      <c r="QJP20" s="11">
        <v>1.9431541240200201</v>
      </c>
      <c r="QJQ20" s="13" t="s">
        <v>65</v>
      </c>
      <c r="QJR20" s="13" t="s">
        <v>41</v>
      </c>
      <c r="QJS20" s="9">
        <v>1.9431541240200201E-3</v>
      </c>
      <c r="QJT20" s="11">
        <v>1.9431541240200201</v>
      </c>
      <c r="QJU20" s="13" t="s">
        <v>65</v>
      </c>
      <c r="QJV20" s="13" t="s">
        <v>41</v>
      </c>
      <c r="QJW20" s="9">
        <v>1.9431541240200201E-3</v>
      </c>
      <c r="QJX20" s="11">
        <v>1.9431541240200201</v>
      </c>
      <c r="QJY20" s="13" t="s">
        <v>65</v>
      </c>
      <c r="QJZ20" s="13" t="s">
        <v>41</v>
      </c>
      <c r="QKA20" s="9">
        <v>1.9431541240200201E-3</v>
      </c>
      <c r="QKB20" s="11">
        <v>1.9431541240200201</v>
      </c>
      <c r="QKC20" s="13" t="s">
        <v>65</v>
      </c>
      <c r="QKD20" s="13" t="s">
        <v>41</v>
      </c>
      <c r="QKE20" s="9">
        <v>1.9431541240200201E-3</v>
      </c>
      <c r="QKF20" s="11">
        <v>1.9431541240200201</v>
      </c>
      <c r="QKG20" s="13" t="s">
        <v>65</v>
      </c>
      <c r="QKH20" s="13" t="s">
        <v>41</v>
      </c>
      <c r="QKI20" s="9">
        <v>1.9431541240200201E-3</v>
      </c>
      <c r="QKJ20" s="11">
        <v>1.9431541240200201</v>
      </c>
      <c r="QKK20" s="13" t="s">
        <v>65</v>
      </c>
      <c r="QKL20" s="13" t="s">
        <v>41</v>
      </c>
      <c r="QKM20" s="9">
        <v>1.9431541240200201E-3</v>
      </c>
      <c r="QKN20" s="11">
        <v>1.9431541240200201</v>
      </c>
      <c r="QKO20" s="13" t="s">
        <v>65</v>
      </c>
      <c r="QKP20" s="13" t="s">
        <v>41</v>
      </c>
      <c r="QKQ20" s="9">
        <v>1.9431541240200201E-3</v>
      </c>
      <c r="QKR20" s="11">
        <v>1.9431541240200201</v>
      </c>
      <c r="QKS20" s="13" t="s">
        <v>65</v>
      </c>
      <c r="QKT20" s="13" t="s">
        <v>41</v>
      </c>
      <c r="QKU20" s="9">
        <v>1.9431541240200201E-3</v>
      </c>
      <c r="QKV20" s="11">
        <v>1.9431541240200201</v>
      </c>
      <c r="QKW20" s="13" t="s">
        <v>65</v>
      </c>
      <c r="QKX20" s="13" t="s">
        <v>41</v>
      </c>
      <c r="QKY20" s="9">
        <v>1.9431541240200201E-3</v>
      </c>
      <c r="QKZ20" s="11">
        <v>1.9431541240200201</v>
      </c>
      <c r="QLA20" s="13" t="s">
        <v>65</v>
      </c>
      <c r="QLB20" s="13" t="s">
        <v>41</v>
      </c>
      <c r="QLC20" s="9">
        <v>1.9431541240200201E-3</v>
      </c>
      <c r="QLD20" s="11">
        <v>1.9431541240200201</v>
      </c>
      <c r="QLE20" s="13" t="s">
        <v>65</v>
      </c>
      <c r="QLF20" s="13" t="s">
        <v>41</v>
      </c>
      <c r="QLG20" s="9">
        <v>1.9431541240200201E-3</v>
      </c>
      <c r="QLH20" s="11">
        <v>1.9431541240200201</v>
      </c>
      <c r="QLI20" s="13" t="s">
        <v>65</v>
      </c>
      <c r="QLJ20" s="13" t="s">
        <v>41</v>
      </c>
      <c r="QLK20" s="9">
        <v>1.9431541240200201E-3</v>
      </c>
      <c r="QLL20" s="11">
        <v>1.9431541240200201</v>
      </c>
      <c r="QLM20" s="13" t="s">
        <v>65</v>
      </c>
      <c r="QLN20" s="13" t="s">
        <v>41</v>
      </c>
      <c r="QLO20" s="9">
        <v>1.9431541240200201E-3</v>
      </c>
      <c r="QLP20" s="11">
        <v>1.9431541240200201</v>
      </c>
      <c r="QLQ20" s="13" t="s">
        <v>65</v>
      </c>
      <c r="QLR20" s="13" t="s">
        <v>41</v>
      </c>
      <c r="QLS20" s="9">
        <v>1.9431541240200201E-3</v>
      </c>
      <c r="QLT20" s="11">
        <v>1.9431541240200201</v>
      </c>
      <c r="QLU20" s="13" t="s">
        <v>65</v>
      </c>
      <c r="QLV20" s="13" t="s">
        <v>41</v>
      </c>
      <c r="QLW20" s="9">
        <v>1.9431541240200201E-3</v>
      </c>
      <c r="QLX20" s="11">
        <v>1.9431541240200201</v>
      </c>
      <c r="QLY20" s="13" t="s">
        <v>65</v>
      </c>
      <c r="QLZ20" s="13" t="s">
        <v>41</v>
      </c>
      <c r="QMA20" s="9">
        <v>1.9431541240200201E-3</v>
      </c>
      <c r="QMB20" s="11">
        <v>1.9431541240200201</v>
      </c>
      <c r="QMC20" s="13" t="s">
        <v>65</v>
      </c>
      <c r="QMD20" s="13" t="s">
        <v>41</v>
      </c>
      <c r="QME20" s="9">
        <v>1.9431541240200201E-3</v>
      </c>
      <c r="QMF20" s="11">
        <v>1.9431541240200201</v>
      </c>
      <c r="QMG20" s="13" t="s">
        <v>65</v>
      </c>
      <c r="QMH20" s="13" t="s">
        <v>41</v>
      </c>
      <c r="QMI20" s="9">
        <v>1.9431541240200201E-3</v>
      </c>
      <c r="QMJ20" s="11">
        <v>1.9431541240200201</v>
      </c>
      <c r="QMK20" s="13" t="s">
        <v>65</v>
      </c>
      <c r="QML20" s="13" t="s">
        <v>41</v>
      </c>
      <c r="QMM20" s="9">
        <v>1.9431541240200201E-3</v>
      </c>
      <c r="QMN20" s="11">
        <v>1.9431541240200201</v>
      </c>
      <c r="QMO20" s="13" t="s">
        <v>65</v>
      </c>
      <c r="QMP20" s="13" t="s">
        <v>41</v>
      </c>
      <c r="QMQ20" s="9">
        <v>1.9431541240200201E-3</v>
      </c>
      <c r="QMR20" s="11">
        <v>1.9431541240200201</v>
      </c>
      <c r="QMS20" s="13" t="s">
        <v>65</v>
      </c>
      <c r="QMT20" s="13" t="s">
        <v>41</v>
      </c>
      <c r="QMU20" s="9">
        <v>1.9431541240200201E-3</v>
      </c>
      <c r="QMV20" s="11">
        <v>1.9431541240200201</v>
      </c>
      <c r="QMW20" s="13" t="s">
        <v>65</v>
      </c>
      <c r="QMX20" s="13" t="s">
        <v>41</v>
      </c>
      <c r="QMY20" s="9">
        <v>1.9431541240200201E-3</v>
      </c>
      <c r="QMZ20" s="11">
        <v>1.9431541240200201</v>
      </c>
      <c r="QNA20" s="13" t="s">
        <v>65</v>
      </c>
      <c r="QNB20" s="13" t="s">
        <v>41</v>
      </c>
      <c r="QNC20" s="9">
        <v>1.9431541240200201E-3</v>
      </c>
      <c r="QND20" s="11">
        <v>1.9431541240200201</v>
      </c>
      <c r="QNE20" s="13" t="s">
        <v>65</v>
      </c>
      <c r="QNF20" s="13" t="s">
        <v>41</v>
      </c>
      <c r="QNG20" s="9">
        <v>1.9431541240200201E-3</v>
      </c>
      <c r="QNH20" s="11">
        <v>1.9431541240200201</v>
      </c>
      <c r="QNI20" s="13" t="s">
        <v>65</v>
      </c>
      <c r="QNJ20" s="13" t="s">
        <v>41</v>
      </c>
      <c r="QNK20" s="9">
        <v>1.9431541240200201E-3</v>
      </c>
      <c r="QNL20" s="11">
        <v>1.9431541240200201</v>
      </c>
      <c r="QNM20" s="13" t="s">
        <v>65</v>
      </c>
      <c r="QNN20" s="13" t="s">
        <v>41</v>
      </c>
      <c r="QNO20" s="9">
        <v>1.9431541240200201E-3</v>
      </c>
      <c r="QNP20" s="11">
        <v>1.9431541240200201</v>
      </c>
      <c r="QNQ20" s="13" t="s">
        <v>65</v>
      </c>
      <c r="QNR20" s="13" t="s">
        <v>41</v>
      </c>
      <c r="QNS20" s="9">
        <v>1.9431541240200201E-3</v>
      </c>
      <c r="QNT20" s="11">
        <v>1.9431541240200201</v>
      </c>
      <c r="QNU20" s="13" t="s">
        <v>65</v>
      </c>
      <c r="QNV20" s="13" t="s">
        <v>41</v>
      </c>
      <c r="QNW20" s="9">
        <v>1.9431541240200201E-3</v>
      </c>
      <c r="QNX20" s="11">
        <v>1.9431541240200201</v>
      </c>
      <c r="QNY20" s="13" t="s">
        <v>65</v>
      </c>
      <c r="QNZ20" s="13" t="s">
        <v>41</v>
      </c>
      <c r="QOA20" s="9">
        <v>1.9431541240200201E-3</v>
      </c>
      <c r="QOB20" s="11">
        <v>1.9431541240200201</v>
      </c>
      <c r="QOC20" s="13" t="s">
        <v>65</v>
      </c>
      <c r="QOD20" s="13" t="s">
        <v>41</v>
      </c>
      <c r="QOE20" s="9">
        <v>1.9431541240200201E-3</v>
      </c>
      <c r="QOF20" s="11">
        <v>1.9431541240200201</v>
      </c>
      <c r="QOG20" s="13" t="s">
        <v>65</v>
      </c>
      <c r="QOH20" s="13" t="s">
        <v>41</v>
      </c>
      <c r="QOI20" s="9">
        <v>1.9431541240200201E-3</v>
      </c>
      <c r="QOJ20" s="11">
        <v>1.9431541240200201</v>
      </c>
      <c r="QOK20" s="13" t="s">
        <v>65</v>
      </c>
      <c r="QOL20" s="13" t="s">
        <v>41</v>
      </c>
      <c r="QOM20" s="9">
        <v>1.9431541240200201E-3</v>
      </c>
      <c r="QON20" s="11">
        <v>1.9431541240200201</v>
      </c>
      <c r="QOO20" s="13" t="s">
        <v>65</v>
      </c>
      <c r="QOP20" s="13" t="s">
        <v>41</v>
      </c>
      <c r="QOQ20" s="9">
        <v>1.9431541240200201E-3</v>
      </c>
      <c r="QOR20" s="11">
        <v>1.9431541240200201</v>
      </c>
      <c r="QOS20" s="13" t="s">
        <v>65</v>
      </c>
      <c r="QOT20" s="13" t="s">
        <v>41</v>
      </c>
      <c r="QOU20" s="9">
        <v>1.9431541240200201E-3</v>
      </c>
      <c r="QOV20" s="11">
        <v>1.9431541240200201</v>
      </c>
      <c r="QOW20" s="13" t="s">
        <v>65</v>
      </c>
      <c r="QOX20" s="13" t="s">
        <v>41</v>
      </c>
      <c r="QOY20" s="9">
        <v>1.9431541240200201E-3</v>
      </c>
      <c r="QOZ20" s="11">
        <v>1.9431541240200201</v>
      </c>
      <c r="QPA20" s="13" t="s">
        <v>65</v>
      </c>
      <c r="QPB20" s="13" t="s">
        <v>41</v>
      </c>
      <c r="QPC20" s="9">
        <v>1.9431541240200201E-3</v>
      </c>
      <c r="QPD20" s="11">
        <v>1.9431541240200201</v>
      </c>
      <c r="QPE20" s="13" t="s">
        <v>65</v>
      </c>
      <c r="QPF20" s="13" t="s">
        <v>41</v>
      </c>
      <c r="QPG20" s="9">
        <v>1.9431541240200201E-3</v>
      </c>
      <c r="QPH20" s="11">
        <v>1.9431541240200201</v>
      </c>
      <c r="QPI20" s="13" t="s">
        <v>65</v>
      </c>
      <c r="QPJ20" s="13" t="s">
        <v>41</v>
      </c>
      <c r="QPK20" s="9">
        <v>1.9431541240200201E-3</v>
      </c>
      <c r="QPL20" s="11">
        <v>1.9431541240200201</v>
      </c>
      <c r="QPM20" s="13" t="s">
        <v>65</v>
      </c>
      <c r="QPN20" s="13" t="s">
        <v>41</v>
      </c>
      <c r="QPO20" s="9">
        <v>1.9431541240200201E-3</v>
      </c>
      <c r="QPP20" s="11">
        <v>1.9431541240200201</v>
      </c>
      <c r="QPQ20" s="13" t="s">
        <v>65</v>
      </c>
      <c r="QPR20" s="13" t="s">
        <v>41</v>
      </c>
      <c r="QPS20" s="9">
        <v>1.9431541240200201E-3</v>
      </c>
      <c r="QPT20" s="11">
        <v>1.9431541240200201</v>
      </c>
      <c r="QPU20" s="13" t="s">
        <v>65</v>
      </c>
      <c r="QPV20" s="13" t="s">
        <v>41</v>
      </c>
      <c r="QPW20" s="9">
        <v>1.9431541240200201E-3</v>
      </c>
      <c r="QPX20" s="11">
        <v>1.9431541240200201</v>
      </c>
      <c r="QPY20" s="13" t="s">
        <v>65</v>
      </c>
      <c r="QPZ20" s="13" t="s">
        <v>41</v>
      </c>
      <c r="QQA20" s="9">
        <v>1.9431541240200201E-3</v>
      </c>
      <c r="QQB20" s="11">
        <v>1.9431541240200201</v>
      </c>
      <c r="QQC20" s="13" t="s">
        <v>65</v>
      </c>
      <c r="QQD20" s="13" t="s">
        <v>41</v>
      </c>
      <c r="QQE20" s="9">
        <v>1.9431541240200201E-3</v>
      </c>
      <c r="QQF20" s="11">
        <v>1.9431541240200201</v>
      </c>
      <c r="QQG20" s="13" t="s">
        <v>65</v>
      </c>
      <c r="QQH20" s="13" t="s">
        <v>41</v>
      </c>
      <c r="QQI20" s="9">
        <v>1.9431541240200201E-3</v>
      </c>
      <c r="QQJ20" s="11">
        <v>1.9431541240200201</v>
      </c>
      <c r="QQK20" s="13" t="s">
        <v>65</v>
      </c>
      <c r="QQL20" s="13" t="s">
        <v>41</v>
      </c>
      <c r="QQM20" s="9">
        <v>1.9431541240200201E-3</v>
      </c>
      <c r="QQN20" s="11">
        <v>1.9431541240200201</v>
      </c>
      <c r="QQO20" s="13" t="s">
        <v>65</v>
      </c>
      <c r="QQP20" s="13" t="s">
        <v>41</v>
      </c>
      <c r="QQQ20" s="9">
        <v>1.9431541240200201E-3</v>
      </c>
      <c r="QQR20" s="11">
        <v>1.9431541240200201</v>
      </c>
      <c r="QQS20" s="13" t="s">
        <v>65</v>
      </c>
      <c r="QQT20" s="13" t="s">
        <v>41</v>
      </c>
      <c r="QQU20" s="9">
        <v>1.9431541240200201E-3</v>
      </c>
      <c r="QQV20" s="11">
        <v>1.9431541240200201</v>
      </c>
      <c r="QQW20" s="13" t="s">
        <v>65</v>
      </c>
      <c r="QQX20" s="13" t="s">
        <v>41</v>
      </c>
      <c r="QQY20" s="9">
        <v>1.9431541240200201E-3</v>
      </c>
      <c r="QQZ20" s="11">
        <v>1.9431541240200201</v>
      </c>
      <c r="QRA20" s="13" t="s">
        <v>65</v>
      </c>
      <c r="QRB20" s="13" t="s">
        <v>41</v>
      </c>
      <c r="QRC20" s="9">
        <v>1.9431541240200201E-3</v>
      </c>
      <c r="QRD20" s="11">
        <v>1.9431541240200201</v>
      </c>
      <c r="QRE20" s="13" t="s">
        <v>65</v>
      </c>
      <c r="QRF20" s="13" t="s">
        <v>41</v>
      </c>
      <c r="QRG20" s="9">
        <v>1.9431541240200201E-3</v>
      </c>
      <c r="QRH20" s="11">
        <v>1.9431541240200201</v>
      </c>
      <c r="QRI20" s="13" t="s">
        <v>65</v>
      </c>
      <c r="QRJ20" s="13" t="s">
        <v>41</v>
      </c>
      <c r="QRK20" s="9">
        <v>1.9431541240200201E-3</v>
      </c>
      <c r="QRL20" s="11">
        <v>1.9431541240200201</v>
      </c>
      <c r="QRM20" s="13" t="s">
        <v>65</v>
      </c>
      <c r="QRN20" s="13" t="s">
        <v>41</v>
      </c>
      <c r="QRO20" s="9">
        <v>1.9431541240200201E-3</v>
      </c>
      <c r="QRP20" s="11">
        <v>1.9431541240200201</v>
      </c>
      <c r="QRQ20" s="13" t="s">
        <v>65</v>
      </c>
      <c r="QRR20" s="13" t="s">
        <v>41</v>
      </c>
      <c r="QRS20" s="9">
        <v>1.9431541240200201E-3</v>
      </c>
      <c r="QRT20" s="11">
        <v>1.9431541240200201</v>
      </c>
      <c r="QRU20" s="13" t="s">
        <v>65</v>
      </c>
      <c r="QRV20" s="13" t="s">
        <v>41</v>
      </c>
      <c r="QRW20" s="9">
        <v>1.9431541240200201E-3</v>
      </c>
      <c r="QRX20" s="11">
        <v>1.9431541240200201</v>
      </c>
      <c r="QRY20" s="13" t="s">
        <v>65</v>
      </c>
      <c r="QRZ20" s="13" t="s">
        <v>41</v>
      </c>
      <c r="QSA20" s="9">
        <v>1.9431541240200201E-3</v>
      </c>
      <c r="QSB20" s="11">
        <v>1.9431541240200201</v>
      </c>
      <c r="QSC20" s="13" t="s">
        <v>65</v>
      </c>
      <c r="QSD20" s="13" t="s">
        <v>41</v>
      </c>
      <c r="QSE20" s="9">
        <v>1.9431541240200201E-3</v>
      </c>
      <c r="QSF20" s="11">
        <v>1.9431541240200201</v>
      </c>
      <c r="QSG20" s="13" t="s">
        <v>65</v>
      </c>
      <c r="QSH20" s="13" t="s">
        <v>41</v>
      </c>
      <c r="QSI20" s="9">
        <v>1.9431541240200201E-3</v>
      </c>
      <c r="QSJ20" s="11">
        <v>1.9431541240200201</v>
      </c>
      <c r="QSK20" s="13" t="s">
        <v>65</v>
      </c>
      <c r="QSL20" s="13" t="s">
        <v>41</v>
      </c>
      <c r="QSM20" s="9">
        <v>1.9431541240200201E-3</v>
      </c>
      <c r="QSN20" s="11">
        <v>1.9431541240200201</v>
      </c>
      <c r="QSO20" s="13" t="s">
        <v>65</v>
      </c>
      <c r="QSP20" s="13" t="s">
        <v>41</v>
      </c>
      <c r="QSQ20" s="9">
        <v>1.9431541240200201E-3</v>
      </c>
      <c r="QSR20" s="11">
        <v>1.9431541240200201</v>
      </c>
      <c r="QSS20" s="13" t="s">
        <v>65</v>
      </c>
      <c r="QST20" s="13" t="s">
        <v>41</v>
      </c>
      <c r="QSU20" s="9">
        <v>1.9431541240200201E-3</v>
      </c>
      <c r="QSV20" s="11">
        <v>1.9431541240200201</v>
      </c>
      <c r="QSW20" s="13" t="s">
        <v>65</v>
      </c>
      <c r="QSX20" s="13" t="s">
        <v>41</v>
      </c>
      <c r="QSY20" s="9">
        <v>1.9431541240200201E-3</v>
      </c>
      <c r="QSZ20" s="11">
        <v>1.9431541240200201</v>
      </c>
      <c r="QTA20" s="13" t="s">
        <v>65</v>
      </c>
      <c r="QTB20" s="13" t="s">
        <v>41</v>
      </c>
      <c r="QTC20" s="9">
        <v>1.9431541240200201E-3</v>
      </c>
      <c r="QTD20" s="11">
        <v>1.9431541240200201</v>
      </c>
      <c r="QTE20" s="13" t="s">
        <v>65</v>
      </c>
      <c r="QTF20" s="13" t="s">
        <v>41</v>
      </c>
      <c r="QTG20" s="9">
        <v>1.9431541240200201E-3</v>
      </c>
      <c r="QTH20" s="11">
        <v>1.9431541240200201</v>
      </c>
      <c r="QTI20" s="13" t="s">
        <v>65</v>
      </c>
      <c r="QTJ20" s="13" t="s">
        <v>41</v>
      </c>
      <c r="QTK20" s="9">
        <v>1.9431541240200201E-3</v>
      </c>
      <c r="QTL20" s="11">
        <v>1.9431541240200201</v>
      </c>
      <c r="QTM20" s="13" t="s">
        <v>65</v>
      </c>
      <c r="QTN20" s="13" t="s">
        <v>41</v>
      </c>
      <c r="QTO20" s="9">
        <v>1.9431541240200201E-3</v>
      </c>
      <c r="QTP20" s="11">
        <v>1.9431541240200201</v>
      </c>
      <c r="QTQ20" s="13" t="s">
        <v>65</v>
      </c>
      <c r="QTR20" s="13" t="s">
        <v>41</v>
      </c>
      <c r="QTS20" s="9">
        <v>1.9431541240200201E-3</v>
      </c>
      <c r="QTT20" s="11">
        <v>1.9431541240200201</v>
      </c>
      <c r="QTU20" s="13" t="s">
        <v>65</v>
      </c>
      <c r="QTV20" s="13" t="s">
        <v>41</v>
      </c>
      <c r="QTW20" s="9">
        <v>1.9431541240200201E-3</v>
      </c>
      <c r="QTX20" s="11">
        <v>1.9431541240200201</v>
      </c>
      <c r="QTY20" s="13" t="s">
        <v>65</v>
      </c>
      <c r="QTZ20" s="13" t="s">
        <v>41</v>
      </c>
      <c r="QUA20" s="9">
        <v>1.9431541240200201E-3</v>
      </c>
      <c r="QUB20" s="11">
        <v>1.9431541240200201</v>
      </c>
      <c r="QUC20" s="13" t="s">
        <v>65</v>
      </c>
      <c r="QUD20" s="13" t="s">
        <v>41</v>
      </c>
      <c r="QUE20" s="9">
        <v>1.9431541240200201E-3</v>
      </c>
      <c r="QUF20" s="11">
        <v>1.9431541240200201</v>
      </c>
      <c r="QUG20" s="13" t="s">
        <v>65</v>
      </c>
      <c r="QUH20" s="13" t="s">
        <v>41</v>
      </c>
      <c r="QUI20" s="9">
        <v>1.9431541240200201E-3</v>
      </c>
      <c r="QUJ20" s="11">
        <v>1.9431541240200201</v>
      </c>
      <c r="QUK20" s="13" t="s">
        <v>65</v>
      </c>
      <c r="QUL20" s="13" t="s">
        <v>41</v>
      </c>
      <c r="QUM20" s="9">
        <v>1.9431541240200201E-3</v>
      </c>
      <c r="QUN20" s="11">
        <v>1.9431541240200201</v>
      </c>
      <c r="QUO20" s="13" t="s">
        <v>65</v>
      </c>
      <c r="QUP20" s="13" t="s">
        <v>41</v>
      </c>
      <c r="QUQ20" s="9">
        <v>1.9431541240200201E-3</v>
      </c>
      <c r="QUR20" s="11">
        <v>1.9431541240200201</v>
      </c>
      <c r="QUS20" s="13" t="s">
        <v>65</v>
      </c>
      <c r="QUT20" s="13" t="s">
        <v>41</v>
      </c>
      <c r="QUU20" s="9">
        <v>1.9431541240200201E-3</v>
      </c>
      <c r="QUV20" s="11">
        <v>1.9431541240200201</v>
      </c>
      <c r="QUW20" s="13" t="s">
        <v>65</v>
      </c>
      <c r="QUX20" s="13" t="s">
        <v>41</v>
      </c>
      <c r="QUY20" s="9">
        <v>1.9431541240200201E-3</v>
      </c>
      <c r="QUZ20" s="11">
        <v>1.9431541240200201</v>
      </c>
      <c r="QVA20" s="13" t="s">
        <v>65</v>
      </c>
      <c r="QVB20" s="13" t="s">
        <v>41</v>
      </c>
      <c r="QVC20" s="9">
        <v>1.9431541240200201E-3</v>
      </c>
      <c r="QVD20" s="11">
        <v>1.9431541240200201</v>
      </c>
      <c r="QVE20" s="13" t="s">
        <v>65</v>
      </c>
      <c r="QVF20" s="13" t="s">
        <v>41</v>
      </c>
      <c r="QVG20" s="9">
        <v>1.9431541240200201E-3</v>
      </c>
      <c r="QVH20" s="11">
        <v>1.9431541240200201</v>
      </c>
      <c r="QVI20" s="13" t="s">
        <v>65</v>
      </c>
      <c r="QVJ20" s="13" t="s">
        <v>41</v>
      </c>
      <c r="QVK20" s="9">
        <v>1.9431541240200201E-3</v>
      </c>
      <c r="QVL20" s="11">
        <v>1.9431541240200201</v>
      </c>
      <c r="QVM20" s="13" t="s">
        <v>65</v>
      </c>
      <c r="QVN20" s="13" t="s">
        <v>41</v>
      </c>
      <c r="QVO20" s="9">
        <v>1.9431541240200201E-3</v>
      </c>
      <c r="QVP20" s="11">
        <v>1.9431541240200201</v>
      </c>
      <c r="QVQ20" s="13" t="s">
        <v>65</v>
      </c>
      <c r="QVR20" s="13" t="s">
        <v>41</v>
      </c>
      <c r="QVS20" s="9">
        <v>1.9431541240200201E-3</v>
      </c>
      <c r="QVT20" s="11">
        <v>1.9431541240200201</v>
      </c>
      <c r="QVU20" s="13" t="s">
        <v>65</v>
      </c>
      <c r="QVV20" s="13" t="s">
        <v>41</v>
      </c>
      <c r="QVW20" s="9">
        <v>1.9431541240200201E-3</v>
      </c>
      <c r="QVX20" s="11">
        <v>1.9431541240200201</v>
      </c>
      <c r="QVY20" s="13" t="s">
        <v>65</v>
      </c>
      <c r="QVZ20" s="13" t="s">
        <v>41</v>
      </c>
      <c r="QWA20" s="9">
        <v>1.9431541240200201E-3</v>
      </c>
      <c r="QWB20" s="11">
        <v>1.9431541240200201</v>
      </c>
      <c r="QWC20" s="13" t="s">
        <v>65</v>
      </c>
      <c r="QWD20" s="13" t="s">
        <v>41</v>
      </c>
      <c r="QWE20" s="9">
        <v>1.9431541240200201E-3</v>
      </c>
      <c r="QWF20" s="11">
        <v>1.9431541240200201</v>
      </c>
      <c r="QWG20" s="13" t="s">
        <v>65</v>
      </c>
      <c r="QWH20" s="13" t="s">
        <v>41</v>
      </c>
      <c r="QWI20" s="9">
        <v>1.9431541240200201E-3</v>
      </c>
      <c r="QWJ20" s="11">
        <v>1.9431541240200201</v>
      </c>
      <c r="QWK20" s="13" t="s">
        <v>65</v>
      </c>
      <c r="QWL20" s="13" t="s">
        <v>41</v>
      </c>
      <c r="QWM20" s="9">
        <v>1.9431541240200201E-3</v>
      </c>
      <c r="QWN20" s="11">
        <v>1.9431541240200201</v>
      </c>
      <c r="QWO20" s="13" t="s">
        <v>65</v>
      </c>
      <c r="QWP20" s="13" t="s">
        <v>41</v>
      </c>
      <c r="QWQ20" s="9">
        <v>1.9431541240200201E-3</v>
      </c>
      <c r="QWR20" s="11">
        <v>1.9431541240200201</v>
      </c>
      <c r="QWS20" s="13" t="s">
        <v>65</v>
      </c>
      <c r="QWT20" s="13" t="s">
        <v>41</v>
      </c>
      <c r="QWU20" s="9">
        <v>1.9431541240200201E-3</v>
      </c>
      <c r="QWV20" s="11">
        <v>1.9431541240200201</v>
      </c>
      <c r="QWW20" s="13" t="s">
        <v>65</v>
      </c>
      <c r="QWX20" s="13" t="s">
        <v>41</v>
      </c>
      <c r="QWY20" s="9">
        <v>1.9431541240200201E-3</v>
      </c>
      <c r="QWZ20" s="11">
        <v>1.9431541240200201</v>
      </c>
      <c r="QXA20" s="13" t="s">
        <v>65</v>
      </c>
      <c r="QXB20" s="13" t="s">
        <v>41</v>
      </c>
      <c r="QXC20" s="9">
        <v>1.9431541240200201E-3</v>
      </c>
      <c r="QXD20" s="11">
        <v>1.9431541240200201</v>
      </c>
      <c r="QXE20" s="13" t="s">
        <v>65</v>
      </c>
      <c r="QXF20" s="13" t="s">
        <v>41</v>
      </c>
      <c r="QXG20" s="9">
        <v>1.9431541240200201E-3</v>
      </c>
      <c r="QXH20" s="11">
        <v>1.9431541240200201</v>
      </c>
      <c r="QXI20" s="13" t="s">
        <v>65</v>
      </c>
      <c r="QXJ20" s="13" t="s">
        <v>41</v>
      </c>
      <c r="QXK20" s="9">
        <v>1.9431541240200201E-3</v>
      </c>
      <c r="QXL20" s="11">
        <v>1.9431541240200201</v>
      </c>
      <c r="QXM20" s="13" t="s">
        <v>65</v>
      </c>
      <c r="QXN20" s="13" t="s">
        <v>41</v>
      </c>
      <c r="QXO20" s="9">
        <v>1.9431541240200201E-3</v>
      </c>
      <c r="QXP20" s="11">
        <v>1.9431541240200201</v>
      </c>
      <c r="QXQ20" s="13" t="s">
        <v>65</v>
      </c>
      <c r="QXR20" s="13" t="s">
        <v>41</v>
      </c>
      <c r="QXS20" s="9">
        <v>1.9431541240200201E-3</v>
      </c>
      <c r="QXT20" s="11">
        <v>1.9431541240200201</v>
      </c>
      <c r="QXU20" s="13" t="s">
        <v>65</v>
      </c>
      <c r="QXV20" s="13" t="s">
        <v>41</v>
      </c>
      <c r="QXW20" s="9">
        <v>1.9431541240200201E-3</v>
      </c>
      <c r="QXX20" s="11">
        <v>1.9431541240200201</v>
      </c>
      <c r="QXY20" s="13" t="s">
        <v>65</v>
      </c>
      <c r="QXZ20" s="13" t="s">
        <v>41</v>
      </c>
      <c r="QYA20" s="9">
        <v>1.9431541240200201E-3</v>
      </c>
      <c r="QYB20" s="11">
        <v>1.9431541240200201</v>
      </c>
      <c r="QYC20" s="13" t="s">
        <v>65</v>
      </c>
      <c r="QYD20" s="13" t="s">
        <v>41</v>
      </c>
      <c r="QYE20" s="9">
        <v>1.9431541240200201E-3</v>
      </c>
      <c r="QYF20" s="11">
        <v>1.9431541240200201</v>
      </c>
      <c r="QYG20" s="13" t="s">
        <v>65</v>
      </c>
      <c r="QYH20" s="13" t="s">
        <v>41</v>
      </c>
      <c r="QYI20" s="9">
        <v>1.9431541240200201E-3</v>
      </c>
      <c r="QYJ20" s="11">
        <v>1.9431541240200201</v>
      </c>
      <c r="QYK20" s="13" t="s">
        <v>65</v>
      </c>
      <c r="QYL20" s="13" t="s">
        <v>41</v>
      </c>
      <c r="QYM20" s="9">
        <v>1.9431541240200201E-3</v>
      </c>
      <c r="QYN20" s="11">
        <v>1.9431541240200201</v>
      </c>
      <c r="QYO20" s="13" t="s">
        <v>65</v>
      </c>
      <c r="QYP20" s="13" t="s">
        <v>41</v>
      </c>
      <c r="QYQ20" s="9">
        <v>1.9431541240200201E-3</v>
      </c>
      <c r="QYR20" s="11">
        <v>1.9431541240200201</v>
      </c>
      <c r="QYS20" s="13" t="s">
        <v>65</v>
      </c>
      <c r="QYT20" s="13" t="s">
        <v>41</v>
      </c>
      <c r="QYU20" s="9">
        <v>1.9431541240200201E-3</v>
      </c>
      <c r="QYV20" s="11">
        <v>1.9431541240200201</v>
      </c>
      <c r="QYW20" s="13" t="s">
        <v>65</v>
      </c>
      <c r="QYX20" s="13" t="s">
        <v>41</v>
      </c>
      <c r="QYY20" s="9">
        <v>1.9431541240200201E-3</v>
      </c>
      <c r="QYZ20" s="11">
        <v>1.9431541240200201</v>
      </c>
      <c r="QZA20" s="13" t="s">
        <v>65</v>
      </c>
      <c r="QZB20" s="13" t="s">
        <v>41</v>
      </c>
      <c r="QZC20" s="9">
        <v>1.9431541240200201E-3</v>
      </c>
      <c r="QZD20" s="11">
        <v>1.9431541240200201</v>
      </c>
      <c r="QZE20" s="13" t="s">
        <v>65</v>
      </c>
      <c r="QZF20" s="13" t="s">
        <v>41</v>
      </c>
      <c r="QZG20" s="9">
        <v>1.9431541240200201E-3</v>
      </c>
      <c r="QZH20" s="11">
        <v>1.9431541240200201</v>
      </c>
      <c r="QZI20" s="13" t="s">
        <v>65</v>
      </c>
      <c r="QZJ20" s="13" t="s">
        <v>41</v>
      </c>
      <c r="QZK20" s="9">
        <v>1.9431541240200201E-3</v>
      </c>
      <c r="QZL20" s="11">
        <v>1.9431541240200201</v>
      </c>
      <c r="QZM20" s="13" t="s">
        <v>65</v>
      </c>
      <c r="QZN20" s="13" t="s">
        <v>41</v>
      </c>
      <c r="QZO20" s="9">
        <v>1.9431541240200201E-3</v>
      </c>
      <c r="QZP20" s="11">
        <v>1.9431541240200201</v>
      </c>
      <c r="QZQ20" s="13" t="s">
        <v>65</v>
      </c>
      <c r="QZR20" s="13" t="s">
        <v>41</v>
      </c>
      <c r="QZS20" s="9">
        <v>1.9431541240200201E-3</v>
      </c>
      <c r="QZT20" s="11">
        <v>1.9431541240200201</v>
      </c>
      <c r="QZU20" s="13" t="s">
        <v>65</v>
      </c>
      <c r="QZV20" s="13" t="s">
        <v>41</v>
      </c>
      <c r="QZW20" s="9">
        <v>1.9431541240200201E-3</v>
      </c>
      <c r="QZX20" s="11">
        <v>1.9431541240200201</v>
      </c>
      <c r="QZY20" s="13" t="s">
        <v>65</v>
      </c>
      <c r="QZZ20" s="13" t="s">
        <v>41</v>
      </c>
      <c r="RAA20" s="9">
        <v>1.9431541240200201E-3</v>
      </c>
      <c r="RAB20" s="11">
        <v>1.9431541240200201</v>
      </c>
      <c r="RAC20" s="13" t="s">
        <v>65</v>
      </c>
      <c r="RAD20" s="13" t="s">
        <v>41</v>
      </c>
      <c r="RAE20" s="9">
        <v>1.9431541240200201E-3</v>
      </c>
      <c r="RAF20" s="11">
        <v>1.9431541240200201</v>
      </c>
      <c r="RAG20" s="13" t="s">
        <v>65</v>
      </c>
      <c r="RAH20" s="13" t="s">
        <v>41</v>
      </c>
      <c r="RAI20" s="9">
        <v>1.9431541240200201E-3</v>
      </c>
      <c r="RAJ20" s="11">
        <v>1.9431541240200201</v>
      </c>
      <c r="RAK20" s="13" t="s">
        <v>65</v>
      </c>
      <c r="RAL20" s="13" t="s">
        <v>41</v>
      </c>
      <c r="RAM20" s="9">
        <v>1.9431541240200201E-3</v>
      </c>
      <c r="RAN20" s="11">
        <v>1.9431541240200201</v>
      </c>
      <c r="RAO20" s="13" t="s">
        <v>65</v>
      </c>
      <c r="RAP20" s="13" t="s">
        <v>41</v>
      </c>
      <c r="RAQ20" s="9">
        <v>1.9431541240200201E-3</v>
      </c>
      <c r="RAR20" s="11">
        <v>1.9431541240200201</v>
      </c>
      <c r="RAS20" s="13" t="s">
        <v>65</v>
      </c>
      <c r="RAT20" s="13" t="s">
        <v>41</v>
      </c>
      <c r="RAU20" s="9">
        <v>1.9431541240200201E-3</v>
      </c>
      <c r="RAV20" s="11">
        <v>1.9431541240200201</v>
      </c>
      <c r="RAW20" s="13" t="s">
        <v>65</v>
      </c>
      <c r="RAX20" s="13" t="s">
        <v>41</v>
      </c>
      <c r="RAY20" s="9">
        <v>1.9431541240200201E-3</v>
      </c>
      <c r="RAZ20" s="11">
        <v>1.9431541240200201</v>
      </c>
      <c r="RBA20" s="13" t="s">
        <v>65</v>
      </c>
      <c r="RBB20" s="13" t="s">
        <v>41</v>
      </c>
      <c r="RBC20" s="9">
        <v>1.9431541240200201E-3</v>
      </c>
      <c r="RBD20" s="11">
        <v>1.9431541240200201</v>
      </c>
      <c r="RBE20" s="13" t="s">
        <v>65</v>
      </c>
      <c r="RBF20" s="13" t="s">
        <v>41</v>
      </c>
      <c r="RBG20" s="9">
        <v>1.9431541240200201E-3</v>
      </c>
      <c r="RBH20" s="11">
        <v>1.9431541240200201</v>
      </c>
      <c r="RBI20" s="13" t="s">
        <v>65</v>
      </c>
      <c r="RBJ20" s="13" t="s">
        <v>41</v>
      </c>
      <c r="RBK20" s="9">
        <v>1.9431541240200201E-3</v>
      </c>
      <c r="RBL20" s="11">
        <v>1.9431541240200201</v>
      </c>
      <c r="RBM20" s="13" t="s">
        <v>65</v>
      </c>
      <c r="RBN20" s="13" t="s">
        <v>41</v>
      </c>
      <c r="RBO20" s="9">
        <v>1.9431541240200201E-3</v>
      </c>
      <c r="RBP20" s="11">
        <v>1.9431541240200201</v>
      </c>
      <c r="RBQ20" s="13" t="s">
        <v>65</v>
      </c>
      <c r="RBR20" s="13" t="s">
        <v>41</v>
      </c>
      <c r="RBS20" s="9">
        <v>1.9431541240200201E-3</v>
      </c>
      <c r="RBT20" s="11">
        <v>1.9431541240200201</v>
      </c>
      <c r="RBU20" s="13" t="s">
        <v>65</v>
      </c>
      <c r="RBV20" s="13" t="s">
        <v>41</v>
      </c>
      <c r="RBW20" s="9">
        <v>1.9431541240200201E-3</v>
      </c>
      <c r="RBX20" s="11">
        <v>1.9431541240200201</v>
      </c>
      <c r="RBY20" s="13" t="s">
        <v>65</v>
      </c>
      <c r="RBZ20" s="13" t="s">
        <v>41</v>
      </c>
      <c r="RCA20" s="9">
        <v>1.9431541240200201E-3</v>
      </c>
      <c r="RCB20" s="11">
        <v>1.9431541240200201</v>
      </c>
      <c r="RCC20" s="13" t="s">
        <v>65</v>
      </c>
      <c r="RCD20" s="13" t="s">
        <v>41</v>
      </c>
      <c r="RCE20" s="9">
        <v>1.9431541240200201E-3</v>
      </c>
      <c r="RCF20" s="11">
        <v>1.9431541240200201</v>
      </c>
      <c r="RCG20" s="13" t="s">
        <v>65</v>
      </c>
      <c r="RCH20" s="13" t="s">
        <v>41</v>
      </c>
      <c r="RCI20" s="9">
        <v>1.9431541240200201E-3</v>
      </c>
      <c r="RCJ20" s="11">
        <v>1.9431541240200201</v>
      </c>
      <c r="RCK20" s="13" t="s">
        <v>65</v>
      </c>
      <c r="RCL20" s="13" t="s">
        <v>41</v>
      </c>
      <c r="RCM20" s="9">
        <v>1.9431541240200201E-3</v>
      </c>
      <c r="RCN20" s="11">
        <v>1.9431541240200201</v>
      </c>
      <c r="RCO20" s="13" t="s">
        <v>65</v>
      </c>
      <c r="RCP20" s="13" t="s">
        <v>41</v>
      </c>
      <c r="RCQ20" s="9">
        <v>1.9431541240200201E-3</v>
      </c>
      <c r="RCR20" s="11">
        <v>1.9431541240200201</v>
      </c>
      <c r="RCS20" s="13" t="s">
        <v>65</v>
      </c>
      <c r="RCT20" s="13" t="s">
        <v>41</v>
      </c>
      <c r="RCU20" s="9">
        <v>1.9431541240200201E-3</v>
      </c>
      <c r="RCV20" s="11">
        <v>1.9431541240200201</v>
      </c>
      <c r="RCW20" s="13" t="s">
        <v>65</v>
      </c>
      <c r="RCX20" s="13" t="s">
        <v>41</v>
      </c>
      <c r="RCY20" s="9">
        <v>1.9431541240200201E-3</v>
      </c>
      <c r="RCZ20" s="11">
        <v>1.9431541240200201</v>
      </c>
      <c r="RDA20" s="13" t="s">
        <v>65</v>
      </c>
      <c r="RDB20" s="13" t="s">
        <v>41</v>
      </c>
      <c r="RDC20" s="9">
        <v>1.9431541240200201E-3</v>
      </c>
      <c r="RDD20" s="11">
        <v>1.9431541240200201</v>
      </c>
      <c r="RDE20" s="13" t="s">
        <v>65</v>
      </c>
      <c r="RDF20" s="13" t="s">
        <v>41</v>
      </c>
      <c r="RDG20" s="9">
        <v>1.9431541240200201E-3</v>
      </c>
      <c r="RDH20" s="11">
        <v>1.9431541240200201</v>
      </c>
      <c r="RDI20" s="13" t="s">
        <v>65</v>
      </c>
      <c r="RDJ20" s="13" t="s">
        <v>41</v>
      </c>
      <c r="RDK20" s="9">
        <v>1.9431541240200201E-3</v>
      </c>
      <c r="RDL20" s="11">
        <v>1.9431541240200201</v>
      </c>
      <c r="RDM20" s="13" t="s">
        <v>65</v>
      </c>
      <c r="RDN20" s="13" t="s">
        <v>41</v>
      </c>
      <c r="RDO20" s="9">
        <v>1.9431541240200201E-3</v>
      </c>
      <c r="RDP20" s="11">
        <v>1.9431541240200201</v>
      </c>
      <c r="RDQ20" s="13" t="s">
        <v>65</v>
      </c>
      <c r="RDR20" s="13" t="s">
        <v>41</v>
      </c>
      <c r="RDS20" s="9">
        <v>1.9431541240200201E-3</v>
      </c>
      <c r="RDT20" s="11">
        <v>1.9431541240200201</v>
      </c>
      <c r="RDU20" s="13" t="s">
        <v>65</v>
      </c>
      <c r="RDV20" s="13" t="s">
        <v>41</v>
      </c>
      <c r="RDW20" s="9">
        <v>1.9431541240200201E-3</v>
      </c>
      <c r="RDX20" s="11">
        <v>1.9431541240200201</v>
      </c>
      <c r="RDY20" s="13" t="s">
        <v>65</v>
      </c>
      <c r="RDZ20" s="13" t="s">
        <v>41</v>
      </c>
      <c r="REA20" s="9">
        <v>1.9431541240200201E-3</v>
      </c>
      <c r="REB20" s="11">
        <v>1.9431541240200201</v>
      </c>
      <c r="REC20" s="13" t="s">
        <v>65</v>
      </c>
      <c r="RED20" s="13" t="s">
        <v>41</v>
      </c>
      <c r="REE20" s="9">
        <v>1.9431541240200201E-3</v>
      </c>
      <c r="REF20" s="11">
        <v>1.9431541240200201</v>
      </c>
      <c r="REG20" s="13" t="s">
        <v>65</v>
      </c>
      <c r="REH20" s="13" t="s">
        <v>41</v>
      </c>
      <c r="REI20" s="9">
        <v>1.9431541240200201E-3</v>
      </c>
      <c r="REJ20" s="11">
        <v>1.9431541240200201</v>
      </c>
      <c r="REK20" s="13" t="s">
        <v>65</v>
      </c>
      <c r="REL20" s="13" t="s">
        <v>41</v>
      </c>
      <c r="REM20" s="9">
        <v>1.9431541240200201E-3</v>
      </c>
      <c r="REN20" s="11">
        <v>1.9431541240200201</v>
      </c>
      <c r="REO20" s="13" t="s">
        <v>65</v>
      </c>
      <c r="REP20" s="13" t="s">
        <v>41</v>
      </c>
      <c r="REQ20" s="9">
        <v>1.9431541240200201E-3</v>
      </c>
      <c r="RER20" s="11">
        <v>1.9431541240200201</v>
      </c>
      <c r="RES20" s="13" t="s">
        <v>65</v>
      </c>
      <c r="RET20" s="13" t="s">
        <v>41</v>
      </c>
      <c r="REU20" s="9">
        <v>1.9431541240200201E-3</v>
      </c>
      <c r="REV20" s="11">
        <v>1.9431541240200201</v>
      </c>
      <c r="REW20" s="13" t="s">
        <v>65</v>
      </c>
      <c r="REX20" s="13" t="s">
        <v>41</v>
      </c>
      <c r="REY20" s="9">
        <v>1.9431541240200201E-3</v>
      </c>
      <c r="REZ20" s="11">
        <v>1.9431541240200201</v>
      </c>
      <c r="RFA20" s="13" t="s">
        <v>65</v>
      </c>
      <c r="RFB20" s="13" t="s">
        <v>41</v>
      </c>
      <c r="RFC20" s="9">
        <v>1.9431541240200201E-3</v>
      </c>
      <c r="RFD20" s="11">
        <v>1.9431541240200201</v>
      </c>
      <c r="RFE20" s="13" t="s">
        <v>65</v>
      </c>
      <c r="RFF20" s="13" t="s">
        <v>41</v>
      </c>
      <c r="RFG20" s="9">
        <v>1.9431541240200201E-3</v>
      </c>
      <c r="RFH20" s="11">
        <v>1.9431541240200201</v>
      </c>
      <c r="RFI20" s="13" t="s">
        <v>65</v>
      </c>
      <c r="RFJ20" s="13" t="s">
        <v>41</v>
      </c>
      <c r="RFK20" s="9">
        <v>1.9431541240200201E-3</v>
      </c>
      <c r="RFL20" s="11">
        <v>1.9431541240200201</v>
      </c>
      <c r="RFM20" s="13" t="s">
        <v>65</v>
      </c>
      <c r="RFN20" s="13" t="s">
        <v>41</v>
      </c>
      <c r="RFO20" s="9">
        <v>1.9431541240200201E-3</v>
      </c>
      <c r="RFP20" s="11">
        <v>1.9431541240200201</v>
      </c>
      <c r="RFQ20" s="13" t="s">
        <v>65</v>
      </c>
      <c r="RFR20" s="13" t="s">
        <v>41</v>
      </c>
      <c r="RFS20" s="9">
        <v>1.9431541240200201E-3</v>
      </c>
      <c r="RFT20" s="11">
        <v>1.9431541240200201</v>
      </c>
      <c r="RFU20" s="13" t="s">
        <v>65</v>
      </c>
      <c r="RFV20" s="13" t="s">
        <v>41</v>
      </c>
      <c r="RFW20" s="9">
        <v>1.9431541240200201E-3</v>
      </c>
      <c r="RFX20" s="11">
        <v>1.9431541240200201</v>
      </c>
      <c r="RFY20" s="13" t="s">
        <v>65</v>
      </c>
      <c r="RFZ20" s="13" t="s">
        <v>41</v>
      </c>
      <c r="RGA20" s="9">
        <v>1.9431541240200201E-3</v>
      </c>
      <c r="RGB20" s="11">
        <v>1.9431541240200201</v>
      </c>
      <c r="RGC20" s="13" t="s">
        <v>65</v>
      </c>
      <c r="RGD20" s="13" t="s">
        <v>41</v>
      </c>
      <c r="RGE20" s="9">
        <v>1.9431541240200201E-3</v>
      </c>
      <c r="RGF20" s="11">
        <v>1.9431541240200201</v>
      </c>
      <c r="RGG20" s="13" t="s">
        <v>65</v>
      </c>
      <c r="RGH20" s="13" t="s">
        <v>41</v>
      </c>
      <c r="RGI20" s="9">
        <v>1.9431541240200201E-3</v>
      </c>
      <c r="RGJ20" s="11">
        <v>1.9431541240200201</v>
      </c>
      <c r="RGK20" s="13" t="s">
        <v>65</v>
      </c>
      <c r="RGL20" s="13" t="s">
        <v>41</v>
      </c>
      <c r="RGM20" s="9">
        <v>1.9431541240200201E-3</v>
      </c>
      <c r="RGN20" s="11">
        <v>1.9431541240200201</v>
      </c>
      <c r="RGO20" s="13" t="s">
        <v>65</v>
      </c>
      <c r="RGP20" s="13" t="s">
        <v>41</v>
      </c>
      <c r="RGQ20" s="9">
        <v>1.9431541240200201E-3</v>
      </c>
      <c r="RGR20" s="11">
        <v>1.9431541240200201</v>
      </c>
      <c r="RGS20" s="13" t="s">
        <v>65</v>
      </c>
      <c r="RGT20" s="13" t="s">
        <v>41</v>
      </c>
      <c r="RGU20" s="9">
        <v>1.9431541240200201E-3</v>
      </c>
      <c r="RGV20" s="11">
        <v>1.9431541240200201</v>
      </c>
      <c r="RGW20" s="13" t="s">
        <v>65</v>
      </c>
      <c r="RGX20" s="13" t="s">
        <v>41</v>
      </c>
      <c r="RGY20" s="9">
        <v>1.9431541240200201E-3</v>
      </c>
      <c r="RGZ20" s="11">
        <v>1.9431541240200201</v>
      </c>
      <c r="RHA20" s="13" t="s">
        <v>65</v>
      </c>
      <c r="RHB20" s="13" t="s">
        <v>41</v>
      </c>
      <c r="RHC20" s="9">
        <v>1.9431541240200201E-3</v>
      </c>
      <c r="RHD20" s="11">
        <v>1.9431541240200201</v>
      </c>
      <c r="RHE20" s="13" t="s">
        <v>65</v>
      </c>
      <c r="RHF20" s="13" t="s">
        <v>41</v>
      </c>
      <c r="RHG20" s="9">
        <v>1.9431541240200201E-3</v>
      </c>
      <c r="RHH20" s="11">
        <v>1.9431541240200201</v>
      </c>
      <c r="RHI20" s="13" t="s">
        <v>65</v>
      </c>
      <c r="RHJ20" s="13" t="s">
        <v>41</v>
      </c>
      <c r="RHK20" s="9">
        <v>1.9431541240200201E-3</v>
      </c>
      <c r="RHL20" s="11">
        <v>1.9431541240200201</v>
      </c>
      <c r="RHM20" s="13" t="s">
        <v>65</v>
      </c>
      <c r="RHN20" s="13" t="s">
        <v>41</v>
      </c>
      <c r="RHO20" s="9">
        <v>1.9431541240200201E-3</v>
      </c>
      <c r="RHP20" s="11">
        <v>1.9431541240200201</v>
      </c>
      <c r="RHQ20" s="13" t="s">
        <v>65</v>
      </c>
      <c r="RHR20" s="13" t="s">
        <v>41</v>
      </c>
      <c r="RHS20" s="9">
        <v>1.9431541240200201E-3</v>
      </c>
      <c r="RHT20" s="11">
        <v>1.9431541240200201</v>
      </c>
      <c r="RHU20" s="13" t="s">
        <v>65</v>
      </c>
      <c r="RHV20" s="13" t="s">
        <v>41</v>
      </c>
      <c r="RHW20" s="9">
        <v>1.9431541240200201E-3</v>
      </c>
      <c r="RHX20" s="11">
        <v>1.9431541240200201</v>
      </c>
      <c r="RHY20" s="13" t="s">
        <v>65</v>
      </c>
      <c r="RHZ20" s="13" t="s">
        <v>41</v>
      </c>
      <c r="RIA20" s="9">
        <v>1.9431541240200201E-3</v>
      </c>
      <c r="RIB20" s="11">
        <v>1.9431541240200201</v>
      </c>
      <c r="RIC20" s="13" t="s">
        <v>65</v>
      </c>
      <c r="RID20" s="13" t="s">
        <v>41</v>
      </c>
      <c r="RIE20" s="9">
        <v>1.9431541240200201E-3</v>
      </c>
      <c r="RIF20" s="11">
        <v>1.9431541240200201</v>
      </c>
      <c r="RIG20" s="13" t="s">
        <v>65</v>
      </c>
      <c r="RIH20" s="13" t="s">
        <v>41</v>
      </c>
      <c r="RII20" s="9">
        <v>1.9431541240200201E-3</v>
      </c>
      <c r="RIJ20" s="11">
        <v>1.9431541240200201</v>
      </c>
      <c r="RIK20" s="13" t="s">
        <v>65</v>
      </c>
      <c r="RIL20" s="13" t="s">
        <v>41</v>
      </c>
      <c r="RIM20" s="9">
        <v>1.9431541240200201E-3</v>
      </c>
      <c r="RIN20" s="11">
        <v>1.9431541240200201</v>
      </c>
      <c r="RIO20" s="13" t="s">
        <v>65</v>
      </c>
      <c r="RIP20" s="13" t="s">
        <v>41</v>
      </c>
      <c r="RIQ20" s="9">
        <v>1.9431541240200201E-3</v>
      </c>
      <c r="RIR20" s="11">
        <v>1.9431541240200201</v>
      </c>
      <c r="RIS20" s="13" t="s">
        <v>65</v>
      </c>
      <c r="RIT20" s="13" t="s">
        <v>41</v>
      </c>
      <c r="RIU20" s="9">
        <v>1.9431541240200201E-3</v>
      </c>
      <c r="RIV20" s="11">
        <v>1.9431541240200201</v>
      </c>
      <c r="RIW20" s="13" t="s">
        <v>65</v>
      </c>
      <c r="RIX20" s="13" t="s">
        <v>41</v>
      </c>
      <c r="RIY20" s="9">
        <v>1.9431541240200201E-3</v>
      </c>
      <c r="RIZ20" s="11">
        <v>1.9431541240200201</v>
      </c>
      <c r="RJA20" s="13" t="s">
        <v>65</v>
      </c>
      <c r="RJB20" s="13" t="s">
        <v>41</v>
      </c>
      <c r="RJC20" s="9">
        <v>1.9431541240200201E-3</v>
      </c>
      <c r="RJD20" s="11">
        <v>1.9431541240200201</v>
      </c>
      <c r="RJE20" s="13" t="s">
        <v>65</v>
      </c>
      <c r="RJF20" s="13" t="s">
        <v>41</v>
      </c>
      <c r="RJG20" s="9">
        <v>1.9431541240200201E-3</v>
      </c>
      <c r="RJH20" s="11">
        <v>1.9431541240200201</v>
      </c>
      <c r="RJI20" s="13" t="s">
        <v>65</v>
      </c>
      <c r="RJJ20" s="13" t="s">
        <v>41</v>
      </c>
      <c r="RJK20" s="9">
        <v>1.9431541240200201E-3</v>
      </c>
      <c r="RJL20" s="11">
        <v>1.9431541240200201</v>
      </c>
      <c r="RJM20" s="13" t="s">
        <v>65</v>
      </c>
      <c r="RJN20" s="13" t="s">
        <v>41</v>
      </c>
      <c r="RJO20" s="9">
        <v>1.9431541240200201E-3</v>
      </c>
      <c r="RJP20" s="11">
        <v>1.9431541240200201</v>
      </c>
      <c r="RJQ20" s="13" t="s">
        <v>65</v>
      </c>
      <c r="RJR20" s="13" t="s">
        <v>41</v>
      </c>
      <c r="RJS20" s="9">
        <v>1.9431541240200201E-3</v>
      </c>
      <c r="RJT20" s="11">
        <v>1.9431541240200201</v>
      </c>
      <c r="RJU20" s="13" t="s">
        <v>65</v>
      </c>
      <c r="RJV20" s="13" t="s">
        <v>41</v>
      </c>
      <c r="RJW20" s="9">
        <v>1.9431541240200201E-3</v>
      </c>
      <c r="RJX20" s="11">
        <v>1.9431541240200201</v>
      </c>
      <c r="RJY20" s="13" t="s">
        <v>65</v>
      </c>
      <c r="RJZ20" s="13" t="s">
        <v>41</v>
      </c>
      <c r="RKA20" s="9">
        <v>1.9431541240200201E-3</v>
      </c>
      <c r="RKB20" s="11">
        <v>1.9431541240200201</v>
      </c>
      <c r="RKC20" s="13" t="s">
        <v>65</v>
      </c>
      <c r="RKD20" s="13" t="s">
        <v>41</v>
      </c>
      <c r="RKE20" s="9">
        <v>1.9431541240200201E-3</v>
      </c>
      <c r="RKF20" s="11">
        <v>1.9431541240200201</v>
      </c>
      <c r="RKG20" s="13" t="s">
        <v>65</v>
      </c>
      <c r="RKH20" s="13" t="s">
        <v>41</v>
      </c>
      <c r="RKI20" s="9">
        <v>1.9431541240200201E-3</v>
      </c>
      <c r="RKJ20" s="11">
        <v>1.9431541240200201</v>
      </c>
      <c r="RKK20" s="13" t="s">
        <v>65</v>
      </c>
      <c r="RKL20" s="13" t="s">
        <v>41</v>
      </c>
      <c r="RKM20" s="9">
        <v>1.9431541240200201E-3</v>
      </c>
      <c r="RKN20" s="11">
        <v>1.9431541240200201</v>
      </c>
      <c r="RKO20" s="13" t="s">
        <v>65</v>
      </c>
      <c r="RKP20" s="13" t="s">
        <v>41</v>
      </c>
      <c r="RKQ20" s="9">
        <v>1.9431541240200201E-3</v>
      </c>
      <c r="RKR20" s="11">
        <v>1.9431541240200201</v>
      </c>
      <c r="RKS20" s="13" t="s">
        <v>65</v>
      </c>
      <c r="RKT20" s="13" t="s">
        <v>41</v>
      </c>
      <c r="RKU20" s="9">
        <v>1.9431541240200201E-3</v>
      </c>
      <c r="RKV20" s="11">
        <v>1.9431541240200201</v>
      </c>
      <c r="RKW20" s="13" t="s">
        <v>65</v>
      </c>
      <c r="RKX20" s="13" t="s">
        <v>41</v>
      </c>
      <c r="RKY20" s="9">
        <v>1.9431541240200201E-3</v>
      </c>
      <c r="RKZ20" s="11">
        <v>1.9431541240200201</v>
      </c>
      <c r="RLA20" s="13" t="s">
        <v>65</v>
      </c>
      <c r="RLB20" s="13" t="s">
        <v>41</v>
      </c>
      <c r="RLC20" s="9">
        <v>1.9431541240200201E-3</v>
      </c>
      <c r="RLD20" s="11">
        <v>1.9431541240200201</v>
      </c>
      <c r="RLE20" s="13" t="s">
        <v>65</v>
      </c>
      <c r="RLF20" s="13" t="s">
        <v>41</v>
      </c>
      <c r="RLG20" s="9">
        <v>1.9431541240200201E-3</v>
      </c>
      <c r="RLH20" s="11">
        <v>1.9431541240200201</v>
      </c>
      <c r="RLI20" s="13" t="s">
        <v>65</v>
      </c>
      <c r="RLJ20" s="13" t="s">
        <v>41</v>
      </c>
      <c r="RLK20" s="9">
        <v>1.9431541240200201E-3</v>
      </c>
      <c r="RLL20" s="11">
        <v>1.9431541240200201</v>
      </c>
      <c r="RLM20" s="13" t="s">
        <v>65</v>
      </c>
      <c r="RLN20" s="13" t="s">
        <v>41</v>
      </c>
      <c r="RLO20" s="9">
        <v>1.9431541240200201E-3</v>
      </c>
      <c r="RLP20" s="11">
        <v>1.9431541240200201</v>
      </c>
      <c r="RLQ20" s="13" t="s">
        <v>65</v>
      </c>
      <c r="RLR20" s="13" t="s">
        <v>41</v>
      </c>
      <c r="RLS20" s="9">
        <v>1.9431541240200201E-3</v>
      </c>
      <c r="RLT20" s="11">
        <v>1.9431541240200201</v>
      </c>
      <c r="RLU20" s="13" t="s">
        <v>65</v>
      </c>
      <c r="RLV20" s="13" t="s">
        <v>41</v>
      </c>
      <c r="RLW20" s="9">
        <v>1.9431541240200201E-3</v>
      </c>
      <c r="RLX20" s="11">
        <v>1.9431541240200201</v>
      </c>
      <c r="RLY20" s="13" t="s">
        <v>65</v>
      </c>
      <c r="RLZ20" s="13" t="s">
        <v>41</v>
      </c>
      <c r="RMA20" s="9">
        <v>1.9431541240200201E-3</v>
      </c>
      <c r="RMB20" s="11">
        <v>1.9431541240200201</v>
      </c>
      <c r="RMC20" s="13" t="s">
        <v>65</v>
      </c>
      <c r="RMD20" s="13" t="s">
        <v>41</v>
      </c>
      <c r="RME20" s="9">
        <v>1.9431541240200201E-3</v>
      </c>
      <c r="RMF20" s="11">
        <v>1.9431541240200201</v>
      </c>
      <c r="RMG20" s="13" t="s">
        <v>65</v>
      </c>
      <c r="RMH20" s="13" t="s">
        <v>41</v>
      </c>
      <c r="RMI20" s="9">
        <v>1.9431541240200201E-3</v>
      </c>
      <c r="RMJ20" s="11">
        <v>1.9431541240200201</v>
      </c>
      <c r="RMK20" s="13" t="s">
        <v>65</v>
      </c>
      <c r="RML20" s="13" t="s">
        <v>41</v>
      </c>
      <c r="RMM20" s="9">
        <v>1.9431541240200201E-3</v>
      </c>
      <c r="RMN20" s="11">
        <v>1.9431541240200201</v>
      </c>
      <c r="RMO20" s="13" t="s">
        <v>65</v>
      </c>
      <c r="RMP20" s="13" t="s">
        <v>41</v>
      </c>
      <c r="RMQ20" s="9">
        <v>1.9431541240200201E-3</v>
      </c>
      <c r="RMR20" s="11">
        <v>1.9431541240200201</v>
      </c>
      <c r="RMS20" s="13" t="s">
        <v>65</v>
      </c>
      <c r="RMT20" s="13" t="s">
        <v>41</v>
      </c>
      <c r="RMU20" s="9">
        <v>1.9431541240200201E-3</v>
      </c>
      <c r="RMV20" s="11">
        <v>1.9431541240200201</v>
      </c>
      <c r="RMW20" s="13" t="s">
        <v>65</v>
      </c>
      <c r="RMX20" s="13" t="s">
        <v>41</v>
      </c>
      <c r="RMY20" s="9">
        <v>1.9431541240200201E-3</v>
      </c>
      <c r="RMZ20" s="11">
        <v>1.9431541240200201</v>
      </c>
      <c r="RNA20" s="13" t="s">
        <v>65</v>
      </c>
      <c r="RNB20" s="13" t="s">
        <v>41</v>
      </c>
      <c r="RNC20" s="9">
        <v>1.9431541240200201E-3</v>
      </c>
      <c r="RND20" s="11">
        <v>1.9431541240200201</v>
      </c>
      <c r="RNE20" s="13" t="s">
        <v>65</v>
      </c>
      <c r="RNF20" s="13" t="s">
        <v>41</v>
      </c>
      <c r="RNG20" s="9">
        <v>1.9431541240200201E-3</v>
      </c>
      <c r="RNH20" s="11">
        <v>1.9431541240200201</v>
      </c>
      <c r="RNI20" s="13" t="s">
        <v>65</v>
      </c>
      <c r="RNJ20" s="13" t="s">
        <v>41</v>
      </c>
      <c r="RNK20" s="9">
        <v>1.9431541240200201E-3</v>
      </c>
      <c r="RNL20" s="11">
        <v>1.9431541240200201</v>
      </c>
      <c r="RNM20" s="13" t="s">
        <v>65</v>
      </c>
      <c r="RNN20" s="13" t="s">
        <v>41</v>
      </c>
      <c r="RNO20" s="9">
        <v>1.9431541240200201E-3</v>
      </c>
      <c r="RNP20" s="11">
        <v>1.9431541240200201</v>
      </c>
      <c r="RNQ20" s="13" t="s">
        <v>65</v>
      </c>
      <c r="RNR20" s="13" t="s">
        <v>41</v>
      </c>
      <c r="RNS20" s="9">
        <v>1.9431541240200201E-3</v>
      </c>
      <c r="RNT20" s="11">
        <v>1.9431541240200201</v>
      </c>
      <c r="RNU20" s="13" t="s">
        <v>65</v>
      </c>
      <c r="RNV20" s="13" t="s">
        <v>41</v>
      </c>
      <c r="RNW20" s="9">
        <v>1.9431541240200201E-3</v>
      </c>
      <c r="RNX20" s="11">
        <v>1.9431541240200201</v>
      </c>
      <c r="RNY20" s="13" t="s">
        <v>65</v>
      </c>
      <c r="RNZ20" s="13" t="s">
        <v>41</v>
      </c>
      <c r="ROA20" s="9">
        <v>1.9431541240200201E-3</v>
      </c>
      <c r="ROB20" s="11">
        <v>1.9431541240200201</v>
      </c>
      <c r="ROC20" s="13" t="s">
        <v>65</v>
      </c>
      <c r="ROD20" s="13" t="s">
        <v>41</v>
      </c>
      <c r="ROE20" s="9">
        <v>1.9431541240200201E-3</v>
      </c>
      <c r="ROF20" s="11">
        <v>1.9431541240200201</v>
      </c>
      <c r="ROG20" s="13" t="s">
        <v>65</v>
      </c>
      <c r="ROH20" s="13" t="s">
        <v>41</v>
      </c>
      <c r="ROI20" s="9">
        <v>1.9431541240200201E-3</v>
      </c>
      <c r="ROJ20" s="11">
        <v>1.9431541240200201</v>
      </c>
      <c r="ROK20" s="13" t="s">
        <v>65</v>
      </c>
      <c r="ROL20" s="13" t="s">
        <v>41</v>
      </c>
      <c r="ROM20" s="9">
        <v>1.9431541240200201E-3</v>
      </c>
      <c r="RON20" s="11">
        <v>1.9431541240200201</v>
      </c>
      <c r="ROO20" s="13" t="s">
        <v>65</v>
      </c>
      <c r="ROP20" s="13" t="s">
        <v>41</v>
      </c>
      <c r="ROQ20" s="9">
        <v>1.9431541240200201E-3</v>
      </c>
      <c r="ROR20" s="11">
        <v>1.9431541240200201</v>
      </c>
      <c r="ROS20" s="13" t="s">
        <v>65</v>
      </c>
      <c r="ROT20" s="13" t="s">
        <v>41</v>
      </c>
      <c r="ROU20" s="9">
        <v>1.9431541240200201E-3</v>
      </c>
      <c r="ROV20" s="11">
        <v>1.9431541240200201</v>
      </c>
      <c r="ROW20" s="13" t="s">
        <v>65</v>
      </c>
      <c r="ROX20" s="13" t="s">
        <v>41</v>
      </c>
      <c r="ROY20" s="9">
        <v>1.9431541240200201E-3</v>
      </c>
      <c r="ROZ20" s="11">
        <v>1.9431541240200201</v>
      </c>
      <c r="RPA20" s="13" t="s">
        <v>65</v>
      </c>
      <c r="RPB20" s="13" t="s">
        <v>41</v>
      </c>
      <c r="RPC20" s="9">
        <v>1.9431541240200201E-3</v>
      </c>
      <c r="RPD20" s="11">
        <v>1.9431541240200201</v>
      </c>
      <c r="RPE20" s="13" t="s">
        <v>65</v>
      </c>
      <c r="RPF20" s="13" t="s">
        <v>41</v>
      </c>
      <c r="RPG20" s="9">
        <v>1.9431541240200201E-3</v>
      </c>
      <c r="RPH20" s="11">
        <v>1.9431541240200201</v>
      </c>
      <c r="RPI20" s="13" t="s">
        <v>65</v>
      </c>
      <c r="RPJ20" s="13" t="s">
        <v>41</v>
      </c>
      <c r="RPK20" s="9">
        <v>1.9431541240200201E-3</v>
      </c>
      <c r="RPL20" s="11">
        <v>1.9431541240200201</v>
      </c>
      <c r="RPM20" s="13" t="s">
        <v>65</v>
      </c>
      <c r="RPN20" s="13" t="s">
        <v>41</v>
      </c>
      <c r="RPO20" s="9">
        <v>1.9431541240200201E-3</v>
      </c>
      <c r="RPP20" s="11">
        <v>1.9431541240200201</v>
      </c>
      <c r="RPQ20" s="13" t="s">
        <v>65</v>
      </c>
      <c r="RPR20" s="13" t="s">
        <v>41</v>
      </c>
      <c r="RPS20" s="9">
        <v>1.9431541240200201E-3</v>
      </c>
      <c r="RPT20" s="11">
        <v>1.9431541240200201</v>
      </c>
      <c r="RPU20" s="13" t="s">
        <v>65</v>
      </c>
      <c r="RPV20" s="13" t="s">
        <v>41</v>
      </c>
      <c r="RPW20" s="9">
        <v>1.9431541240200201E-3</v>
      </c>
      <c r="RPX20" s="11">
        <v>1.9431541240200201</v>
      </c>
      <c r="RPY20" s="13" t="s">
        <v>65</v>
      </c>
      <c r="RPZ20" s="13" t="s">
        <v>41</v>
      </c>
      <c r="RQA20" s="9">
        <v>1.9431541240200201E-3</v>
      </c>
      <c r="RQB20" s="11">
        <v>1.9431541240200201</v>
      </c>
      <c r="RQC20" s="13" t="s">
        <v>65</v>
      </c>
      <c r="RQD20" s="13" t="s">
        <v>41</v>
      </c>
      <c r="RQE20" s="9">
        <v>1.9431541240200201E-3</v>
      </c>
      <c r="RQF20" s="11">
        <v>1.9431541240200201</v>
      </c>
      <c r="RQG20" s="13" t="s">
        <v>65</v>
      </c>
      <c r="RQH20" s="13" t="s">
        <v>41</v>
      </c>
      <c r="RQI20" s="9">
        <v>1.9431541240200201E-3</v>
      </c>
      <c r="RQJ20" s="11">
        <v>1.9431541240200201</v>
      </c>
      <c r="RQK20" s="13" t="s">
        <v>65</v>
      </c>
      <c r="RQL20" s="13" t="s">
        <v>41</v>
      </c>
      <c r="RQM20" s="9">
        <v>1.9431541240200201E-3</v>
      </c>
      <c r="RQN20" s="11">
        <v>1.9431541240200201</v>
      </c>
      <c r="RQO20" s="13" t="s">
        <v>65</v>
      </c>
      <c r="RQP20" s="13" t="s">
        <v>41</v>
      </c>
      <c r="RQQ20" s="9">
        <v>1.9431541240200201E-3</v>
      </c>
      <c r="RQR20" s="11">
        <v>1.9431541240200201</v>
      </c>
      <c r="RQS20" s="13" t="s">
        <v>65</v>
      </c>
      <c r="RQT20" s="13" t="s">
        <v>41</v>
      </c>
      <c r="RQU20" s="9">
        <v>1.9431541240200201E-3</v>
      </c>
      <c r="RQV20" s="11">
        <v>1.9431541240200201</v>
      </c>
      <c r="RQW20" s="13" t="s">
        <v>65</v>
      </c>
      <c r="RQX20" s="13" t="s">
        <v>41</v>
      </c>
      <c r="RQY20" s="9">
        <v>1.9431541240200201E-3</v>
      </c>
      <c r="RQZ20" s="11">
        <v>1.9431541240200201</v>
      </c>
      <c r="RRA20" s="13" t="s">
        <v>65</v>
      </c>
      <c r="RRB20" s="13" t="s">
        <v>41</v>
      </c>
      <c r="RRC20" s="9">
        <v>1.9431541240200201E-3</v>
      </c>
      <c r="RRD20" s="11">
        <v>1.9431541240200201</v>
      </c>
      <c r="RRE20" s="13" t="s">
        <v>65</v>
      </c>
      <c r="RRF20" s="13" t="s">
        <v>41</v>
      </c>
      <c r="RRG20" s="9">
        <v>1.9431541240200201E-3</v>
      </c>
      <c r="RRH20" s="11">
        <v>1.9431541240200201</v>
      </c>
      <c r="RRI20" s="13" t="s">
        <v>65</v>
      </c>
      <c r="RRJ20" s="13" t="s">
        <v>41</v>
      </c>
      <c r="RRK20" s="9">
        <v>1.9431541240200201E-3</v>
      </c>
      <c r="RRL20" s="11">
        <v>1.9431541240200201</v>
      </c>
      <c r="RRM20" s="13" t="s">
        <v>65</v>
      </c>
      <c r="RRN20" s="13" t="s">
        <v>41</v>
      </c>
      <c r="RRO20" s="9">
        <v>1.9431541240200201E-3</v>
      </c>
      <c r="RRP20" s="11">
        <v>1.9431541240200201</v>
      </c>
      <c r="RRQ20" s="13" t="s">
        <v>65</v>
      </c>
      <c r="RRR20" s="13" t="s">
        <v>41</v>
      </c>
      <c r="RRS20" s="9">
        <v>1.9431541240200201E-3</v>
      </c>
      <c r="RRT20" s="11">
        <v>1.9431541240200201</v>
      </c>
      <c r="RRU20" s="13" t="s">
        <v>65</v>
      </c>
      <c r="RRV20" s="13" t="s">
        <v>41</v>
      </c>
      <c r="RRW20" s="9">
        <v>1.9431541240200201E-3</v>
      </c>
      <c r="RRX20" s="11">
        <v>1.9431541240200201</v>
      </c>
      <c r="RRY20" s="13" t="s">
        <v>65</v>
      </c>
      <c r="RRZ20" s="13" t="s">
        <v>41</v>
      </c>
      <c r="RSA20" s="9">
        <v>1.9431541240200201E-3</v>
      </c>
      <c r="RSB20" s="11">
        <v>1.9431541240200201</v>
      </c>
      <c r="RSC20" s="13" t="s">
        <v>65</v>
      </c>
      <c r="RSD20" s="13" t="s">
        <v>41</v>
      </c>
      <c r="RSE20" s="9">
        <v>1.9431541240200201E-3</v>
      </c>
      <c r="RSF20" s="11">
        <v>1.9431541240200201</v>
      </c>
      <c r="RSG20" s="13" t="s">
        <v>65</v>
      </c>
      <c r="RSH20" s="13" t="s">
        <v>41</v>
      </c>
      <c r="RSI20" s="9">
        <v>1.9431541240200201E-3</v>
      </c>
      <c r="RSJ20" s="11">
        <v>1.9431541240200201</v>
      </c>
      <c r="RSK20" s="13" t="s">
        <v>65</v>
      </c>
      <c r="RSL20" s="13" t="s">
        <v>41</v>
      </c>
      <c r="RSM20" s="9">
        <v>1.9431541240200201E-3</v>
      </c>
      <c r="RSN20" s="11">
        <v>1.9431541240200201</v>
      </c>
      <c r="RSO20" s="13" t="s">
        <v>65</v>
      </c>
      <c r="RSP20" s="13" t="s">
        <v>41</v>
      </c>
      <c r="RSQ20" s="9">
        <v>1.9431541240200201E-3</v>
      </c>
      <c r="RSR20" s="11">
        <v>1.9431541240200201</v>
      </c>
      <c r="RSS20" s="13" t="s">
        <v>65</v>
      </c>
      <c r="RST20" s="13" t="s">
        <v>41</v>
      </c>
      <c r="RSU20" s="9">
        <v>1.9431541240200201E-3</v>
      </c>
      <c r="RSV20" s="11">
        <v>1.9431541240200201</v>
      </c>
      <c r="RSW20" s="13" t="s">
        <v>65</v>
      </c>
      <c r="RSX20" s="13" t="s">
        <v>41</v>
      </c>
      <c r="RSY20" s="9">
        <v>1.9431541240200201E-3</v>
      </c>
      <c r="RSZ20" s="11">
        <v>1.9431541240200201</v>
      </c>
      <c r="RTA20" s="13" t="s">
        <v>65</v>
      </c>
      <c r="RTB20" s="13" t="s">
        <v>41</v>
      </c>
      <c r="RTC20" s="9">
        <v>1.9431541240200201E-3</v>
      </c>
      <c r="RTD20" s="11">
        <v>1.9431541240200201</v>
      </c>
      <c r="RTE20" s="13" t="s">
        <v>65</v>
      </c>
      <c r="RTF20" s="13" t="s">
        <v>41</v>
      </c>
      <c r="RTG20" s="9">
        <v>1.9431541240200201E-3</v>
      </c>
      <c r="RTH20" s="11">
        <v>1.9431541240200201</v>
      </c>
      <c r="RTI20" s="13" t="s">
        <v>65</v>
      </c>
      <c r="RTJ20" s="13" t="s">
        <v>41</v>
      </c>
      <c r="RTK20" s="9">
        <v>1.9431541240200201E-3</v>
      </c>
      <c r="RTL20" s="11">
        <v>1.9431541240200201</v>
      </c>
      <c r="RTM20" s="13" t="s">
        <v>65</v>
      </c>
      <c r="RTN20" s="13" t="s">
        <v>41</v>
      </c>
      <c r="RTO20" s="9">
        <v>1.9431541240200201E-3</v>
      </c>
      <c r="RTP20" s="11">
        <v>1.9431541240200201</v>
      </c>
      <c r="RTQ20" s="13" t="s">
        <v>65</v>
      </c>
      <c r="RTR20" s="13" t="s">
        <v>41</v>
      </c>
      <c r="RTS20" s="9">
        <v>1.9431541240200201E-3</v>
      </c>
      <c r="RTT20" s="11">
        <v>1.9431541240200201</v>
      </c>
      <c r="RTU20" s="13" t="s">
        <v>65</v>
      </c>
      <c r="RTV20" s="13" t="s">
        <v>41</v>
      </c>
      <c r="RTW20" s="9">
        <v>1.9431541240200201E-3</v>
      </c>
      <c r="RTX20" s="11">
        <v>1.9431541240200201</v>
      </c>
      <c r="RTY20" s="13" t="s">
        <v>65</v>
      </c>
      <c r="RTZ20" s="13" t="s">
        <v>41</v>
      </c>
      <c r="RUA20" s="9">
        <v>1.9431541240200201E-3</v>
      </c>
      <c r="RUB20" s="11">
        <v>1.9431541240200201</v>
      </c>
      <c r="RUC20" s="13" t="s">
        <v>65</v>
      </c>
      <c r="RUD20" s="13" t="s">
        <v>41</v>
      </c>
      <c r="RUE20" s="9">
        <v>1.9431541240200201E-3</v>
      </c>
      <c r="RUF20" s="11">
        <v>1.9431541240200201</v>
      </c>
      <c r="RUG20" s="13" t="s">
        <v>65</v>
      </c>
      <c r="RUH20" s="13" t="s">
        <v>41</v>
      </c>
      <c r="RUI20" s="9">
        <v>1.9431541240200201E-3</v>
      </c>
      <c r="RUJ20" s="11">
        <v>1.9431541240200201</v>
      </c>
      <c r="RUK20" s="13" t="s">
        <v>65</v>
      </c>
      <c r="RUL20" s="13" t="s">
        <v>41</v>
      </c>
      <c r="RUM20" s="9">
        <v>1.9431541240200201E-3</v>
      </c>
      <c r="RUN20" s="11">
        <v>1.9431541240200201</v>
      </c>
      <c r="RUO20" s="13" t="s">
        <v>65</v>
      </c>
      <c r="RUP20" s="13" t="s">
        <v>41</v>
      </c>
      <c r="RUQ20" s="9">
        <v>1.9431541240200201E-3</v>
      </c>
      <c r="RUR20" s="11">
        <v>1.9431541240200201</v>
      </c>
      <c r="RUS20" s="13" t="s">
        <v>65</v>
      </c>
      <c r="RUT20" s="13" t="s">
        <v>41</v>
      </c>
      <c r="RUU20" s="9">
        <v>1.9431541240200201E-3</v>
      </c>
      <c r="RUV20" s="11">
        <v>1.9431541240200201</v>
      </c>
      <c r="RUW20" s="13" t="s">
        <v>65</v>
      </c>
      <c r="RUX20" s="13" t="s">
        <v>41</v>
      </c>
      <c r="RUY20" s="9">
        <v>1.9431541240200201E-3</v>
      </c>
      <c r="RUZ20" s="11">
        <v>1.9431541240200201</v>
      </c>
      <c r="RVA20" s="13" t="s">
        <v>65</v>
      </c>
      <c r="RVB20" s="13" t="s">
        <v>41</v>
      </c>
      <c r="RVC20" s="9">
        <v>1.9431541240200201E-3</v>
      </c>
      <c r="RVD20" s="11">
        <v>1.9431541240200201</v>
      </c>
      <c r="RVE20" s="13" t="s">
        <v>65</v>
      </c>
      <c r="RVF20" s="13" t="s">
        <v>41</v>
      </c>
      <c r="RVG20" s="9">
        <v>1.9431541240200201E-3</v>
      </c>
      <c r="RVH20" s="11">
        <v>1.9431541240200201</v>
      </c>
      <c r="RVI20" s="13" t="s">
        <v>65</v>
      </c>
      <c r="RVJ20" s="13" t="s">
        <v>41</v>
      </c>
      <c r="RVK20" s="9">
        <v>1.9431541240200201E-3</v>
      </c>
      <c r="RVL20" s="11">
        <v>1.9431541240200201</v>
      </c>
      <c r="RVM20" s="13" t="s">
        <v>65</v>
      </c>
      <c r="RVN20" s="13" t="s">
        <v>41</v>
      </c>
      <c r="RVO20" s="9">
        <v>1.9431541240200201E-3</v>
      </c>
      <c r="RVP20" s="11">
        <v>1.9431541240200201</v>
      </c>
      <c r="RVQ20" s="13" t="s">
        <v>65</v>
      </c>
      <c r="RVR20" s="13" t="s">
        <v>41</v>
      </c>
      <c r="RVS20" s="9">
        <v>1.9431541240200201E-3</v>
      </c>
      <c r="RVT20" s="11">
        <v>1.9431541240200201</v>
      </c>
      <c r="RVU20" s="13" t="s">
        <v>65</v>
      </c>
      <c r="RVV20" s="13" t="s">
        <v>41</v>
      </c>
      <c r="RVW20" s="9">
        <v>1.9431541240200201E-3</v>
      </c>
      <c r="RVX20" s="11">
        <v>1.9431541240200201</v>
      </c>
      <c r="RVY20" s="13" t="s">
        <v>65</v>
      </c>
      <c r="RVZ20" s="13" t="s">
        <v>41</v>
      </c>
      <c r="RWA20" s="9">
        <v>1.9431541240200201E-3</v>
      </c>
      <c r="RWB20" s="11">
        <v>1.9431541240200201</v>
      </c>
      <c r="RWC20" s="13" t="s">
        <v>65</v>
      </c>
      <c r="RWD20" s="13" t="s">
        <v>41</v>
      </c>
      <c r="RWE20" s="9">
        <v>1.9431541240200201E-3</v>
      </c>
      <c r="RWF20" s="11">
        <v>1.9431541240200201</v>
      </c>
      <c r="RWG20" s="13" t="s">
        <v>65</v>
      </c>
      <c r="RWH20" s="13" t="s">
        <v>41</v>
      </c>
      <c r="RWI20" s="9">
        <v>1.9431541240200201E-3</v>
      </c>
      <c r="RWJ20" s="11">
        <v>1.9431541240200201</v>
      </c>
      <c r="RWK20" s="13" t="s">
        <v>65</v>
      </c>
      <c r="RWL20" s="13" t="s">
        <v>41</v>
      </c>
      <c r="RWM20" s="9">
        <v>1.9431541240200201E-3</v>
      </c>
      <c r="RWN20" s="11">
        <v>1.9431541240200201</v>
      </c>
      <c r="RWO20" s="13" t="s">
        <v>65</v>
      </c>
      <c r="RWP20" s="13" t="s">
        <v>41</v>
      </c>
      <c r="RWQ20" s="9">
        <v>1.9431541240200201E-3</v>
      </c>
      <c r="RWR20" s="11">
        <v>1.9431541240200201</v>
      </c>
      <c r="RWS20" s="13" t="s">
        <v>65</v>
      </c>
      <c r="RWT20" s="13" t="s">
        <v>41</v>
      </c>
      <c r="RWU20" s="9">
        <v>1.9431541240200201E-3</v>
      </c>
      <c r="RWV20" s="11">
        <v>1.9431541240200201</v>
      </c>
      <c r="RWW20" s="13" t="s">
        <v>65</v>
      </c>
      <c r="RWX20" s="13" t="s">
        <v>41</v>
      </c>
      <c r="RWY20" s="9">
        <v>1.9431541240200201E-3</v>
      </c>
      <c r="RWZ20" s="11">
        <v>1.9431541240200201</v>
      </c>
      <c r="RXA20" s="13" t="s">
        <v>65</v>
      </c>
      <c r="RXB20" s="13" t="s">
        <v>41</v>
      </c>
      <c r="RXC20" s="9">
        <v>1.9431541240200201E-3</v>
      </c>
      <c r="RXD20" s="11">
        <v>1.9431541240200201</v>
      </c>
      <c r="RXE20" s="13" t="s">
        <v>65</v>
      </c>
      <c r="RXF20" s="13" t="s">
        <v>41</v>
      </c>
      <c r="RXG20" s="9">
        <v>1.9431541240200201E-3</v>
      </c>
      <c r="RXH20" s="11">
        <v>1.9431541240200201</v>
      </c>
      <c r="RXI20" s="13" t="s">
        <v>65</v>
      </c>
      <c r="RXJ20" s="13" t="s">
        <v>41</v>
      </c>
      <c r="RXK20" s="9">
        <v>1.9431541240200201E-3</v>
      </c>
      <c r="RXL20" s="11">
        <v>1.9431541240200201</v>
      </c>
      <c r="RXM20" s="13" t="s">
        <v>65</v>
      </c>
      <c r="RXN20" s="13" t="s">
        <v>41</v>
      </c>
      <c r="RXO20" s="9">
        <v>1.9431541240200201E-3</v>
      </c>
      <c r="RXP20" s="11">
        <v>1.9431541240200201</v>
      </c>
      <c r="RXQ20" s="13" t="s">
        <v>65</v>
      </c>
      <c r="RXR20" s="13" t="s">
        <v>41</v>
      </c>
      <c r="RXS20" s="9">
        <v>1.9431541240200201E-3</v>
      </c>
      <c r="RXT20" s="11">
        <v>1.9431541240200201</v>
      </c>
      <c r="RXU20" s="13" t="s">
        <v>65</v>
      </c>
      <c r="RXV20" s="13" t="s">
        <v>41</v>
      </c>
      <c r="RXW20" s="9">
        <v>1.9431541240200201E-3</v>
      </c>
      <c r="RXX20" s="11">
        <v>1.9431541240200201</v>
      </c>
      <c r="RXY20" s="13" t="s">
        <v>65</v>
      </c>
      <c r="RXZ20" s="13" t="s">
        <v>41</v>
      </c>
      <c r="RYA20" s="9">
        <v>1.9431541240200201E-3</v>
      </c>
      <c r="RYB20" s="11">
        <v>1.9431541240200201</v>
      </c>
      <c r="RYC20" s="13" t="s">
        <v>65</v>
      </c>
      <c r="RYD20" s="13" t="s">
        <v>41</v>
      </c>
      <c r="RYE20" s="9">
        <v>1.9431541240200201E-3</v>
      </c>
      <c r="RYF20" s="11">
        <v>1.9431541240200201</v>
      </c>
      <c r="RYG20" s="13" t="s">
        <v>65</v>
      </c>
      <c r="RYH20" s="13" t="s">
        <v>41</v>
      </c>
      <c r="RYI20" s="9">
        <v>1.9431541240200201E-3</v>
      </c>
      <c r="RYJ20" s="11">
        <v>1.9431541240200201</v>
      </c>
      <c r="RYK20" s="13" t="s">
        <v>65</v>
      </c>
      <c r="RYL20" s="13" t="s">
        <v>41</v>
      </c>
      <c r="RYM20" s="9">
        <v>1.9431541240200201E-3</v>
      </c>
      <c r="RYN20" s="11">
        <v>1.9431541240200201</v>
      </c>
      <c r="RYO20" s="13" t="s">
        <v>65</v>
      </c>
      <c r="RYP20" s="13" t="s">
        <v>41</v>
      </c>
      <c r="RYQ20" s="9">
        <v>1.9431541240200201E-3</v>
      </c>
      <c r="RYR20" s="11">
        <v>1.9431541240200201</v>
      </c>
      <c r="RYS20" s="13" t="s">
        <v>65</v>
      </c>
      <c r="RYT20" s="13" t="s">
        <v>41</v>
      </c>
      <c r="RYU20" s="9">
        <v>1.9431541240200201E-3</v>
      </c>
      <c r="RYV20" s="11">
        <v>1.9431541240200201</v>
      </c>
      <c r="RYW20" s="13" t="s">
        <v>65</v>
      </c>
      <c r="RYX20" s="13" t="s">
        <v>41</v>
      </c>
      <c r="RYY20" s="9">
        <v>1.9431541240200201E-3</v>
      </c>
      <c r="RYZ20" s="11">
        <v>1.9431541240200201</v>
      </c>
      <c r="RZA20" s="13" t="s">
        <v>65</v>
      </c>
      <c r="RZB20" s="13" t="s">
        <v>41</v>
      </c>
      <c r="RZC20" s="9">
        <v>1.9431541240200201E-3</v>
      </c>
      <c r="RZD20" s="11">
        <v>1.9431541240200201</v>
      </c>
      <c r="RZE20" s="13" t="s">
        <v>65</v>
      </c>
      <c r="RZF20" s="13" t="s">
        <v>41</v>
      </c>
      <c r="RZG20" s="9">
        <v>1.9431541240200201E-3</v>
      </c>
      <c r="RZH20" s="11">
        <v>1.9431541240200201</v>
      </c>
      <c r="RZI20" s="13" t="s">
        <v>65</v>
      </c>
      <c r="RZJ20" s="13" t="s">
        <v>41</v>
      </c>
      <c r="RZK20" s="9">
        <v>1.9431541240200201E-3</v>
      </c>
      <c r="RZL20" s="11">
        <v>1.9431541240200201</v>
      </c>
      <c r="RZM20" s="13" t="s">
        <v>65</v>
      </c>
      <c r="RZN20" s="13" t="s">
        <v>41</v>
      </c>
      <c r="RZO20" s="9">
        <v>1.9431541240200201E-3</v>
      </c>
      <c r="RZP20" s="11">
        <v>1.9431541240200201</v>
      </c>
      <c r="RZQ20" s="13" t="s">
        <v>65</v>
      </c>
      <c r="RZR20" s="13" t="s">
        <v>41</v>
      </c>
      <c r="RZS20" s="9">
        <v>1.9431541240200201E-3</v>
      </c>
      <c r="RZT20" s="11">
        <v>1.9431541240200201</v>
      </c>
      <c r="RZU20" s="13" t="s">
        <v>65</v>
      </c>
      <c r="RZV20" s="13" t="s">
        <v>41</v>
      </c>
      <c r="RZW20" s="9">
        <v>1.9431541240200201E-3</v>
      </c>
      <c r="RZX20" s="11">
        <v>1.9431541240200201</v>
      </c>
      <c r="RZY20" s="13" t="s">
        <v>65</v>
      </c>
      <c r="RZZ20" s="13" t="s">
        <v>41</v>
      </c>
      <c r="SAA20" s="9">
        <v>1.9431541240200201E-3</v>
      </c>
      <c r="SAB20" s="11">
        <v>1.9431541240200201</v>
      </c>
      <c r="SAC20" s="13" t="s">
        <v>65</v>
      </c>
      <c r="SAD20" s="13" t="s">
        <v>41</v>
      </c>
      <c r="SAE20" s="9">
        <v>1.9431541240200201E-3</v>
      </c>
      <c r="SAF20" s="11">
        <v>1.9431541240200201</v>
      </c>
      <c r="SAG20" s="13" t="s">
        <v>65</v>
      </c>
      <c r="SAH20" s="13" t="s">
        <v>41</v>
      </c>
      <c r="SAI20" s="9">
        <v>1.9431541240200201E-3</v>
      </c>
      <c r="SAJ20" s="11">
        <v>1.9431541240200201</v>
      </c>
      <c r="SAK20" s="13" t="s">
        <v>65</v>
      </c>
      <c r="SAL20" s="13" t="s">
        <v>41</v>
      </c>
      <c r="SAM20" s="9">
        <v>1.9431541240200201E-3</v>
      </c>
      <c r="SAN20" s="11">
        <v>1.9431541240200201</v>
      </c>
      <c r="SAO20" s="13" t="s">
        <v>65</v>
      </c>
      <c r="SAP20" s="13" t="s">
        <v>41</v>
      </c>
      <c r="SAQ20" s="9">
        <v>1.9431541240200201E-3</v>
      </c>
      <c r="SAR20" s="11">
        <v>1.9431541240200201</v>
      </c>
      <c r="SAS20" s="13" t="s">
        <v>65</v>
      </c>
      <c r="SAT20" s="13" t="s">
        <v>41</v>
      </c>
      <c r="SAU20" s="9">
        <v>1.9431541240200201E-3</v>
      </c>
      <c r="SAV20" s="11">
        <v>1.9431541240200201</v>
      </c>
      <c r="SAW20" s="13" t="s">
        <v>65</v>
      </c>
      <c r="SAX20" s="13" t="s">
        <v>41</v>
      </c>
      <c r="SAY20" s="9">
        <v>1.9431541240200201E-3</v>
      </c>
      <c r="SAZ20" s="11">
        <v>1.9431541240200201</v>
      </c>
      <c r="SBA20" s="13" t="s">
        <v>65</v>
      </c>
      <c r="SBB20" s="13" t="s">
        <v>41</v>
      </c>
      <c r="SBC20" s="9">
        <v>1.9431541240200201E-3</v>
      </c>
      <c r="SBD20" s="11">
        <v>1.9431541240200201</v>
      </c>
      <c r="SBE20" s="13" t="s">
        <v>65</v>
      </c>
      <c r="SBF20" s="13" t="s">
        <v>41</v>
      </c>
      <c r="SBG20" s="9">
        <v>1.9431541240200201E-3</v>
      </c>
      <c r="SBH20" s="11">
        <v>1.9431541240200201</v>
      </c>
      <c r="SBI20" s="13" t="s">
        <v>65</v>
      </c>
      <c r="SBJ20" s="13" t="s">
        <v>41</v>
      </c>
      <c r="SBK20" s="9">
        <v>1.9431541240200201E-3</v>
      </c>
      <c r="SBL20" s="11">
        <v>1.9431541240200201</v>
      </c>
      <c r="SBM20" s="13" t="s">
        <v>65</v>
      </c>
      <c r="SBN20" s="13" t="s">
        <v>41</v>
      </c>
      <c r="SBO20" s="9">
        <v>1.9431541240200201E-3</v>
      </c>
      <c r="SBP20" s="11">
        <v>1.9431541240200201</v>
      </c>
      <c r="SBQ20" s="13" t="s">
        <v>65</v>
      </c>
      <c r="SBR20" s="13" t="s">
        <v>41</v>
      </c>
      <c r="SBS20" s="9">
        <v>1.9431541240200201E-3</v>
      </c>
      <c r="SBT20" s="11">
        <v>1.9431541240200201</v>
      </c>
      <c r="SBU20" s="13" t="s">
        <v>65</v>
      </c>
      <c r="SBV20" s="13" t="s">
        <v>41</v>
      </c>
      <c r="SBW20" s="9">
        <v>1.9431541240200201E-3</v>
      </c>
      <c r="SBX20" s="11">
        <v>1.9431541240200201</v>
      </c>
      <c r="SBY20" s="13" t="s">
        <v>65</v>
      </c>
      <c r="SBZ20" s="13" t="s">
        <v>41</v>
      </c>
      <c r="SCA20" s="9">
        <v>1.9431541240200201E-3</v>
      </c>
      <c r="SCB20" s="11">
        <v>1.9431541240200201</v>
      </c>
      <c r="SCC20" s="13" t="s">
        <v>65</v>
      </c>
      <c r="SCD20" s="13" t="s">
        <v>41</v>
      </c>
      <c r="SCE20" s="9">
        <v>1.9431541240200201E-3</v>
      </c>
      <c r="SCF20" s="11">
        <v>1.9431541240200201</v>
      </c>
      <c r="SCG20" s="13" t="s">
        <v>65</v>
      </c>
      <c r="SCH20" s="13" t="s">
        <v>41</v>
      </c>
      <c r="SCI20" s="9">
        <v>1.9431541240200201E-3</v>
      </c>
      <c r="SCJ20" s="11">
        <v>1.9431541240200201</v>
      </c>
      <c r="SCK20" s="13" t="s">
        <v>65</v>
      </c>
      <c r="SCL20" s="13" t="s">
        <v>41</v>
      </c>
      <c r="SCM20" s="9">
        <v>1.9431541240200201E-3</v>
      </c>
      <c r="SCN20" s="11">
        <v>1.9431541240200201</v>
      </c>
      <c r="SCO20" s="13" t="s">
        <v>65</v>
      </c>
      <c r="SCP20" s="13" t="s">
        <v>41</v>
      </c>
      <c r="SCQ20" s="9">
        <v>1.9431541240200201E-3</v>
      </c>
      <c r="SCR20" s="11">
        <v>1.9431541240200201</v>
      </c>
      <c r="SCS20" s="13" t="s">
        <v>65</v>
      </c>
      <c r="SCT20" s="13" t="s">
        <v>41</v>
      </c>
      <c r="SCU20" s="9">
        <v>1.9431541240200201E-3</v>
      </c>
      <c r="SCV20" s="11">
        <v>1.9431541240200201</v>
      </c>
      <c r="SCW20" s="13" t="s">
        <v>65</v>
      </c>
      <c r="SCX20" s="13" t="s">
        <v>41</v>
      </c>
      <c r="SCY20" s="9">
        <v>1.9431541240200201E-3</v>
      </c>
      <c r="SCZ20" s="11">
        <v>1.9431541240200201</v>
      </c>
      <c r="SDA20" s="13" t="s">
        <v>65</v>
      </c>
      <c r="SDB20" s="13" t="s">
        <v>41</v>
      </c>
      <c r="SDC20" s="9">
        <v>1.9431541240200201E-3</v>
      </c>
      <c r="SDD20" s="11">
        <v>1.9431541240200201</v>
      </c>
      <c r="SDE20" s="13" t="s">
        <v>65</v>
      </c>
      <c r="SDF20" s="13" t="s">
        <v>41</v>
      </c>
      <c r="SDG20" s="9">
        <v>1.9431541240200201E-3</v>
      </c>
      <c r="SDH20" s="11">
        <v>1.9431541240200201</v>
      </c>
      <c r="SDI20" s="13" t="s">
        <v>65</v>
      </c>
      <c r="SDJ20" s="13" t="s">
        <v>41</v>
      </c>
      <c r="SDK20" s="9">
        <v>1.9431541240200201E-3</v>
      </c>
      <c r="SDL20" s="11">
        <v>1.9431541240200201</v>
      </c>
      <c r="SDM20" s="13" t="s">
        <v>65</v>
      </c>
      <c r="SDN20" s="13" t="s">
        <v>41</v>
      </c>
      <c r="SDO20" s="9">
        <v>1.9431541240200201E-3</v>
      </c>
      <c r="SDP20" s="11">
        <v>1.9431541240200201</v>
      </c>
      <c r="SDQ20" s="13" t="s">
        <v>65</v>
      </c>
      <c r="SDR20" s="13" t="s">
        <v>41</v>
      </c>
      <c r="SDS20" s="9">
        <v>1.9431541240200201E-3</v>
      </c>
      <c r="SDT20" s="11">
        <v>1.9431541240200201</v>
      </c>
      <c r="SDU20" s="13" t="s">
        <v>65</v>
      </c>
      <c r="SDV20" s="13" t="s">
        <v>41</v>
      </c>
      <c r="SDW20" s="9">
        <v>1.9431541240200201E-3</v>
      </c>
      <c r="SDX20" s="11">
        <v>1.9431541240200201</v>
      </c>
      <c r="SDY20" s="13" t="s">
        <v>65</v>
      </c>
      <c r="SDZ20" s="13" t="s">
        <v>41</v>
      </c>
      <c r="SEA20" s="9">
        <v>1.9431541240200201E-3</v>
      </c>
      <c r="SEB20" s="11">
        <v>1.9431541240200201</v>
      </c>
      <c r="SEC20" s="13" t="s">
        <v>65</v>
      </c>
      <c r="SED20" s="13" t="s">
        <v>41</v>
      </c>
      <c r="SEE20" s="9">
        <v>1.9431541240200201E-3</v>
      </c>
      <c r="SEF20" s="11">
        <v>1.9431541240200201</v>
      </c>
      <c r="SEG20" s="13" t="s">
        <v>65</v>
      </c>
      <c r="SEH20" s="13" t="s">
        <v>41</v>
      </c>
      <c r="SEI20" s="9">
        <v>1.9431541240200201E-3</v>
      </c>
      <c r="SEJ20" s="11">
        <v>1.9431541240200201</v>
      </c>
      <c r="SEK20" s="13" t="s">
        <v>65</v>
      </c>
      <c r="SEL20" s="13" t="s">
        <v>41</v>
      </c>
      <c r="SEM20" s="9">
        <v>1.9431541240200201E-3</v>
      </c>
      <c r="SEN20" s="11">
        <v>1.9431541240200201</v>
      </c>
      <c r="SEO20" s="13" t="s">
        <v>65</v>
      </c>
      <c r="SEP20" s="13" t="s">
        <v>41</v>
      </c>
      <c r="SEQ20" s="9">
        <v>1.9431541240200201E-3</v>
      </c>
      <c r="SER20" s="11">
        <v>1.9431541240200201</v>
      </c>
      <c r="SES20" s="13" t="s">
        <v>65</v>
      </c>
      <c r="SET20" s="13" t="s">
        <v>41</v>
      </c>
      <c r="SEU20" s="9">
        <v>1.9431541240200201E-3</v>
      </c>
      <c r="SEV20" s="11">
        <v>1.9431541240200201</v>
      </c>
      <c r="SEW20" s="13" t="s">
        <v>65</v>
      </c>
      <c r="SEX20" s="13" t="s">
        <v>41</v>
      </c>
      <c r="SEY20" s="9">
        <v>1.9431541240200201E-3</v>
      </c>
      <c r="SEZ20" s="11">
        <v>1.9431541240200201</v>
      </c>
      <c r="SFA20" s="13" t="s">
        <v>65</v>
      </c>
      <c r="SFB20" s="13" t="s">
        <v>41</v>
      </c>
      <c r="SFC20" s="9">
        <v>1.9431541240200201E-3</v>
      </c>
      <c r="SFD20" s="11">
        <v>1.9431541240200201</v>
      </c>
      <c r="SFE20" s="13" t="s">
        <v>65</v>
      </c>
      <c r="SFF20" s="13" t="s">
        <v>41</v>
      </c>
      <c r="SFG20" s="9">
        <v>1.9431541240200201E-3</v>
      </c>
      <c r="SFH20" s="11">
        <v>1.9431541240200201</v>
      </c>
      <c r="SFI20" s="13" t="s">
        <v>65</v>
      </c>
      <c r="SFJ20" s="13" t="s">
        <v>41</v>
      </c>
      <c r="SFK20" s="9">
        <v>1.9431541240200201E-3</v>
      </c>
      <c r="SFL20" s="11">
        <v>1.9431541240200201</v>
      </c>
      <c r="SFM20" s="13" t="s">
        <v>65</v>
      </c>
      <c r="SFN20" s="13" t="s">
        <v>41</v>
      </c>
      <c r="SFO20" s="9">
        <v>1.9431541240200201E-3</v>
      </c>
      <c r="SFP20" s="11">
        <v>1.9431541240200201</v>
      </c>
      <c r="SFQ20" s="13" t="s">
        <v>65</v>
      </c>
      <c r="SFR20" s="13" t="s">
        <v>41</v>
      </c>
      <c r="SFS20" s="9">
        <v>1.9431541240200201E-3</v>
      </c>
      <c r="SFT20" s="11">
        <v>1.9431541240200201</v>
      </c>
      <c r="SFU20" s="13" t="s">
        <v>65</v>
      </c>
      <c r="SFV20" s="13" t="s">
        <v>41</v>
      </c>
      <c r="SFW20" s="9">
        <v>1.9431541240200201E-3</v>
      </c>
      <c r="SFX20" s="11">
        <v>1.9431541240200201</v>
      </c>
      <c r="SFY20" s="13" t="s">
        <v>65</v>
      </c>
      <c r="SFZ20" s="13" t="s">
        <v>41</v>
      </c>
      <c r="SGA20" s="9">
        <v>1.9431541240200201E-3</v>
      </c>
      <c r="SGB20" s="11">
        <v>1.9431541240200201</v>
      </c>
      <c r="SGC20" s="13" t="s">
        <v>65</v>
      </c>
      <c r="SGD20" s="13" t="s">
        <v>41</v>
      </c>
      <c r="SGE20" s="9">
        <v>1.9431541240200201E-3</v>
      </c>
      <c r="SGF20" s="11">
        <v>1.9431541240200201</v>
      </c>
      <c r="SGG20" s="13" t="s">
        <v>65</v>
      </c>
      <c r="SGH20" s="13" t="s">
        <v>41</v>
      </c>
      <c r="SGI20" s="9">
        <v>1.9431541240200201E-3</v>
      </c>
      <c r="SGJ20" s="11">
        <v>1.9431541240200201</v>
      </c>
      <c r="SGK20" s="13" t="s">
        <v>65</v>
      </c>
      <c r="SGL20" s="13" t="s">
        <v>41</v>
      </c>
      <c r="SGM20" s="9">
        <v>1.9431541240200201E-3</v>
      </c>
      <c r="SGN20" s="11">
        <v>1.9431541240200201</v>
      </c>
      <c r="SGO20" s="13" t="s">
        <v>65</v>
      </c>
      <c r="SGP20" s="13" t="s">
        <v>41</v>
      </c>
      <c r="SGQ20" s="9">
        <v>1.9431541240200201E-3</v>
      </c>
      <c r="SGR20" s="11">
        <v>1.9431541240200201</v>
      </c>
      <c r="SGS20" s="13" t="s">
        <v>65</v>
      </c>
      <c r="SGT20" s="13" t="s">
        <v>41</v>
      </c>
      <c r="SGU20" s="9">
        <v>1.9431541240200201E-3</v>
      </c>
      <c r="SGV20" s="11">
        <v>1.9431541240200201</v>
      </c>
      <c r="SGW20" s="13" t="s">
        <v>65</v>
      </c>
      <c r="SGX20" s="13" t="s">
        <v>41</v>
      </c>
      <c r="SGY20" s="9">
        <v>1.9431541240200201E-3</v>
      </c>
      <c r="SGZ20" s="11">
        <v>1.9431541240200201</v>
      </c>
      <c r="SHA20" s="13" t="s">
        <v>65</v>
      </c>
      <c r="SHB20" s="13" t="s">
        <v>41</v>
      </c>
      <c r="SHC20" s="9">
        <v>1.9431541240200201E-3</v>
      </c>
      <c r="SHD20" s="11">
        <v>1.9431541240200201</v>
      </c>
      <c r="SHE20" s="13" t="s">
        <v>65</v>
      </c>
      <c r="SHF20" s="13" t="s">
        <v>41</v>
      </c>
      <c r="SHG20" s="9">
        <v>1.9431541240200201E-3</v>
      </c>
      <c r="SHH20" s="11">
        <v>1.9431541240200201</v>
      </c>
      <c r="SHI20" s="13" t="s">
        <v>65</v>
      </c>
      <c r="SHJ20" s="13" t="s">
        <v>41</v>
      </c>
      <c r="SHK20" s="9">
        <v>1.9431541240200201E-3</v>
      </c>
      <c r="SHL20" s="11">
        <v>1.9431541240200201</v>
      </c>
      <c r="SHM20" s="13" t="s">
        <v>65</v>
      </c>
      <c r="SHN20" s="13" t="s">
        <v>41</v>
      </c>
      <c r="SHO20" s="9">
        <v>1.9431541240200201E-3</v>
      </c>
      <c r="SHP20" s="11">
        <v>1.9431541240200201</v>
      </c>
      <c r="SHQ20" s="13" t="s">
        <v>65</v>
      </c>
      <c r="SHR20" s="13" t="s">
        <v>41</v>
      </c>
      <c r="SHS20" s="9">
        <v>1.9431541240200201E-3</v>
      </c>
      <c r="SHT20" s="11">
        <v>1.9431541240200201</v>
      </c>
      <c r="SHU20" s="13" t="s">
        <v>65</v>
      </c>
      <c r="SHV20" s="13" t="s">
        <v>41</v>
      </c>
      <c r="SHW20" s="9">
        <v>1.9431541240200201E-3</v>
      </c>
      <c r="SHX20" s="11">
        <v>1.9431541240200201</v>
      </c>
      <c r="SHY20" s="13" t="s">
        <v>65</v>
      </c>
      <c r="SHZ20" s="13" t="s">
        <v>41</v>
      </c>
      <c r="SIA20" s="9">
        <v>1.9431541240200201E-3</v>
      </c>
      <c r="SIB20" s="11">
        <v>1.9431541240200201</v>
      </c>
      <c r="SIC20" s="13" t="s">
        <v>65</v>
      </c>
      <c r="SID20" s="13" t="s">
        <v>41</v>
      </c>
      <c r="SIE20" s="9">
        <v>1.9431541240200201E-3</v>
      </c>
      <c r="SIF20" s="11">
        <v>1.9431541240200201</v>
      </c>
      <c r="SIG20" s="13" t="s">
        <v>65</v>
      </c>
      <c r="SIH20" s="13" t="s">
        <v>41</v>
      </c>
      <c r="SII20" s="9">
        <v>1.9431541240200201E-3</v>
      </c>
      <c r="SIJ20" s="11">
        <v>1.9431541240200201</v>
      </c>
      <c r="SIK20" s="13" t="s">
        <v>65</v>
      </c>
      <c r="SIL20" s="13" t="s">
        <v>41</v>
      </c>
      <c r="SIM20" s="9">
        <v>1.9431541240200201E-3</v>
      </c>
      <c r="SIN20" s="11">
        <v>1.9431541240200201</v>
      </c>
      <c r="SIO20" s="13" t="s">
        <v>65</v>
      </c>
      <c r="SIP20" s="13" t="s">
        <v>41</v>
      </c>
      <c r="SIQ20" s="9">
        <v>1.9431541240200201E-3</v>
      </c>
      <c r="SIR20" s="11">
        <v>1.9431541240200201</v>
      </c>
      <c r="SIS20" s="13" t="s">
        <v>65</v>
      </c>
      <c r="SIT20" s="13" t="s">
        <v>41</v>
      </c>
      <c r="SIU20" s="9">
        <v>1.9431541240200201E-3</v>
      </c>
      <c r="SIV20" s="11">
        <v>1.9431541240200201</v>
      </c>
      <c r="SIW20" s="13" t="s">
        <v>65</v>
      </c>
      <c r="SIX20" s="13" t="s">
        <v>41</v>
      </c>
      <c r="SIY20" s="9">
        <v>1.9431541240200201E-3</v>
      </c>
      <c r="SIZ20" s="11">
        <v>1.9431541240200201</v>
      </c>
      <c r="SJA20" s="13" t="s">
        <v>65</v>
      </c>
      <c r="SJB20" s="13" t="s">
        <v>41</v>
      </c>
      <c r="SJC20" s="9">
        <v>1.9431541240200201E-3</v>
      </c>
      <c r="SJD20" s="11">
        <v>1.9431541240200201</v>
      </c>
      <c r="SJE20" s="13" t="s">
        <v>65</v>
      </c>
      <c r="SJF20" s="13" t="s">
        <v>41</v>
      </c>
      <c r="SJG20" s="9">
        <v>1.9431541240200201E-3</v>
      </c>
      <c r="SJH20" s="11">
        <v>1.9431541240200201</v>
      </c>
      <c r="SJI20" s="13" t="s">
        <v>65</v>
      </c>
      <c r="SJJ20" s="13" t="s">
        <v>41</v>
      </c>
      <c r="SJK20" s="9">
        <v>1.9431541240200201E-3</v>
      </c>
      <c r="SJL20" s="11">
        <v>1.9431541240200201</v>
      </c>
      <c r="SJM20" s="13" t="s">
        <v>65</v>
      </c>
      <c r="SJN20" s="13" t="s">
        <v>41</v>
      </c>
      <c r="SJO20" s="9">
        <v>1.9431541240200201E-3</v>
      </c>
      <c r="SJP20" s="11">
        <v>1.9431541240200201</v>
      </c>
      <c r="SJQ20" s="13" t="s">
        <v>65</v>
      </c>
      <c r="SJR20" s="13" t="s">
        <v>41</v>
      </c>
      <c r="SJS20" s="9">
        <v>1.9431541240200201E-3</v>
      </c>
      <c r="SJT20" s="11">
        <v>1.9431541240200201</v>
      </c>
      <c r="SJU20" s="13" t="s">
        <v>65</v>
      </c>
      <c r="SJV20" s="13" t="s">
        <v>41</v>
      </c>
      <c r="SJW20" s="9">
        <v>1.9431541240200201E-3</v>
      </c>
      <c r="SJX20" s="11">
        <v>1.9431541240200201</v>
      </c>
      <c r="SJY20" s="13" t="s">
        <v>65</v>
      </c>
      <c r="SJZ20" s="13" t="s">
        <v>41</v>
      </c>
      <c r="SKA20" s="9">
        <v>1.9431541240200201E-3</v>
      </c>
      <c r="SKB20" s="11">
        <v>1.9431541240200201</v>
      </c>
      <c r="SKC20" s="13" t="s">
        <v>65</v>
      </c>
      <c r="SKD20" s="13" t="s">
        <v>41</v>
      </c>
      <c r="SKE20" s="9">
        <v>1.9431541240200201E-3</v>
      </c>
      <c r="SKF20" s="11">
        <v>1.9431541240200201</v>
      </c>
      <c r="SKG20" s="13" t="s">
        <v>65</v>
      </c>
      <c r="SKH20" s="13" t="s">
        <v>41</v>
      </c>
      <c r="SKI20" s="9">
        <v>1.9431541240200201E-3</v>
      </c>
      <c r="SKJ20" s="11">
        <v>1.9431541240200201</v>
      </c>
      <c r="SKK20" s="13" t="s">
        <v>65</v>
      </c>
      <c r="SKL20" s="13" t="s">
        <v>41</v>
      </c>
      <c r="SKM20" s="9">
        <v>1.9431541240200201E-3</v>
      </c>
      <c r="SKN20" s="11">
        <v>1.9431541240200201</v>
      </c>
      <c r="SKO20" s="13" t="s">
        <v>65</v>
      </c>
      <c r="SKP20" s="13" t="s">
        <v>41</v>
      </c>
      <c r="SKQ20" s="9">
        <v>1.9431541240200201E-3</v>
      </c>
      <c r="SKR20" s="11">
        <v>1.9431541240200201</v>
      </c>
      <c r="SKS20" s="13" t="s">
        <v>65</v>
      </c>
      <c r="SKT20" s="13" t="s">
        <v>41</v>
      </c>
      <c r="SKU20" s="9">
        <v>1.9431541240200201E-3</v>
      </c>
      <c r="SKV20" s="11">
        <v>1.9431541240200201</v>
      </c>
      <c r="SKW20" s="13" t="s">
        <v>65</v>
      </c>
      <c r="SKX20" s="13" t="s">
        <v>41</v>
      </c>
      <c r="SKY20" s="9">
        <v>1.9431541240200201E-3</v>
      </c>
      <c r="SKZ20" s="11">
        <v>1.9431541240200201</v>
      </c>
      <c r="SLA20" s="13" t="s">
        <v>65</v>
      </c>
      <c r="SLB20" s="13" t="s">
        <v>41</v>
      </c>
      <c r="SLC20" s="9">
        <v>1.9431541240200201E-3</v>
      </c>
      <c r="SLD20" s="11">
        <v>1.9431541240200201</v>
      </c>
      <c r="SLE20" s="13" t="s">
        <v>65</v>
      </c>
      <c r="SLF20" s="13" t="s">
        <v>41</v>
      </c>
      <c r="SLG20" s="9">
        <v>1.9431541240200201E-3</v>
      </c>
      <c r="SLH20" s="11">
        <v>1.9431541240200201</v>
      </c>
      <c r="SLI20" s="13" t="s">
        <v>65</v>
      </c>
      <c r="SLJ20" s="13" t="s">
        <v>41</v>
      </c>
      <c r="SLK20" s="9">
        <v>1.9431541240200201E-3</v>
      </c>
      <c r="SLL20" s="11">
        <v>1.9431541240200201</v>
      </c>
      <c r="SLM20" s="13" t="s">
        <v>65</v>
      </c>
      <c r="SLN20" s="13" t="s">
        <v>41</v>
      </c>
      <c r="SLO20" s="9">
        <v>1.9431541240200201E-3</v>
      </c>
      <c r="SLP20" s="11">
        <v>1.9431541240200201</v>
      </c>
      <c r="SLQ20" s="13" t="s">
        <v>65</v>
      </c>
      <c r="SLR20" s="13" t="s">
        <v>41</v>
      </c>
      <c r="SLS20" s="9">
        <v>1.9431541240200201E-3</v>
      </c>
      <c r="SLT20" s="11">
        <v>1.9431541240200201</v>
      </c>
      <c r="SLU20" s="13" t="s">
        <v>65</v>
      </c>
      <c r="SLV20" s="13" t="s">
        <v>41</v>
      </c>
      <c r="SLW20" s="9">
        <v>1.9431541240200201E-3</v>
      </c>
      <c r="SLX20" s="11">
        <v>1.9431541240200201</v>
      </c>
      <c r="SLY20" s="13" t="s">
        <v>65</v>
      </c>
      <c r="SLZ20" s="13" t="s">
        <v>41</v>
      </c>
      <c r="SMA20" s="9">
        <v>1.9431541240200201E-3</v>
      </c>
      <c r="SMB20" s="11">
        <v>1.9431541240200201</v>
      </c>
      <c r="SMC20" s="13" t="s">
        <v>65</v>
      </c>
      <c r="SMD20" s="13" t="s">
        <v>41</v>
      </c>
      <c r="SME20" s="9">
        <v>1.9431541240200201E-3</v>
      </c>
      <c r="SMF20" s="11">
        <v>1.9431541240200201</v>
      </c>
      <c r="SMG20" s="13" t="s">
        <v>65</v>
      </c>
      <c r="SMH20" s="13" t="s">
        <v>41</v>
      </c>
      <c r="SMI20" s="9">
        <v>1.9431541240200201E-3</v>
      </c>
      <c r="SMJ20" s="11">
        <v>1.9431541240200201</v>
      </c>
      <c r="SMK20" s="13" t="s">
        <v>65</v>
      </c>
      <c r="SML20" s="13" t="s">
        <v>41</v>
      </c>
      <c r="SMM20" s="9">
        <v>1.9431541240200201E-3</v>
      </c>
      <c r="SMN20" s="11">
        <v>1.9431541240200201</v>
      </c>
      <c r="SMO20" s="13" t="s">
        <v>65</v>
      </c>
      <c r="SMP20" s="13" t="s">
        <v>41</v>
      </c>
      <c r="SMQ20" s="9">
        <v>1.9431541240200201E-3</v>
      </c>
      <c r="SMR20" s="11">
        <v>1.9431541240200201</v>
      </c>
      <c r="SMS20" s="13" t="s">
        <v>65</v>
      </c>
      <c r="SMT20" s="13" t="s">
        <v>41</v>
      </c>
      <c r="SMU20" s="9">
        <v>1.9431541240200201E-3</v>
      </c>
      <c r="SMV20" s="11">
        <v>1.9431541240200201</v>
      </c>
      <c r="SMW20" s="13" t="s">
        <v>65</v>
      </c>
      <c r="SMX20" s="13" t="s">
        <v>41</v>
      </c>
      <c r="SMY20" s="9">
        <v>1.9431541240200201E-3</v>
      </c>
      <c r="SMZ20" s="11">
        <v>1.9431541240200201</v>
      </c>
      <c r="SNA20" s="13" t="s">
        <v>65</v>
      </c>
      <c r="SNB20" s="13" t="s">
        <v>41</v>
      </c>
      <c r="SNC20" s="9">
        <v>1.9431541240200201E-3</v>
      </c>
      <c r="SND20" s="11">
        <v>1.9431541240200201</v>
      </c>
      <c r="SNE20" s="13" t="s">
        <v>65</v>
      </c>
      <c r="SNF20" s="13" t="s">
        <v>41</v>
      </c>
      <c r="SNG20" s="9">
        <v>1.9431541240200201E-3</v>
      </c>
      <c r="SNH20" s="11">
        <v>1.9431541240200201</v>
      </c>
      <c r="SNI20" s="13" t="s">
        <v>65</v>
      </c>
      <c r="SNJ20" s="13" t="s">
        <v>41</v>
      </c>
      <c r="SNK20" s="9">
        <v>1.9431541240200201E-3</v>
      </c>
      <c r="SNL20" s="11">
        <v>1.9431541240200201</v>
      </c>
      <c r="SNM20" s="13" t="s">
        <v>65</v>
      </c>
      <c r="SNN20" s="13" t="s">
        <v>41</v>
      </c>
      <c r="SNO20" s="9">
        <v>1.9431541240200201E-3</v>
      </c>
      <c r="SNP20" s="11">
        <v>1.9431541240200201</v>
      </c>
      <c r="SNQ20" s="13" t="s">
        <v>65</v>
      </c>
      <c r="SNR20" s="13" t="s">
        <v>41</v>
      </c>
      <c r="SNS20" s="9">
        <v>1.9431541240200201E-3</v>
      </c>
      <c r="SNT20" s="11">
        <v>1.9431541240200201</v>
      </c>
      <c r="SNU20" s="13" t="s">
        <v>65</v>
      </c>
      <c r="SNV20" s="13" t="s">
        <v>41</v>
      </c>
      <c r="SNW20" s="9">
        <v>1.9431541240200201E-3</v>
      </c>
      <c r="SNX20" s="11">
        <v>1.9431541240200201</v>
      </c>
      <c r="SNY20" s="13" t="s">
        <v>65</v>
      </c>
      <c r="SNZ20" s="13" t="s">
        <v>41</v>
      </c>
      <c r="SOA20" s="9">
        <v>1.9431541240200201E-3</v>
      </c>
      <c r="SOB20" s="11">
        <v>1.9431541240200201</v>
      </c>
      <c r="SOC20" s="13" t="s">
        <v>65</v>
      </c>
      <c r="SOD20" s="13" t="s">
        <v>41</v>
      </c>
      <c r="SOE20" s="9">
        <v>1.9431541240200201E-3</v>
      </c>
      <c r="SOF20" s="11">
        <v>1.9431541240200201</v>
      </c>
      <c r="SOG20" s="13" t="s">
        <v>65</v>
      </c>
      <c r="SOH20" s="13" t="s">
        <v>41</v>
      </c>
      <c r="SOI20" s="9">
        <v>1.9431541240200201E-3</v>
      </c>
      <c r="SOJ20" s="11">
        <v>1.9431541240200201</v>
      </c>
      <c r="SOK20" s="13" t="s">
        <v>65</v>
      </c>
      <c r="SOL20" s="13" t="s">
        <v>41</v>
      </c>
      <c r="SOM20" s="9">
        <v>1.9431541240200201E-3</v>
      </c>
      <c r="SON20" s="11">
        <v>1.9431541240200201</v>
      </c>
      <c r="SOO20" s="13" t="s">
        <v>65</v>
      </c>
      <c r="SOP20" s="13" t="s">
        <v>41</v>
      </c>
      <c r="SOQ20" s="9">
        <v>1.9431541240200201E-3</v>
      </c>
      <c r="SOR20" s="11">
        <v>1.9431541240200201</v>
      </c>
      <c r="SOS20" s="13" t="s">
        <v>65</v>
      </c>
      <c r="SOT20" s="13" t="s">
        <v>41</v>
      </c>
      <c r="SOU20" s="9">
        <v>1.9431541240200201E-3</v>
      </c>
      <c r="SOV20" s="11">
        <v>1.9431541240200201</v>
      </c>
      <c r="SOW20" s="13" t="s">
        <v>65</v>
      </c>
      <c r="SOX20" s="13" t="s">
        <v>41</v>
      </c>
      <c r="SOY20" s="9">
        <v>1.9431541240200201E-3</v>
      </c>
      <c r="SOZ20" s="11">
        <v>1.9431541240200201</v>
      </c>
      <c r="SPA20" s="13" t="s">
        <v>65</v>
      </c>
      <c r="SPB20" s="13" t="s">
        <v>41</v>
      </c>
      <c r="SPC20" s="9">
        <v>1.9431541240200201E-3</v>
      </c>
      <c r="SPD20" s="11">
        <v>1.9431541240200201</v>
      </c>
      <c r="SPE20" s="13" t="s">
        <v>65</v>
      </c>
      <c r="SPF20" s="13" t="s">
        <v>41</v>
      </c>
      <c r="SPG20" s="9">
        <v>1.9431541240200201E-3</v>
      </c>
      <c r="SPH20" s="11">
        <v>1.9431541240200201</v>
      </c>
      <c r="SPI20" s="13" t="s">
        <v>65</v>
      </c>
      <c r="SPJ20" s="13" t="s">
        <v>41</v>
      </c>
      <c r="SPK20" s="9">
        <v>1.9431541240200201E-3</v>
      </c>
      <c r="SPL20" s="11">
        <v>1.9431541240200201</v>
      </c>
      <c r="SPM20" s="13" t="s">
        <v>65</v>
      </c>
      <c r="SPN20" s="13" t="s">
        <v>41</v>
      </c>
      <c r="SPO20" s="9">
        <v>1.9431541240200201E-3</v>
      </c>
      <c r="SPP20" s="11">
        <v>1.9431541240200201</v>
      </c>
      <c r="SPQ20" s="13" t="s">
        <v>65</v>
      </c>
      <c r="SPR20" s="13" t="s">
        <v>41</v>
      </c>
      <c r="SPS20" s="9">
        <v>1.9431541240200201E-3</v>
      </c>
      <c r="SPT20" s="11">
        <v>1.9431541240200201</v>
      </c>
      <c r="SPU20" s="13" t="s">
        <v>65</v>
      </c>
      <c r="SPV20" s="13" t="s">
        <v>41</v>
      </c>
      <c r="SPW20" s="9">
        <v>1.9431541240200201E-3</v>
      </c>
      <c r="SPX20" s="11">
        <v>1.9431541240200201</v>
      </c>
      <c r="SPY20" s="13" t="s">
        <v>65</v>
      </c>
      <c r="SPZ20" s="13" t="s">
        <v>41</v>
      </c>
      <c r="SQA20" s="9">
        <v>1.9431541240200201E-3</v>
      </c>
      <c r="SQB20" s="11">
        <v>1.9431541240200201</v>
      </c>
      <c r="SQC20" s="13" t="s">
        <v>65</v>
      </c>
      <c r="SQD20" s="13" t="s">
        <v>41</v>
      </c>
      <c r="SQE20" s="9">
        <v>1.9431541240200201E-3</v>
      </c>
      <c r="SQF20" s="11">
        <v>1.9431541240200201</v>
      </c>
      <c r="SQG20" s="13" t="s">
        <v>65</v>
      </c>
      <c r="SQH20" s="13" t="s">
        <v>41</v>
      </c>
      <c r="SQI20" s="9">
        <v>1.9431541240200201E-3</v>
      </c>
      <c r="SQJ20" s="11">
        <v>1.9431541240200201</v>
      </c>
      <c r="SQK20" s="13" t="s">
        <v>65</v>
      </c>
      <c r="SQL20" s="13" t="s">
        <v>41</v>
      </c>
      <c r="SQM20" s="9">
        <v>1.9431541240200201E-3</v>
      </c>
      <c r="SQN20" s="11">
        <v>1.9431541240200201</v>
      </c>
      <c r="SQO20" s="13" t="s">
        <v>65</v>
      </c>
      <c r="SQP20" s="13" t="s">
        <v>41</v>
      </c>
      <c r="SQQ20" s="9">
        <v>1.9431541240200201E-3</v>
      </c>
      <c r="SQR20" s="11">
        <v>1.9431541240200201</v>
      </c>
      <c r="SQS20" s="13" t="s">
        <v>65</v>
      </c>
      <c r="SQT20" s="13" t="s">
        <v>41</v>
      </c>
      <c r="SQU20" s="9">
        <v>1.9431541240200201E-3</v>
      </c>
      <c r="SQV20" s="11">
        <v>1.9431541240200201</v>
      </c>
      <c r="SQW20" s="13" t="s">
        <v>65</v>
      </c>
      <c r="SQX20" s="13" t="s">
        <v>41</v>
      </c>
      <c r="SQY20" s="9">
        <v>1.9431541240200201E-3</v>
      </c>
      <c r="SQZ20" s="11">
        <v>1.9431541240200201</v>
      </c>
      <c r="SRA20" s="13" t="s">
        <v>65</v>
      </c>
      <c r="SRB20" s="13" t="s">
        <v>41</v>
      </c>
      <c r="SRC20" s="9">
        <v>1.9431541240200201E-3</v>
      </c>
      <c r="SRD20" s="11">
        <v>1.9431541240200201</v>
      </c>
      <c r="SRE20" s="13" t="s">
        <v>65</v>
      </c>
      <c r="SRF20" s="13" t="s">
        <v>41</v>
      </c>
      <c r="SRG20" s="9">
        <v>1.9431541240200201E-3</v>
      </c>
      <c r="SRH20" s="11">
        <v>1.9431541240200201</v>
      </c>
      <c r="SRI20" s="13" t="s">
        <v>65</v>
      </c>
      <c r="SRJ20" s="13" t="s">
        <v>41</v>
      </c>
      <c r="SRK20" s="9">
        <v>1.9431541240200201E-3</v>
      </c>
      <c r="SRL20" s="11">
        <v>1.9431541240200201</v>
      </c>
      <c r="SRM20" s="13" t="s">
        <v>65</v>
      </c>
      <c r="SRN20" s="13" t="s">
        <v>41</v>
      </c>
      <c r="SRO20" s="9">
        <v>1.9431541240200201E-3</v>
      </c>
      <c r="SRP20" s="11">
        <v>1.9431541240200201</v>
      </c>
      <c r="SRQ20" s="13" t="s">
        <v>65</v>
      </c>
      <c r="SRR20" s="13" t="s">
        <v>41</v>
      </c>
      <c r="SRS20" s="9">
        <v>1.9431541240200201E-3</v>
      </c>
      <c r="SRT20" s="11">
        <v>1.9431541240200201</v>
      </c>
      <c r="SRU20" s="13" t="s">
        <v>65</v>
      </c>
      <c r="SRV20" s="13" t="s">
        <v>41</v>
      </c>
      <c r="SRW20" s="9">
        <v>1.9431541240200201E-3</v>
      </c>
      <c r="SRX20" s="11">
        <v>1.9431541240200201</v>
      </c>
      <c r="SRY20" s="13" t="s">
        <v>65</v>
      </c>
      <c r="SRZ20" s="13" t="s">
        <v>41</v>
      </c>
      <c r="SSA20" s="9">
        <v>1.9431541240200201E-3</v>
      </c>
      <c r="SSB20" s="11">
        <v>1.9431541240200201</v>
      </c>
      <c r="SSC20" s="13" t="s">
        <v>65</v>
      </c>
      <c r="SSD20" s="13" t="s">
        <v>41</v>
      </c>
      <c r="SSE20" s="9">
        <v>1.9431541240200201E-3</v>
      </c>
      <c r="SSF20" s="11">
        <v>1.9431541240200201</v>
      </c>
      <c r="SSG20" s="13" t="s">
        <v>65</v>
      </c>
      <c r="SSH20" s="13" t="s">
        <v>41</v>
      </c>
      <c r="SSI20" s="9">
        <v>1.9431541240200201E-3</v>
      </c>
      <c r="SSJ20" s="11">
        <v>1.9431541240200201</v>
      </c>
      <c r="SSK20" s="13" t="s">
        <v>65</v>
      </c>
      <c r="SSL20" s="13" t="s">
        <v>41</v>
      </c>
      <c r="SSM20" s="9">
        <v>1.9431541240200201E-3</v>
      </c>
      <c r="SSN20" s="11">
        <v>1.9431541240200201</v>
      </c>
      <c r="SSO20" s="13" t="s">
        <v>65</v>
      </c>
      <c r="SSP20" s="13" t="s">
        <v>41</v>
      </c>
      <c r="SSQ20" s="9">
        <v>1.9431541240200201E-3</v>
      </c>
      <c r="SSR20" s="11">
        <v>1.9431541240200201</v>
      </c>
      <c r="SSS20" s="13" t="s">
        <v>65</v>
      </c>
      <c r="SST20" s="13" t="s">
        <v>41</v>
      </c>
      <c r="SSU20" s="9">
        <v>1.9431541240200201E-3</v>
      </c>
      <c r="SSV20" s="11">
        <v>1.9431541240200201</v>
      </c>
      <c r="SSW20" s="13" t="s">
        <v>65</v>
      </c>
      <c r="SSX20" s="13" t="s">
        <v>41</v>
      </c>
      <c r="SSY20" s="9">
        <v>1.9431541240200201E-3</v>
      </c>
      <c r="SSZ20" s="11">
        <v>1.9431541240200201</v>
      </c>
      <c r="STA20" s="13" t="s">
        <v>65</v>
      </c>
      <c r="STB20" s="13" t="s">
        <v>41</v>
      </c>
      <c r="STC20" s="9">
        <v>1.9431541240200201E-3</v>
      </c>
      <c r="STD20" s="11">
        <v>1.9431541240200201</v>
      </c>
      <c r="STE20" s="13" t="s">
        <v>65</v>
      </c>
      <c r="STF20" s="13" t="s">
        <v>41</v>
      </c>
      <c r="STG20" s="9">
        <v>1.9431541240200201E-3</v>
      </c>
      <c r="STH20" s="11">
        <v>1.9431541240200201</v>
      </c>
      <c r="STI20" s="13" t="s">
        <v>65</v>
      </c>
      <c r="STJ20" s="13" t="s">
        <v>41</v>
      </c>
      <c r="STK20" s="9">
        <v>1.9431541240200201E-3</v>
      </c>
      <c r="STL20" s="11">
        <v>1.9431541240200201</v>
      </c>
      <c r="STM20" s="13" t="s">
        <v>65</v>
      </c>
      <c r="STN20" s="13" t="s">
        <v>41</v>
      </c>
      <c r="STO20" s="9">
        <v>1.9431541240200201E-3</v>
      </c>
      <c r="STP20" s="11">
        <v>1.9431541240200201</v>
      </c>
      <c r="STQ20" s="13" t="s">
        <v>65</v>
      </c>
      <c r="STR20" s="13" t="s">
        <v>41</v>
      </c>
      <c r="STS20" s="9">
        <v>1.9431541240200201E-3</v>
      </c>
      <c r="STT20" s="11">
        <v>1.9431541240200201</v>
      </c>
      <c r="STU20" s="13" t="s">
        <v>65</v>
      </c>
      <c r="STV20" s="13" t="s">
        <v>41</v>
      </c>
      <c r="STW20" s="9">
        <v>1.9431541240200201E-3</v>
      </c>
      <c r="STX20" s="11">
        <v>1.9431541240200201</v>
      </c>
      <c r="STY20" s="13" t="s">
        <v>65</v>
      </c>
      <c r="STZ20" s="13" t="s">
        <v>41</v>
      </c>
      <c r="SUA20" s="9">
        <v>1.9431541240200201E-3</v>
      </c>
      <c r="SUB20" s="11">
        <v>1.9431541240200201</v>
      </c>
      <c r="SUC20" s="13" t="s">
        <v>65</v>
      </c>
      <c r="SUD20" s="13" t="s">
        <v>41</v>
      </c>
      <c r="SUE20" s="9">
        <v>1.9431541240200201E-3</v>
      </c>
      <c r="SUF20" s="11">
        <v>1.9431541240200201</v>
      </c>
      <c r="SUG20" s="13" t="s">
        <v>65</v>
      </c>
      <c r="SUH20" s="13" t="s">
        <v>41</v>
      </c>
      <c r="SUI20" s="9">
        <v>1.9431541240200201E-3</v>
      </c>
      <c r="SUJ20" s="11">
        <v>1.9431541240200201</v>
      </c>
      <c r="SUK20" s="13" t="s">
        <v>65</v>
      </c>
      <c r="SUL20" s="13" t="s">
        <v>41</v>
      </c>
      <c r="SUM20" s="9">
        <v>1.9431541240200201E-3</v>
      </c>
      <c r="SUN20" s="11">
        <v>1.9431541240200201</v>
      </c>
      <c r="SUO20" s="13" t="s">
        <v>65</v>
      </c>
      <c r="SUP20" s="13" t="s">
        <v>41</v>
      </c>
      <c r="SUQ20" s="9">
        <v>1.9431541240200201E-3</v>
      </c>
      <c r="SUR20" s="11">
        <v>1.9431541240200201</v>
      </c>
      <c r="SUS20" s="13" t="s">
        <v>65</v>
      </c>
      <c r="SUT20" s="13" t="s">
        <v>41</v>
      </c>
      <c r="SUU20" s="9">
        <v>1.9431541240200201E-3</v>
      </c>
      <c r="SUV20" s="11">
        <v>1.9431541240200201</v>
      </c>
      <c r="SUW20" s="13" t="s">
        <v>65</v>
      </c>
      <c r="SUX20" s="13" t="s">
        <v>41</v>
      </c>
      <c r="SUY20" s="9">
        <v>1.9431541240200201E-3</v>
      </c>
      <c r="SUZ20" s="11">
        <v>1.9431541240200201</v>
      </c>
      <c r="SVA20" s="13" t="s">
        <v>65</v>
      </c>
      <c r="SVB20" s="13" t="s">
        <v>41</v>
      </c>
      <c r="SVC20" s="9">
        <v>1.9431541240200201E-3</v>
      </c>
      <c r="SVD20" s="11">
        <v>1.9431541240200201</v>
      </c>
      <c r="SVE20" s="13" t="s">
        <v>65</v>
      </c>
      <c r="SVF20" s="13" t="s">
        <v>41</v>
      </c>
      <c r="SVG20" s="9">
        <v>1.9431541240200201E-3</v>
      </c>
      <c r="SVH20" s="11">
        <v>1.9431541240200201</v>
      </c>
      <c r="SVI20" s="13" t="s">
        <v>65</v>
      </c>
      <c r="SVJ20" s="13" t="s">
        <v>41</v>
      </c>
      <c r="SVK20" s="9">
        <v>1.9431541240200201E-3</v>
      </c>
      <c r="SVL20" s="11">
        <v>1.9431541240200201</v>
      </c>
      <c r="SVM20" s="13" t="s">
        <v>65</v>
      </c>
      <c r="SVN20" s="13" t="s">
        <v>41</v>
      </c>
      <c r="SVO20" s="9">
        <v>1.9431541240200201E-3</v>
      </c>
      <c r="SVP20" s="11">
        <v>1.9431541240200201</v>
      </c>
      <c r="SVQ20" s="13" t="s">
        <v>65</v>
      </c>
      <c r="SVR20" s="13" t="s">
        <v>41</v>
      </c>
      <c r="SVS20" s="9">
        <v>1.9431541240200201E-3</v>
      </c>
      <c r="SVT20" s="11">
        <v>1.9431541240200201</v>
      </c>
      <c r="SVU20" s="13" t="s">
        <v>65</v>
      </c>
      <c r="SVV20" s="13" t="s">
        <v>41</v>
      </c>
      <c r="SVW20" s="9">
        <v>1.9431541240200201E-3</v>
      </c>
      <c r="SVX20" s="11">
        <v>1.9431541240200201</v>
      </c>
      <c r="SVY20" s="13" t="s">
        <v>65</v>
      </c>
      <c r="SVZ20" s="13" t="s">
        <v>41</v>
      </c>
      <c r="SWA20" s="9">
        <v>1.9431541240200201E-3</v>
      </c>
      <c r="SWB20" s="11">
        <v>1.9431541240200201</v>
      </c>
      <c r="SWC20" s="13" t="s">
        <v>65</v>
      </c>
      <c r="SWD20" s="13" t="s">
        <v>41</v>
      </c>
      <c r="SWE20" s="9">
        <v>1.9431541240200201E-3</v>
      </c>
      <c r="SWF20" s="11">
        <v>1.9431541240200201</v>
      </c>
      <c r="SWG20" s="13" t="s">
        <v>65</v>
      </c>
      <c r="SWH20" s="13" t="s">
        <v>41</v>
      </c>
      <c r="SWI20" s="9">
        <v>1.9431541240200201E-3</v>
      </c>
      <c r="SWJ20" s="11">
        <v>1.9431541240200201</v>
      </c>
      <c r="SWK20" s="13" t="s">
        <v>65</v>
      </c>
      <c r="SWL20" s="13" t="s">
        <v>41</v>
      </c>
      <c r="SWM20" s="9">
        <v>1.9431541240200201E-3</v>
      </c>
      <c r="SWN20" s="11">
        <v>1.9431541240200201</v>
      </c>
      <c r="SWO20" s="13" t="s">
        <v>65</v>
      </c>
      <c r="SWP20" s="13" t="s">
        <v>41</v>
      </c>
      <c r="SWQ20" s="9">
        <v>1.9431541240200201E-3</v>
      </c>
      <c r="SWR20" s="11">
        <v>1.9431541240200201</v>
      </c>
      <c r="SWS20" s="13" t="s">
        <v>65</v>
      </c>
      <c r="SWT20" s="13" t="s">
        <v>41</v>
      </c>
      <c r="SWU20" s="9">
        <v>1.9431541240200201E-3</v>
      </c>
      <c r="SWV20" s="11">
        <v>1.9431541240200201</v>
      </c>
      <c r="SWW20" s="13" t="s">
        <v>65</v>
      </c>
      <c r="SWX20" s="13" t="s">
        <v>41</v>
      </c>
      <c r="SWY20" s="9">
        <v>1.9431541240200201E-3</v>
      </c>
      <c r="SWZ20" s="11">
        <v>1.9431541240200201</v>
      </c>
      <c r="SXA20" s="13" t="s">
        <v>65</v>
      </c>
      <c r="SXB20" s="13" t="s">
        <v>41</v>
      </c>
      <c r="SXC20" s="9">
        <v>1.9431541240200201E-3</v>
      </c>
      <c r="SXD20" s="11">
        <v>1.9431541240200201</v>
      </c>
      <c r="SXE20" s="13" t="s">
        <v>65</v>
      </c>
      <c r="SXF20" s="13" t="s">
        <v>41</v>
      </c>
      <c r="SXG20" s="9">
        <v>1.9431541240200201E-3</v>
      </c>
      <c r="SXH20" s="11">
        <v>1.9431541240200201</v>
      </c>
      <c r="SXI20" s="13" t="s">
        <v>65</v>
      </c>
      <c r="SXJ20" s="13" t="s">
        <v>41</v>
      </c>
      <c r="SXK20" s="9">
        <v>1.9431541240200201E-3</v>
      </c>
      <c r="SXL20" s="11">
        <v>1.9431541240200201</v>
      </c>
      <c r="SXM20" s="13" t="s">
        <v>65</v>
      </c>
      <c r="SXN20" s="13" t="s">
        <v>41</v>
      </c>
      <c r="SXO20" s="9">
        <v>1.9431541240200201E-3</v>
      </c>
      <c r="SXP20" s="11">
        <v>1.9431541240200201</v>
      </c>
      <c r="SXQ20" s="13" t="s">
        <v>65</v>
      </c>
      <c r="SXR20" s="13" t="s">
        <v>41</v>
      </c>
      <c r="SXS20" s="9">
        <v>1.9431541240200201E-3</v>
      </c>
      <c r="SXT20" s="11">
        <v>1.9431541240200201</v>
      </c>
      <c r="SXU20" s="13" t="s">
        <v>65</v>
      </c>
      <c r="SXV20" s="13" t="s">
        <v>41</v>
      </c>
      <c r="SXW20" s="9">
        <v>1.9431541240200201E-3</v>
      </c>
      <c r="SXX20" s="11">
        <v>1.9431541240200201</v>
      </c>
      <c r="SXY20" s="13" t="s">
        <v>65</v>
      </c>
      <c r="SXZ20" s="13" t="s">
        <v>41</v>
      </c>
      <c r="SYA20" s="9">
        <v>1.9431541240200201E-3</v>
      </c>
      <c r="SYB20" s="11">
        <v>1.9431541240200201</v>
      </c>
      <c r="SYC20" s="13" t="s">
        <v>65</v>
      </c>
      <c r="SYD20" s="13" t="s">
        <v>41</v>
      </c>
      <c r="SYE20" s="9">
        <v>1.9431541240200201E-3</v>
      </c>
      <c r="SYF20" s="11">
        <v>1.9431541240200201</v>
      </c>
      <c r="SYG20" s="13" t="s">
        <v>65</v>
      </c>
      <c r="SYH20" s="13" t="s">
        <v>41</v>
      </c>
      <c r="SYI20" s="9">
        <v>1.9431541240200201E-3</v>
      </c>
      <c r="SYJ20" s="11">
        <v>1.9431541240200201</v>
      </c>
      <c r="SYK20" s="13" t="s">
        <v>65</v>
      </c>
      <c r="SYL20" s="13" t="s">
        <v>41</v>
      </c>
      <c r="SYM20" s="9">
        <v>1.9431541240200201E-3</v>
      </c>
      <c r="SYN20" s="11">
        <v>1.9431541240200201</v>
      </c>
      <c r="SYO20" s="13" t="s">
        <v>65</v>
      </c>
      <c r="SYP20" s="13" t="s">
        <v>41</v>
      </c>
      <c r="SYQ20" s="9">
        <v>1.9431541240200201E-3</v>
      </c>
      <c r="SYR20" s="11">
        <v>1.9431541240200201</v>
      </c>
      <c r="SYS20" s="13" t="s">
        <v>65</v>
      </c>
      <c r="SYT20" s="13" t="s">
        <v>41</v>
      </c>
      <c r="SYU20" s="9">
        <v>1.9431541240200201E-3</v>
      </c>
      <c r="SYV20" s="11">
        <v>1.9431541240200201</v>
      </c>
      <c r="SYW20" s="13" t="s">
        <v>65</v>
      </c>
      <c r="SYX20" s="13" t="s">
        <v>41</v>
      </c>
      <c r="SYY20" s="9">
        <v>1.9431541240200201E-3</v>
      </c>
      <c r="SYZ20" s="11">
        <v>1.9431541240200201</v>
      </c>
      <c r="SZA20" s="13" t="s">
        <v>65</v>
      </c>
      <c r="SZB20" s="13" t="s">
        <v>41</v>
      </c>
      <c r="SZC20" s="9">
        <v>1.9431541240200201E-3</v>
      </c>
      <c r="SZD20" s="11">
        <v>1.9431541240200201</v>
      </c>
      <c r="SZE20" s="13" t="s">
        <v>65</v>
      </c>
      <c r="SZF20" s="13" t="s">
        <v>41</v>
      </c>
      <c r="SZG20" s="9">
        <v>1.9431541240200201E-3</v>
      </c>
      <c r="SZH20" s="11">
        <v>1.9431541240200201</v>
      </c>
      <c r="SZI20" s="13" t="s">
        <v>65</v>
      </c>
      <c r="SZJ20" s="13" t="s">
        <v>41</v>
      </c>
      <c r="SZK20" s="9">
        <v>1.9431541240200201E-3</v>
      </c>
      <c r="SZL20" s="11">
        <v>1.9431541240200201</v>
      </c>
      <c r="SZM20" s="13" t="s">
        <v>65</v>
      </c>
      <c r="SZN20" s="13" t="s">
        <v>41</v>
      </c>
      <c r="SZO20" s="9">
        <v>1.9431541240200201E-3</v>
      </c>
      <c r="SZP20" s="11">
        <v>1.9431541240200201</v>
      </c>
      <c r="SZQ20" s="13" t="s">
        <v>65</v>
      </c>
      <c r="SZR20" s="13" t="s">
        <v>41</v>
      </c>
      <c r="SZS20" s="9">
        <v>1.9431541240200201E-3</v>
      </c>
      <c r="SZT20" s="11">
        <v>1.9431541240200201</v>
      </c>
      <c r="SZU20" s="13" t="s">
        <v>65</v>
      </c>
      <c r="SZV20" s="13" t="s">
        <v>41</v>
      </c>
      <c r="SZW20" s="9">
        <v>1.9431541240200201E-3</v>
      </c>
      <c r="SZX20" s="11">
        <v>1.9431541240200201</v>
      </c>
      <c r="SZY20" s="13" t="s">
        <v>65</v>
      </c>
      <c r="SZZ20" s="13" t="s">
        <v>41</v>
      </c>
      <c r="TAA20" s="9">
        <v>1.9431541240200201E-3</v>
      </c>
      <c r="TAB20" s="11">
        <v>1.9431541240200201</v>
      </c>
      <c r="TAC20" s="13" t="s">
        <v>65</v>
      </c>
      <c r="TAD20" s="13" t="s">
        <v>41</v>
      </c>
      <c r="TAE20" s="9">
        <v>1.9431541240200201E-3</v>
      </c>
      <c r="TAF20" s="11">
        <v>1.9431541240200201</v>
      </c>
      <c r="TAG20" s="13" t="s">
        <v>65</v>
      </c>
      <c r="TAH20" s="13" t="s">
        <v>41</v>
      </c>
      <c r="TAI20" s="9">
        <v>1.9431541240200201E-3</v>
      </c>
      <c r="TAJ20" s="11">
        <v>1.9431541240200201</v>
      </c>
      <c r="TAK20" s="13" t="s">
        <v>65</v>
      </c>
      <c r="TAL20" s="13" t="s">
        <v>41</v>
      </c>
      <c r="TAM20" s="9">
        <v>1.9431541240200201E-3</v>
      </c>
      <c r="TAN20" s="11">
        <v>1.9431541240200201</v>
      </c>
      <c r="TAO20" s="13" t="s">
        <v>65</v>
      </c>
      <c r="TAP20" s="13" t="s">
        <v>41</v>
      </c>
      <c r="TAQ20" s="9">
        <v>1.9431541240200201E-3</v>
      </c>
      <c r="TAR20" s="11">
        <v>1.9431541240200201</v>
      </c>
      <c r="TAS20" s="13" t="s">
        <v>65</v>
      </c>
      <c r="TAT20" s="13" t="s">
        <v>41</v>
      </c>
      <c r="TAU20" s="9">
        <v>1.9431541240200201E-3</v>
      </c>
      <c r="TAV20" s="11">
        <v>1.9431541240200201</v>
      </c>
      <c r="TAW20" s="13" t="s">
        <v>65</v>
      </c>
      <c r="TAX20" s="13" t="s">
        <v>41</v>
      </c>
      <c r="TAY20" s="9">
        <v>1.9431541240200201E-3</v>
      </c>
      <c r="TAZ20" s="11">
        <v>1.9431541240200201</v>
      </c>
      <c r="TBA20" s="13" t="s">
        <v>65</v>
      </c>
      <c r="TBB20" s="13" t="s">
        <v>41</v>
      </c>
      <c r="TBC20" s="9">
        <v>1.9431541240200201E-3</v>
      </c>
      <c r="TBD20" s="11">
        <v>1.9431541240200201</v>
      </c>
      <c r="TBE20" s="13" t="s">
        <v>65</v>
      </c>
      <c r="TBF20" s="13" t="s">
        <v>41</v>
      </c>
      <c r="TBG20" s="9">
        <v>1.9431541240200201E-3</v>
      </c>
      <c r="TBH20" s="11">
        <v>1.9431541240200201</v>
      </c>
      <c r="TBI20" s="13" t="s">
        <v>65</v>
      </c>
      <c r="TBJ20" s="13" t="s">
        <v>41</v>
      </c>
      <c r="TBK20" s="9">
        <v>1.9431541240200201E-3</v>
      </c>
      <c r="TBL20" s="11">
        <v>1.9431541240200201</v>
      </c>
      <c r="TBM20" s="13" t="s">
        <v>65</v>
      </c>
      <c r="TBN20" s="13" t="s">
        <v>41</v>
      </c>
      <c r="TBO20" s="9">
        <v>1.9431541240200201E-3</v>
      </c>
      <c r="TBP20" s="11">
        <v>1.9431541240200201</v>
      </c>
      <c r="TBQ20" s="13" t="s">
        <v>65</v>
      </c>
      <c r="TBR20" s="13" t="s">
        <v>41</v>
      </c>
      <c r="TBS20" s="9">
        <v>1.9431541240200201E-3</v>
      </c>
      <c r="TBT20" s="11">
        <v>1.9431541240200201</v>
      </c>
      <c r="TBU20" s="13" t="s">
        <v>65</v>
      </c>
      <c r="TBV20" s="13" t="s">
        <v>41</v>
      </c>
      <c r="TBW20" s="9">
        <v>1.9431541240200201E-3</v>
      </c>
      <c r="TBX20" s="11">
        <v>1.9431541240200201</v>
      </c>
      <c r="TBY20" s="13" t="s">
        <v>65</v>
      </c>
      <c r="TBZ20" s="13" t="s">
        <v>41</v>
      </c>
      <c r="TCA20" s="9">
        <v>1.9431541240200201E-3</v>
      </c>
      <c r="TCB20" s="11">
        <v>1.9431541240200201</v>
      </c>
      <c r="TCC20" s="13" t="s">
        <v>65</v>
      </c>
      <c r="TCD20" s="13" t="s">
        <v>41</v>
      </c>
      <c r="TCE20" s="9">
        <v>1.9431541240200201E-3</v>
      </c>
      <c r="TCF20" s="11">
        <v>1.9431541240200201</v>
      </c>
      <c r="TCG20" s="13" t="s">
        <v>65</v>
      </c>
      <c r="TCH20" s="13" t="s">
        <v>41</v>
      </c>
      <c r="TCI20" s="9">
        <v>1.9431541240200201E-3</v>
      </c>
      <c r="TCJ20" s="11">
        <v>1.9431541240200201</v>
      </c>
      <c r="TCK20" s="13" t="s">
        <v>65</v>
      </c>
      <c r="TCL20" s="13" t="s">
        <v>41</v>
      </c>
      <c r="TCM20" s="9">
        <v>1.9431541240200201E-3</v>
      </c>
      <c r="TCN20" s="11">
        <v>1.9431541240200201</v>
      </c>
      <c r="TCO20" s="13" t="s">
        <v>65</v>
      </c>
      <c r="TCP20" s="13" t="s">
        <v>41</v>
      </c>
      <c r="TCQ20" s="9">
        <v>1.9431541240200201E-3</v>
      </c>
      <c r="TCR20" s="11">
        <v>1.9431541240200201</v>
      </c>
      <c r="TCS20" s="13" t="s">
        <v>65</v>
      </c>
      <c r="TCT20" s="13" t="s">
        <v>41</v>
      </c>
      <c r="TCU20" s="9">
        <v>1.9431541240200201E-3</v>
      </c>
      <c r="TCV20" s="11">
        <v>1.9431541240200201</v>
      </c>
      <c r="TCW20" s="13" t="s">
        <v>65</v>
      </c>
      <c r="TCX20" s="13" t="s">
        <v>41</v>
      </c>
      <c r="TCY20" s="9">
        <v>1.9431541240200201E-3</v>
      </c>
      <c r="TCZ20" s="11">
        <v>1.9431541240200201</v>
      </c>
      <c r="TDA20" s="13" t="s">
        <v>65</v>
      </c>
      <c r="TDB20" s="13" t="s">
        <v>41</v>
      </c>
      <c r="TDC20" s="9">
        <v>1.9431541240200201E-3</v>
      </c>
      <c r="TDD20" s="11">
        <v>1.9431541240200201</v>
      </c>
      <c r="TDE20" s="13" t="s">
        <v>65</v>
      </c>
      <c r="TDF20" s="13" t="s">
        <v>41</v>
      </c>
      <c r="TDG20" s="9">
        <v>1.9431541240200201E-3</v>
      </c>
      <c r="TDH20" s="11">
        <v>1.9431541240200201</v>
      </c>
      <c r="TDI20" s="13" t="s">
        <v>65</v>
      </c>
      <c r="TDJ20" s="13" t="s">
        <v>41</v>
      </c>
      <c r="TDK20" s="9">
        <v>1.9431541240200201E-3</v>
      </c>
      <c r="TDL20" s="11">
        <v>1.9431541240200201</v>
      </c>
      <c r="TDM20" s="13" t="s">
        <v>65</v>
      </c>
      <c r="TDN20" s="13" t="s">
        <v>41</v>
      </c>
      <c r="TDO20" s="9">
        <v>1.9431541240200201E-3</v>
      </c>
      <c r="TDP20" s="11">
        <v>1.9431541240200201</v>
      </c>
      <c r="TDQ20" s="13" t="s">
        <v>65</v>
      </c>
      <c r="TDR20" s="13" t="s">
        <v>41</v>
      </c>
      <c r="TDS20" s="9">
        <v>1.9431541240200201E-3</v>
      </c>
      <c r="TDT20" s="11">
        <v>1.9431541240200201</v>
      </c>
      <c r="TDU20" s="13" t="s">
        <v>65</v>
      </c>
      <c r="TDV20" s="13" t="s">
        <v>41</v>
      </c>
      <c r="TDW20" s="9">
        <v>1.9431541240200201E-3</v>
      </c>
      <c r="TDX20" s="11">
        <v>1.9431541240200201</v>
      </c>
      <c r="TDY20" s="13" t="s">
        <v>65</v>
      </c>
      <c r="TDZ20" s="13" t="s">
        <v>41</v>
      </c>
      <c r="TEA20" s="9">
        <v>1.9431541240200201E-3</v>
      </c>
      <c r="TEB20" s="11">
        <v>1.9431541240200201</v>
      </c>
      <c r="TEC20" s="13" t="s">
        <v>65</v>
      </c>
      <c r="TED20" s="13" t="s">
        <v>41</v>
      </c>
      <c r="TEE20" s="9">
        <v>1.9431541240200201E-3</v>
      </c>
      <c r="TEF20" s="11">
        <v>1.9431541240200201</v>
      </c>
      <c r="TEG20" s="13" t="s">
        <v>65</v>
      </c>
      <c r="TEH20" s="13" t="s">
        <v>41</v>
      </c>
      <c r="TEI20" s="9">
        <v>1.9431541240200201E-3</v>
      </c>
      <c r="TEJ20" s="11">
        <v>1.9431541240200201</v>
      </c>
      <c r="TEK20" s="13" t="s">
        <v>65</v>
      </c>
      <c r="TEL20" s="13" t="s">
        <v>41</v>
      </c>
      <c r="TEM20" s="9">
        <v>1.9431541240200201E-3</v>
      </c>
      <c r="TEN20" s="11">
        <v>1.9431541240200201</v>
      </c>
      <c r="TEO20" s="13" t="s">
        <v>65</v>
      </c>
      <c r="TEP20" s="13" t="s">
        <v>41</v>
      </c>
      <c r="TEQ20" s="9">
        <v>1.9431541240200201E-3</v>
      </c>
      <c r="TER20" s="11">
        <v>1.9431541240200201</v>
      </c>
      <c r="TES20" s="13" t="s">
        <v>65</v>
      </c>
      <c r="TET20" s="13" t="s">
        <v>41</v>
      </c>
      <c r="TEU20" s="9">
        <v>1.9431541240200201E-3</v>
      </c>
      <c r="TEV20" s="11">
        <v>1.9431541240200201</v>
      </c>
      <c r="TEW20" s="13" t="s">
        <v>65</v>
      </c>
      <c r="TEX20" s="13" t="s">
        <v>41</v>
      </c>
      <c r="TEY20" s="9">
        <v>1.9431541240200201E-3</v>
      </c>
      <c r="TEZ20" s="11">
        <v>1.9431541240200201</v>
      </c>
      <c r="TFA20" s="13" t="s">
        <v>65</v>
      </c>
      <c r="TFB20" s="13" t="s">
        <v>41</v>
      </c>
      <c r="TFC20" s="9">
        <v>1.9431541240200201E-3</v>
      </c>
      <c r="TFD20" s="11">
        <v>1.9431541240200201</v>
      </c>
      <c r="TFE20" s="13" t="s">
        <v>65</v>
      </c>
      <c r="TFF20" s="13" t="s">
        <v>41</v>
      </c>
      <c r="TFG20" s="9">
        <v>1.9431541240200201E-3</v>
      </c>
      <c r="TFH20" s="11">
        <v>1.9431541240200201</v>
      </c>
      <c r="TFI20" s="13" t="s">
        <v>65</v>
      </c>
      <c r="TFJ20" s="13" t="s">
        <v>41</v>
      </c>
      <c r="TFK20" s="9">
        <v>1.9431541240200201E-3</v>
      </c>
      <c r="TFL20" s="11">
        <v>1.9431541240200201</v>
      </c>
      <c r="TFM20" s="13" t="s">
        <v>65</v>
      </c>
      <c r="TFN20" s="13" t="s">
        <v>41</v>
      </c>
      <c r="TFO20" s="9">
        <v>1.9431541240200201E-3</v>
      </c>
      <c r="TFP20" s="11">
        <v>1.9431541240200201</v>
      </c>
      <c r="TFQ20" s="13" t="s">
        <v>65</v>
      </c>
      <c r="TFR20" s="13" t="s">
        <v>41</v>
      </c>
      <c r="TFS20" s="9">
        <v>1.9431541240200201E-3</v>
      </c>
      <c r="TFT20" s="11">
        <v>1.9431541240200201</v>
      </c>
      <c r="TFU20" s="13" t="s">
        <v>65</v>
      </c>
      <c r="TFV20" s="13" t="s">
        <v>41</v>
      </c>
      <c r="TFW20" s="9">
        <v>1.9431541240200201E-3</v>
      </c>
      <c r="TFX20" s="11">
        <v>1.9431541240200201</v>
      </c>
      <c r="TFY20" s="13" t="s">
        <v>65</v>
      </c>
      <c r="TFZ20" s="13" t="s">
        <v>41</v>
      </c>
      <c r="TGA20" s="9">
        <v>1.9431541240200201E-3</v>
      </c>
      <c r="TGB20" s="11">
        <v>1.9431541240200201</v>
      </c>
      <c r="TGC20" s="13" t="s">
        <v>65</v>
      </c>
      <c r="TGD20" s="13" t="s">
        <v>41</v>
      </c>
      <c r="TGE20" s="9">
        <v>1.9431541240200201E-3</v>
      </c>
      <c r="TGF20" s="11">
        <v>1.9431541240200201</v>
      </c>
      <c r="TGG20" s="13" t="s">
        <v>65</v>
      </c>
      <c r="TGH20" s="13" t="s">
        <v>41</v>
      </c>
      <c r="TGI20" s="9">
        <v>1.9431541240200201E-3</v>
      </c>
      <c r="TGJ20" s="11">
        <v>1.9431541240200201</v>
      </c>
      <c r="TGK20" s="13" t="s">
        <v>65</v>
      </c>
      <c r="TGL20" s="13" t="s">
        <v>41</v>
      </c>
      <c r="TGM20" s="9">
        <v>1.9431541240200201E-3</v>
      </c>
      <c r="TGN20" s="11">
        <v>1.9431541240200201</v>
      </c>
      <c r="TGO20" s="13" t="s">
        <v>65</v>
      </c>
      <c r="TGP20" s="13" t="s">
        <v>41</v>
      </c>
      <c r="TGQ20" s="9">
        <v>1.9431541240200201E-3</v>
      </c>
      <c r="TGR20" s="11">
        <v>1.9431541240200201</v>
      </c>
      <c r="TGS20" s="13" t="s">
        <v>65</v>
      </c>
      <c r="TGT20" s="13" t="s">
        <v>41</v>
      </c>
      <c r="TGU20" s="9">
        <v>1.9431541240200201E-3</v>
      </c>
      <c r="TGV20" s="11">
        <v>1.9431541240200201</v>
      </c>
      <c r="TGW20" s="13" t="s">
        <v>65</v>
      </c>
      <c r="TGX20" s="13" t="s">
        <v>41</v>
      </c>
      <c r="TGY20" s="9">
        <v>1.9431541240200201E-3</v>
      </c>
      <c r="TGZ20" s="11">
        <v>1.9431541240200201</v>
      </c>
      <c r="THA20" s="13" t="s">
        <v>65</v>
      </c>
      <c r="THB20" s="13" t="s">
        <v>41</v>
      </c>
      <c r="THC20" s="9">
        <v>1.9431541240200201E-3</v>
      </c>
      <c r="THD20" s="11">
        <v>1.9431541240200201</v>
      </c>
      <c r="THE20" s="13" t="s">
        <v>65</v>
      </c>
      <c r="THF20" s="13" t="s">
        <v>41</v>
      </c>
      <c r="THG20" s="9">
        <v>1.9431541240200201E-3</v>
      </c>
      <c r="THH20" s="11">
        <v>1.9431541240200201</v>
      </c>
      <c r="THI20" s="13" t="s">
        <v>65</v>
      </c>
      <c r="THJ20" s="13" t="s">
        <v>41</v>
      </c>
      <c r="THK20" s="9">
        <v>1.9431541240200201E-3</v>
      </c>
      <c r="THL20" s="11">
        <v>1.9431541240200201</v>
      </c>
      <c r="THM20" s="13" t="s">
        <v>65</v>
      </c>
      <c r="THN20" s="13" t="s">
        <v>41</v>
      </c>
      <c r="THO20" s="9">
        <v>1.9431541240200201E-3</v>
      </c>
      <c r="THP20" s="11">
        <v>1.9431541240200201</v>
      </c>
      <c r="THQ20" s="13" t="s">
        <v>65</v>
      </c>
      <c r="THR20" s="13" t="s">
        <v>41</v>
      </c>
      <c r="THS20" s="9">
        <v>1.9431541240200201E-3</v>
      </c>
      <c r="THT20" s="11">
        <v>1.9431541240200201</v>
      </c>
      <c r="THU20" s="13" t="s">
        <v>65</v>
      </c>
      <c r="THV20" s="13" t="s">
        <v>41</v>
      </c>
      <c r="THW20" s="9">
        <v>1.9431541240200201E-3</v>
      </c>
      <c r="THX20" s="11">
        <v>1.9431541240200201</v>
      </c>
      <c r="THY20" s="13" t="s">
        <v>65</v>
      </c>
      <c r="THZ20" s="13" t="s">
        <v>41</v>
      </c>
      <c r="TIA20" s="9">
        <v>1.9431541240200201E-3</v>
      </c>
      <c r="TIB20" s="11">
        <v>1.9431541240200201</v>
      </c>
      <c r="TIC20" s="13" t="s">
        <v>65</v>
      </c>
      <c r="TID20" s="13" t="s">
        <v>41</v>
      </c>
      <c r="TIE20" s="9">
        <v>1.9431541240200201E-3</v>
      </c>
      <c r="TIF20" s="11">
        <v>1.9431541240200201</v>
      </c>
      <c r="TIG20" s="13" t="s">
        <v>65</v>
      </c>
      <c r="TIH20" s="13" t="s">
        <v>41</v>
      </c>
      <c r="TII20" s="9">
        <v>1.9431541240200201E-3</v>
      </c>
      <c r="TIJ20" s="11">
        <v>1.9431541240200201</v>
      </c>
      <c r="TIK20" s="13" t="s">
        <v>65</v>
      </c>
      <c r="TIL20" s="13" t="s">
        <v>41</v>
      </c>
      <c r="TIM20" s="9">
        <v>1.9431541240200201E-3</v>
      </c>
      <c r="TIN20" s="11">
        <v>1.9431541240200201</v>
      </c>
      <c r="TIO20" s="13" t="s">
        <v>65</v>
      </c>
      <c r="TIP20" s="13" t="s">
        <v>41</v>
      </c>
      <c r="TIQ20" s="9">
        <v>1.9431541240200201E-3</v>
      </c>
      <c r="TIR20" s="11">
        <v>1.9431541240200201</v>
      </c>
      <c r="TIS20" s="13" t="s">
        <v>65</v>
      </c>
      <c r="TIT20" s="13" t="s">
        <v>41</v>
      </c>
      <c r="TIU20" s="9">
        <v>1.9431541240200201E-3</v>
      </c>
      <c r="TIV20" s="11">
        <v>1.9431541240200201</v>
      </c>
      <c r="TIW20" s="13" t="s">
        <v>65</v>
      </c>
      <c r="TIX20" s="13" t="s">
        <v>41</v>
      </c>
      <c r="TIY20" s="9">
        <v>1.9431541240200201E-3</v>
      </c>
      <c r="TIZ20" s="11">
        <v>1.9431541240200201</v>
      </c>
      <c r="TJA20" s="13" t="s">
        <v>65</v>
      </c>
      <c r="TJB20" s="13" t="s">
        <v>41</v>
      </c>
      <c r="TJC20" s="9">
        <v>1.9431541240200201E-3</v>
      </c>
      <c r="TJD20" s="11">
        <v>1.9431541240200201</v>
      </c>
      <c r="TJE20" s="13" t="s">
        <v>65</v>
      </c>
      <c r="TJF20" s="13" t="s">
        <v>41</v>
      </c>
      <c r="TJG20" s="9">
        <v>1.9431541240200201E-3</v>
      </c>
      <c r="TJH20" s="11">
        <v>1.9431541240200201</v>
      </c>
      <c r="TJI20" s="13" t="s">
        <v>65</v>
      </c>
      <c r="TJJ20" s="13" t="s">
        <v>41</v>
      </c>
      <c r="TJK20" s="9">
        <v>1.9431541240200201E-3</v>
      </c>
      <c r="TJL20" s="11">
        <v>1.9431541240200201</v>
      </c>
      <c r="TJM20" s="13" t="s">
        <v>65</v>
      </c>
      <c r="TJN20" s="13" t="s">
        <v>41</v>
      </c>
      <c r="TJO20" s="9">
        <v>1.9431541240200201E-3</v>
      </c>
      <c r="TJP20" s="11">
        <v>1.9431541240200201</v>
      </c>
      <c r="TJQ20" s="13" t="s">
        <v>65</v>
      </c>
      <c r="TJR20" s="13" t="s">
        <v>41</v>
      </c>
      <c r="TJS20" s="9">
        <v>1.9431541240200201E-3</v>
      </c>
      <c r="TJT20" s="11">
        <v>1.9431541240200201</v>
      </c>
      <c r="TJU20" s="13" t="s">
        <v>65</v>
      </c>
      <c r="TJV20" s="13" t="s">
        <v>41</v>
      </c>
      <c r="TJW20" s="9">
        <v>1.9431541240200201E-3</v>
      </c>
      <c r="TJX20" s="11">
        <v>1.9431541240200201</v>
      </c>
      <c r="TJY20" s="13" t="s">
        <v>65</v>
      </c>
      <c r="TJZ20" s="13" t="s">
        <v>41</v>
      </c>
      <c r="TKA20" s="9">
        <v>1.9431541240200201E-3</v>
      </c>
      <c r="TKB20" s="11">
        <v>1.9431541240200201</v>
      </c>
      <c r="TKC20" s="13" t="s">
        <v>65</v>
      </c>
      <c r="TKD20" s="13" t="s">
        <v>41</v>
      </c>
      <c r="TKE20" s="9">
        <v>1.9431541240200201E-3</v>
      </c>
      <c r="TKF20" s="11">
        <v>1.9431541240200201</v>
      </c>
      <c r="TKG20" s="13" t="s">
        <v>65</v>
      </c>
      <c r="TKH20" s="13" t="s">
        <v>41</v>
      </c>
      <c r="TKI20" s="9">
        <v>1.9431541240200201E-3</v>
      </c>
      <c r="TKJ20" s="11">
        <v>1.9431541240200201</v>
      </c>
      <c r="TKK20" s="13" t="s">
        <v>65</v>
      </c>
      <c r="TKL20" s="13" t="s">
        <v>41</v>
      </c>
      <c r="TKM20" s="9">
        <v>1.9431541240200201E-3</v>
      </c>
      <c r="TKN20" s="11">
        <v>1.9431541240200201</v>
      </c>
      <c r="TKO20" s="13" t="s">
        <v>65</v>
      </c>
      <c r="TKP20" s="13" t="s">
        <v>41</v>
      </c>
      <c r="TKQ20" s="9">
        <v>1.9431541240200201E-3</v>
      </c>
      <c r="TKR20" s="11">
        <v>1.9431541240200201</v>
      </c>
      <c r="TKS20" s="13" t="s">
        <v>65</v>
      </c>
      <c r="TKT20" s="13" t="s">
        <v>41</v>
      </c>
      <c r="TKU20" s="9">
        <v>1.9431541240200201E-3</v>
      </c>
      <c r="TKV20" s="11">
        <v>1.9431541240200201</v>
      </c>
      <c r="TKW20" s="13" t="s">
        <v>65</v>
      </c>
      <c r="TKX20" s="13" t="s">
        <v>41</v>
      </c>
      <c r="TKY20" s="9">
        <v>1.9431541240200201E-3</v>
      </c>
      <c r="TKZ20" s="11">
        <v>1.9431541240200201</v>
      </c>
      <c r="TLA20" s="13" t="s">
        <v>65</v>
      </c>
      <c r="TLB20" s="13" t="s">
        <v>41</v>
      </c>
      <c r="TLC20" s="9">
        <v>1.9431541240200201E-3</v>
      </c>
      <c r="TLD20" s="11">
        <v>1.9431541240200201</v>
      </c>
      <c r="TLE20" s="13" t="s">
        <v>65</v>
      </c>
      <c r="TLF20" s="13" t="s">
        <v>41</v>
      </c>
      <c r="TLG20" s="9">
        <v>1.9431541240200201E-3</v>
      </c>
      <c r="TLH20" s="11">
        <v>1.9431541240200201</v>
      </c>
      <c r="TLI20" s="13" t="s">
        <v>65</v>
      </c>
      <c r="TLJ20" s="13" t="s">
        <v>41</v>
      </c>
      <c r="TLK20" s="9">
        <v>1.9431541240200201E-3</v>
      </c>
      <c r="TLL20" s="11">
        <v>1.9431541240200201</v>
      </c>
      <c r="TLM20" s="13" t="s">
        <v>65</v>
      </c>
      <c r="TLN20" s="13" t="s">
        <v>41</v>
      </c>
      <c r="TLO20" s="9">
        <v>1.9431541240200201E-3</v>
      </c>
      <c r="TLP20" s="11">
        <v>1.9431541240200201</v>
      </c>
      <c r="TLQ20" s="13" t="s">
        <v>65</v>
      </c>
      <c r="TLR20" s="13" t="s">
        <v>41</v>
      </c>
      <c r="TLS20" s="9">
        <v>1.9431541240200201E-3</v>
      </c>
      <c r="TLT20" s="11">
        <v>1.9431541240200201</v>
      </c>
      <c r="TLU20" s="13" t="s">
        <v>65</v>
      </c>
      <c r="TLV20" s="13" t="s">
        <v>41</v>
      </c>
      <c r="TLW20" s="9">
        <v>1.9431541240200201E-3</v>
      </c>
      <c r="TLX20" s="11">
        <v>1.9431541240200201</v>
      </c>
      <c r="TLY20" s="13" t="s">
        <v>65</v>
      </c>
      <c r="TLZ20" s="13" t="s">
        <v>41</v>
      </c>
      <c r="TMA20" s="9">
        <v>1.9431541240200201E-3</v>
      </c>
      <c r="TMB20" s="11">
        <v>1.9431541240200201</v>
      </c>
      <c r="TMC20" s="13" t="s">
        <v>65</v>
      </c>
      <c r="TMD20" s="13" t="s">
        <v>41</v>
      </c>
      <c r="TME20" s="9">
        <v>1.9431541240200201E-3</v>
      </c>
      <c r="TMF20" s="11">
        <v>1.9431541240200201</v>
      </c>
      <c r="TMG20" s="13" t="s">
        <v>65</v>
      </c>
      <c r="TMH20" s="13" t="s">
        <v>41</v>
      </c>
      <c r="TMI20" s="9">
        <v>1.9431541240200201E-3</v>
      </c>
      <c r="TMJ20" s="11">
        <v>1.9431541240200201</v>
      </c>
      <c r="TMK20" s="13" t="s">
        <v>65</v>
      </c>
      <c r="TML20" s="13" t="s">
        <v>41</v>
      </c>
      <c r="TMM20" s="9">
        <v>1.9431541240200201E-3</v>
      </c>
      <c r="TMN20" s="11">
        <v>1.9431541240200201</v>
      </c>
      <c r="TMO20" s="13" t="s">
        <v>65</v>
      </c>
      <c r="TMP20" s="13" t="s">
        <v>41</v>
      </c>
      <c r="TMQ20" s="9">
        <v>1.9431541240200201E-3</v>
      </c>
      <c r="TMR20" s="11">
        <v>1.9431541240200201</v>
      </c>
      <c r="TMS20" s="13" t="s">
        <v>65</v>
      </c>
      <c r="TMT20" s="13" t="s">
        <v>41</v>
      </c>
      <c r="TMU20" s="9">
        <v>1.9431541240200201E-3</v>
      </c>
      <c r="TMV20" s="11">
        <v>1.9431541240200201</v>
      </c>
      <c r="TMW20" s="13" t="s">
        <v>65</v>
      </c>
      <c r="TMX20" s="13" t="s">
        <v>41</v>
      </c>
      <c r="TMY20" s="9">
        <v>1.9431541240200201E-3</v>
      </c>
      <c r="TMZ20" s="11">
        <v>1.9431541240200201</v>
      </c>
      <c r="TNA20" s="13" t="s">
        <v>65</v>
      </c>
      <c r="TNB20" s="13" t="s">
        <v>41</v>
      </c>
      <c r="TNC20" s="9">
        <v>1.9431541240200201E-3</v>
      </c>
      <c r="TND20" s="11">
        <v>1.9431541240200201</v>
      </c>
      <c r="TNE20" s="13" t="s">
        <v>65</v>
      </c>
      <c r="TNF20" s="13" t="s">
        <v>41</v>
      </c>
      <c r="TNG20" s="9">
        <v>1.9431541240200201E-3</v>
      </c>
      <c r="TNH20" s="11">
        <v>1.9431541240200201</v>
      </c>
      <c r="TNI20" s="13" t="s">
        <v>65</v>
      </c>
      <c r="TNJ20" s="13" t="s">
        <v>41</v>
      </c>
      <c r="TNK20" s="9">
        <v>1.9431541240200201E-3</v>
      </c>
      <c r="TNL20" s="11">
        <v>1.9431541240200201</v>
      </c>
      <c r="TNM20" s="13" t="s">
        <v>65</v>
      </c>
      <c r="TNN20" s="13" t="s">
        <v>41</v>
      </c>
      <c r="TNO20" s="9">
        <v>1.9431541240200201E-3</v>
      </c>
      <c r="TNP20" s="11">
        <v>1.9431541240200201</v>
      </c>
      <c r="TNQ20" s="13" t="s">
        <v>65</v>
      </c>
      <c r="TNR20" s="13" t="s">
        <v>41</v>
      </c>
      <c r="TNS20" s="9">
        <v>1.9431541240200201E-3</v>
      </c>
      <c r="TNT20" s="11">
        <v>1.9431541240200201</v>
      </c>
      <c r="TNU20" s="13" t="s">
        <v>65</v>
      </c>
      <c r="TNV20" s="13" t="s">
        <v>41</v>
      </c>
      <c r="TNW20" s="9">
        <v>1.9431541240200201E-3</v>
      </c>
      <c r="TNX20" s="11">
        <v>1.9431541240200201</v>
      </c>
      <c r="TNY20" s="13" t="s">
        <v>65</v>
      </c>
      <c r="TNZ20" s="13" t="s">
        <v>41</v>
      </c>
      <c r="TOA20" s="9">
        <v>1.9431541240200201E-3</v>
      </c>
      <c r="TOB20" s="11">
        <v>1.9431541240200201</v>
      </c>
      <c r="TOC20" s="13" t="s">
        <v>65</v>
      </c>
      <c r="TOD20" s="13" t="s">
        <v>41</v>
      </c>
      <c r="TOE20" s="9">
        <v>1.9431541240200201E-3</v>
      </c>
      <c r="TOF20" s="11">
        <v>1.9431541240200201</v>
      </c>
      <c r="TOG20" s="13" t="s">
        <v>65</v>
      </c>
      <c r="TOH20" s="13" t="s">
        <v>41</v>
      </c>
      <c r="TOI20" s="9">
        <v>1.9431541240200201E-3</v>
      </c>
      <c r="TOJ20" s="11">
        <v>1.9431541240200201</v>
      </c>
      <c r="TOK20" s="13" t="s">
        <v>65</v>
      </c>
      <c r="TOL20" s="13" t="s">
        <v>41</v>
      </c>
      <c r="TOM20" s="9">
        <v>1.9431541240200201E-3</v>
      </c>
      <c r="TON20" s="11">
        <v>1.9431541240200201</v>
      </c>
      <c r="TOO20" s="13" t="s">
        <v>65</v>
      </c>
      <c r="TOP20" s="13" t="s">
        <v>41</v>
      </c>
      <c r="TOQ20" s="9">
        <v>1.9431541240200201E-3</v>
      </c>
      <c r="TOR20" s="11">
        <v>1.9431541240200201</v>
      </c>
      <c r="TOS20" s="13" t="s">
        <v>65</v>
      </c>
      <c r="TOT20" s="13" t="s">
        <v>41</v>
      </c>
      <c r="TOU20" s="9">
        <v>1.9431541240200201E-3</v>
      </c>
      <c r="TOV20" s="11">
        <v>1.9431541240200201</v>
      </c>
      <c r="TOW20" s="13" t="s">
        <v>65</v>
      </c>
      <c r="TOX20" s="13" t="s">
        <v>41</v>
      </c>
      <c r="TOY20" s="9">
        <v>1.9431541240200201E-3</v>
      </c>
      <c r="TOZ20" s="11">
        <v>1.9431541240200201</v>
      </c>
      <c r="TPA20" s="13" t="s">
        <v>65</v>
      </c>
      <c r="TPB20" s="13" t="s">
        <v>41</v>
      </c>
      <c r="TPC20" s="9">
        <v>1.9431541240200201E-3</v>
      </c>
      <c r="TPD20" s="11">
        <v>1.9431541240200201</v>
      </c>
      <c r="TPE20" s="13" t="s">
        <v>65</v>
      </c>
      <c r="TPF20" s="13" t="s">
        <v>41</v>
      </c>
      <c r="TPG20" s="9">
        <v>1.9431541240200201E-3</v>
      </c>
      <c r="TPH20" s="11">
        <v>1.9431541240200201</v>
      </c>
      <c r="TPI20" s="13" t="s">
        <v>65</v>
      </c>
      <c r="TPJ20" s="13" t="s">
        <v>41</v>
      </c>
      <c r="TPK20" s="9">
        <v>1.9431541240200201E-3</v>
      </c>
      <c r="TPL20" s="11">
        <v>1.9431541240200201</v>
      </c>
      <c r="TPM20" s="13" t="s">
        <v>65</v>
      </c>
      <c r="TPN20" s="13" t="s">
        <v>41</v>
      </c>
      <c r="TPO20" s="9">
        <v>1.9431541240200201E-3</v>
      </c>
      <c r="TPP20" s="11">
        <v>1.9431541240200201</v>
      </c>
      <c r="TPQ20" s="13" t="s">
        <v>65</v>
      </c>
      <c r="TPR20" s="13" t="s">
        <v>41</v>
      </c>
      <c r="TPS20" s="9">
        <v>1.9431541240200201E-3</v>
      </c>
      <c r="TPT20" s="11">
        <v>1.9431541240200201</v>
      </c>
      <c r="TPU20" s="13" t="s">
        <v>65</v>
      </c>
      <c r="TPV20" s="13" t="s">
        <v>41</v>
      </c>
      <c r="TPW20" s="9">
        <v>1.9431541240200201E-3</v>
      </c>
      <c r="TPX20" s="11">
        <v>1.9431541240200201</v>
      </c>
      <c r="TPY20" s="13" t="s">
        <v>65</v>
      </c>
      <c r="TPZ20" s="13" t="s">
        <v>41</v>
      </c>
      <c r="TQA20" s="9">
        <v>1.9431541240200201E-3</v>
      </c>
      <c r="TQB20" s="11">
        <v>1.9431541240200201</v>
      </c>
      <c r="TQC20" s="13" t="s">
        <v>65</v>
      </c>
      <c r="TQD20" s="13" t="s">
        <v>41</v>
      </c>
      <c r="TQE20" s="9">
        <v>1.9431541240200201E-3</v>
      </c>
      <c r="TQF20" s="11">
        <v>1.9431541240200201</v>
      </c>
      <c r="TQG20" s="13" t="s">
        <v>65</v>
      </c>
      <c r="TQH20" s="13" t="s">
        <v>41</v>
      </c>
      <c r="TQI20" s="9">
        <v>1.9431541240200201E-3</v>
      </c>
      <c r="TQJ20" s="11">
        <v>1.9431541240200201</v>
      </c>
      <c r="TQK20" s="13" t="s">
        <v>65</v>
      </c>
      <c r="TQL20" s="13" t="s">
        <v>41</v>
      </c>
      <c r="TQM20" s="9">
        <v>1.9431541240200201E-3</v>
      </c>
      <c r="TQN20" s="11">
        <v>1.9431541240200201</v>
      </c>
      <c r="TQO20" s="13" t="s">
        <v>65</v>
      </c>
      <c r="TQP20" s="13" t="s">
        <v>41</v>
      </c>
      <c r="TQQ20" s="9">
        <v>1.9431541240200201E-3</v>
      </c>
      <c r="TQR20" s="11">
        <v>1.9431541240200201</v>
      </c>
      <c r="TQS20" s="13" t="s">
        <v>65</v>
      </c>
      <c r="TQT20" s="13" t="s">
        <v>41</v>
      </c>
      <c r="TQU20" s="9">
        <v>1.9431541240200201E-3</v>
      </c>
      <c r="TQV20" s="11">
        <v>1.9431541240200201</v>
      </c>
      <c r="TQW20" s="13" t="s">
        <v>65</v>
      </c>
      <c r="TQX20" s="13" t="s">
        <v>41</v>
      </c>
      <c r="TQY20" s="9">
        <v>1.9431541240200201E-3</v>
      </c>
      <c r="TQZ20" s="11">
        <v>1.9431541240200201</v>
      </c>
      <c r="TRA20" s="13" t="s">
        <v>65</v>
      </c>
      <c r="TRB20" s="13" t="s">
        <v>41</v>
      </c>
      <c r="TRC20" s="9">
        <v>1.9431541240200201E-3</v>
      </c>
      <c r="TRD20" s="11">
        <v>1.9431541240200201</v>
      </c>
      <c r="TRE20" s="13" t="s">
        <v>65</v>
      </c>
      <c r="TRF20" s="13" t="s">
        <v>41</v>
      </c>
      <c r="TRG20" s="9">
        <v>1.9431541240200201E-3</v>
      </c>
      <c r="TRH20" s="11">
        <v>1.9431541240200201</v>
      </c>
      <c r="TRI20" s="13" t="s">
        <v>65</v>
      </c>
      <c r="TRJ20" s="13" t="s">
        <v>41</v>
      </c>
      <c r="TRK20" s="9">
        <v>1.9431541240200201E-3</v>
      </c>
      <c r="TRL20" s="11">
        <v>1.9431541240200201</v>
      </c>
      <c r="TRM20" s="13" t="s">
        <v>65</v>
      </c>
      <c r="TRN20" s="13" t="s">
        <v>41</v>
      </c>
      <c r="TRO20" s="9">
        <v>1.9431541240200201E-3</v>
      </c>
      <c r="TRP20" s="11">
        <v>1.9431541240200201</v>
      </c>
      <c r="TRQ20" s="13" t="s">
        <v>65</v>
      </c>
      <c r="TRR20" s="13" t="s">
        <v>41</v>
      </c>
      <c r="TRS20" s="9">
        <v>1.9431541240200201E-3</v>
      </c>
      <c r="TRT20" s="11">
        <v>1.9431541240200201</v>
      </c>
      <c r="TRU20" s="13" t="s">
        <v>65</v>
      </c>
      <c r="TRV20" s="13" t="s">
        <v>41</v>
      </c>
      <c r="TRW20" s="9">
        <v>1.9431541240200201E-3</v>
      </c>
      <c r="TRX20" s="11">
        <v>1.9431541240200201</v>
      </c>
      <c r="TRY20" s="13" t="s">
        <v>65</v>
      </c>
      <c r="TRZ20" s="13" t="s">
        <v>41</v>
      </c>
      <c r="TSA20" s="9">
        <v>1.9431541240200201E-3</v>
      </c>
      <c r="TSB20" s="11">
        <v>1.9431541240200201</v>
      </c>
      <c r="TSC20" s="13" t="s">
        <v>65</v>
      </c>
      <c r="TSD20" s="13" t="s">
        <v>41</v>
      </c>
      <c r="TSE20" s="9">
        <v>1.9431541240200201E-3</v>
      </c>
      <c r="TSF20" s="11">
        <v>1.9431541240200201</v>
      </c>
      <c r="TSG20" s="13" t="s">
        <v>65</v>
      </c>
      <c r="TSH20" s="13" t="s">
        <v>41</v>
      </c>
      <c r="TSI20" s="9">
        <v>1.9431541240200201E-3</v>
      </c>
      <c r="TSJ20" s="11">
        <v>1.9431541240200201</v>
      </c>
      <c r="TSK20" s="13" t="s">
        <v>65</v>
      </c>
      <c r="TSL20" s="13" t="s">
        <v>41</v>
      </c>
      <c r="TSM20" s="9">
        <v>1.9431541240200201E-3</v>
      </c>
      <c r="TSN20" s="11">
        <v>1.9431541240200201</v>
      </c>
      <c r="TSO20" s="13" t="s">
        <v>65</v>
      </c>
      <c r="TSP20" s="13" t="s">
        <v>41</v>
      </c>
      <c r="TSQ20" s="9">
        <v>1.9431541240200201E-3</v>
      </c>
      <c r="TSR20" s="11">
        <v>1.9431541240200201</v>
      </c>
      <c r="TSS20" s="13" t="s">
        <v>65</v>
      </c>
      <c r="TST20" s="13" t="s">
        <v>41</v>
      </c>
      <c r="TSU20" s="9">
        <v>1.9431541240200201E-3</v>
      </c>
      <c r="TSV20" s="11">
        <v>1.9431541240200201</v>
      </c>
      <c r="TSW20" s="13" t="s">
        <v>65</v>
      </c>
      <c r="TSX20" s="13" t="s">
        <v>41</v>
      </c>
      <c r="TSY20" s="9">
        <v>1.9431541240200201E-3</v>
      </c>
      <c r="TSZ20" s="11">
        <v>1.9431541240200201</v>
      </c>
      <c r="TTA20" s="13" t="s">
        <v>65</v>
      </c>
      <c r="TTB20" s="13" t="s">
        <v>41</v>
      </c>
      <c r="TTC20" s="9">
        <v>1.9431541240200201E-3</v>
      </c>
      <c r="TTD20" s="11">
        <v>1.9431541240200201</v>
      </c>
      <c r="TTE20" s="13" t="s">
        <v>65</v>
      </c>
      <c r="TTF20" s="13" t="s">
        <v>41</v>
      </c>
      <c r="TTG20" s="9">
        <v>1.9431541240200201E-3</v>
      </c>
      <c r="TTH20" s="11">
        <v>1.9431541240200201</v>
      </c>
      <c r="TTI20" s="13" t="s">
        <v>65</v>
      </c>
      <c r="TTJ20" s="13" t="s">
        <v>41</v>
      </c>
      <c r="TTK20" s="9">
        <v>1.9431541240200201E-3</v>
      </c>
      <c r="TTL20" s="11">
        <v>1.9431541240200201</v>
      </c>
      <c r="TTM20" s="13" t="s">
        <v>65</v>
      </c>
      <c r="TTN20" s="13" t="s">
        <v>41</v>
      </c>
      <c r="TTO20" s="9">
        <v>1.9431541240200201E-3</v>
      </c>
      <c r="TTP20" s="11">
        <v>1.9431541240200201</v>
      </c>
      <c r="TTQ20" s="13" t="s">
        <v>65</v>
      </c>
      <c r="TTR20" s="13" t="s">
        <v>41</v>
      </c>
      <c r="TTS20" s="9">
        <v>1.9431541240200201E-3</v>
      </c>
      <c r="TTT20" s="11">
        <v>1.9431541240200201</v>
      </c>
      <c r="TTU20" s="13" t="s">
        <v>65</v>
      </c>
      <c r="TTV20" s="13" t="s">
        <v>41</v>
      </c>
      <c r="TTW20" s="9">
        <v>1.9431541240200201E-3</v>
      </c>
      <c r="TTX20" s="11">
        <v>1.9431541240200201</v>
      </c>
      <c r="TTY20" s="13" t="s">
        <v>65</v>
      </c>
      <c r="TTZ20" s="13" t="s">
        <v>41</v>
      </c>
      <c r="TUA20" s="9">
        <v>1.9431541240200201E-3</v>
      </c>
      <c r="TUB20" s="11">
        <v>1.9431541240200201</v>
      </c>
      <c r="TUC20" s="13" t="s">
        <v>65</v>
      </c>
      <c r="TUD20" s="13" t="s">
        <v>41</v>
      </c>
      <c r="TUE20" s="9">
        <v>1.9431541240200201E-3</v>
      </c>
      <c r="TUF20" s="11">
        <v>1.9431541240200201</v>
      </c>
      <c r="TUG20" s="13" t="s">
        <v>65</v>
      </c>
      <c r="TUH20" s="13" t="s">
        <v>41</v>
      </c>
      <c r="TUI20" s="9">
        <v>1.9431541240200201E-3</v>
      </c>
      <c r="TUJ20" s="11">
        <v>1.9431541240200201</v>
      </c>
      <c r="TUK20" s="13" t="s">
        <v>65</v>
      </c>
      <c r="TUL20" s="13" t="s">
        <v>41</v>
      </c>
      <c r="TUM20" s="9">
        <v>1.9431541240200201E-3</v>
      </c>
      <c r="TUN20" s="11">
        <v>1.9431541240200201</v>
      </c>
      <c r="TUO20" s="13" t="s">
        <v>65</v>
      </c>
      <c r="TUP20" s="13" t="s">
        <v>41</v>
      </c>
      <c r="TUQ20" s="9">
        <v>1.9431541240200201E-3</v>
      </c>
      <c r="TUR20" s="11">
        <v>1.9431541240200201</v>
      </c>
      <c r="TUS20" s="13" t="s">
        <v>65</v>
      </c>
      <c r="TUT20" s="13" t="s">
        <v>41</v>
      </c>
      <c r="TUU20" s="9">
        <v>1.9431541240200201E-3</v>
      </c>
      <c r="TUV20" s="11">
        <v>1.9431541240200201</v>
      </c>
      <c r="TUW20" s="13" t="s">
        <v>65</v>
      </c>
      <c r="TUX20" s="13" t="s">
        <v>41</v>
      </c>
      <c r="TUY20" s="9">
        <v>1.9431541240200201E-3</v>
      </c>
      <c r="TUZ20" s="11">
        <v>1.9431541240200201</v>
      </c>
      <c r="TVA20" s="13" t="s">
        <v>65</v>
      </c>
      <c r="TVB20" s="13" t="s">
        <v>41</v>
      </c>
      <c r="TVC20" s="9">
        <v>1.9431541240200201E-3</v>
      </c>
      <c r="TVD20" s="11">
        <v>1.9431541240200201</v>
      </c>
      <c r="TVE20" s="13" t="s">
        <v>65</v>
      </c>
      <c r="TVF20" s="13" t="s">
        <v>41</v>
      </c>
      <c r="TVG20" s="9">
        <v>1.9431541240200201E-3</v>
      </c>
      <c r="TVH20" s="11">
        <v>1.9431541240200201</v>
      </c>
      <c r="TVI20" s="13" t="s">
        <v>65</v>
      </c>
      <c r="TVJ20" s="13" t="s">
        <v>41</v>
      </c>
      <c r="TVK20" s="9">
        <v>1.9431541240200201E-3</v>
      </c>
      <c r="TVL20" s="11">
        <v>1.9431541240200201</v>
      </c>
      <c r="TVM20" s="13" t="s">
        <v>65</v>
      </c>
      <c r="TVN20" s="13" t="s">
        <v>41</v>
      </c>
      <c r="TVO20" s="9">
        <v>1.9431541240200201E-3</v>
      </c>
      <c r="TVP20" s="11">
        <v>1.9431541240200201</v>
      </c>
      <c r="TVQ20" s="13" t="s">
        <v>65</v>
      </c>
      <c r="TVR20" s="13" t="s">
        <v>41</v>
      </c>
      <c r="TVS20" s="9">
        <v>1.9431541240200201E-3</v>
      </c>
      <c r="TVT20" s="11">
        <v>1.9431541240200201</v>
      </c>
      <c r="TVU20" s="13" t="s">
        <v>65</v>
      </c>
      <c r="TVV20" s="13" t="s">
        <v>41</v>
      </c>
      <c r="TVW20" s="9">
        <v>1.9431541240200201E-3</v>
      </c>
      <c r="TVX20" s="11">
        <v>1.9431541240200201</v>
      </c>
      <c r="TVY20" s="13" t="s">
        <v>65</v>
      </c>
      <c r="TVZ20" s="13" t="s">
        <v>41</v>
      </c>
      <c r="TWA20" s="9">
        <v>1.9431541240200201E-3</v>
      </c>
      <c r="TWB20" s="11">
        <v>1.9431541240200201</v>
      </c>
      <c r="TWC20" s="13" t="s">
        <v>65</v>
      </c>
      <c r="TWD20" s="13" t="s">
        <v>41</v>
      </c>
      <c r="TWE20" s="9">
        <v>1.9431541240200201E-3</v>
      </c>
      <c r="TWF20" s="11">
        <v>1.9431541240200201</v>
      </c>
      <c r="TWG20" s="13" t="s">
        <v>65</v>
      </c>
      <c r="TWH20" s="13" t="s">
        <v>41</v>
      </c>
      <c r="TWI20" s="9">
        <v>1.9431541240200201E-3</v>
      </c>
      <c r="TWJ20" s="11">
        <v>1.9431541240200201</v>
      </c>
      <c r="TWK20" s="13" t="s">
        <v>65</v>
      </c>
      <c r="TWL20" s="13" t="s">
        <v>41</v>
      </c>
      <c r="TWM20" s="9">
        <v>1.9431541240200201E-3</v>
      </c>
      <c r="TWN20" s="11">
        <v>1.9431541240200201</v>
      </c>
      <c r="TWO20" s="13" t="s">
        <v>65</v>
      </c>
      <c r="TWP20" s="13" t="s">
        <v>41</v>
      </c>
      <c r="TWQ20" s="9">
        <v>1.9431541240200201E-3</v>
      </c>
      <c r="TWR20" s="11">
        <v>1.9431541240200201</v>
      </c>
      <c r="TWS20" s="13" t="s">
        <v>65</v>
      </c>
      <c r="TWT20" s="13" t="s">
        <v>41</v>
      </c>
      <c r="TWU20" s="9">
        <v>1.9431541240200201E-3</v>
      </c>
      <c r="TWV20" s="11">
        <v>1.9431541240200201</v>
      </c>
      <c r="TWW20" s="13" t="s">
        <v>65</v>
      </c>
      <c r="TWX20" s="13" t="s">
        <v>41</v>
      </c>
      <c r="TWY20" s="9">
        <v>1.9431541240200201E-3</v>
      </c>
      <c r="TWZ20" s="11">
        <v>1.9431541240200201</v>
      </c>
      <c r="TXA20" s="13" t="s">
        <v>65</v>
      </c>
      <c r="TXB20" s="13" t="s">
        <v>41</v>
      </c>
      <c r="TXC20" s="9">
        <v>1.9431541240200201E-3</v>
      </c>
      <c r="TXD20" s="11">
        <v>1.9431541240200201</v>
      </c>
      <c r="TXE20" s="13" t="s">
        <v>65</v>
      </c>
      <c r="TXF20" s="13" t="s">
        <v>41</v>
      </c>
      <c r="TXG20" s="9">
        <v>1.9431541240200201E-3</v>
      </c>
      <c r="TXH20" s="11">
        <v>1.9431541240200201</v>
      </c>
      <c r="TXI20" s="13" t="s">
        <v>65</v>
      </c>
      <c r="TXJ20" s="13" t="s">
        <v>41</v>
      </c>
      <c r="TXK20" s="9">
        <v>1.9431541240200201E-3</v>
      </c>
      <c r="TXL20" s="11">
        <v>1.9431541240200201</v>
      </c>
      <c r="TXM20" s="13" t="s">
        <v>65</v>
      </c>
      <c r="TXN20" s="13" t="s">
        <v>41</v>
      </c>
      <c r="TXO20" s="9">
        <v>1.9431541240200201E-3</v>
      </c>
      <c r="TXP20" s="11">
        <v>1.9431541240200201</v>
      </c>
      <c r="TXQ20" s="13" t="s">
        <v>65</v>
      </c>
      <c r="TXR20" s="13" t="s">
        <v>41</v>
      </c>
      <c r="TXS20" s="9">
        <v>1.9431541240200201E-3</v>
      </c>
      <c r="TXT20" s="11">
        <v>1.9431541240200201</v>
      </c>
      <c r="TXU20" s="13" t="s">
        <v>65</v>
      </c>
      <c r="TXV20" s="13" t="s">
        <v>41</v>
      </c>
      <c r="TXW20" s="9">
        <v>1.9431541240200201E-3</v>
      </c>
      <c r="TXX20" s="11">
        <v>1.9431541240200201</v>
      </c>
      <c r="TXY20" s="13" t="s">
        <v>65</v>
      </c>
      <c r="TXZ20" s="13" t="s">
        <v>41</v>
      </c>
      <c r="TYA20" s="9">
        <v>1.9431541240200201E-3</v>
      </c>
      <c r="TYB20" s="11">
        <v>1.9431541240200201</v>
      </c>
      <c r="TYC20" s="13" t="s">
        <v>65</v>
      </c>
      <c r="TYD20" s="13" t="s">
        <v>41</v>
      </c>
      <c r="TYE20" s="9">
        <v>1.9431541240200201E-3</v>
      </c>
      <c r="TYF20" s="11">
        <v>1.9431541240200201</v>
      </c>
      <c r="TYG20" s="13" t="s">
        <v>65</v>
      </c>
      <c r="TYH20" s="13" t="s">
        <v>41</v>
      </c>
      <c r="TYI20" s="9">
        <v>1.9431541240200201E-3</v>
      </c>
      <c r="TYJ20" s="11">
        <v>1.9431541240200201</v>
      </c>
      <c r="TYK20" s="13" t="s">
        <v>65</v>
      </c>
      <c r="TYL20" s="13" t="s">
        <v>41</v>
      </c>
      <c r="TYM20" s="9">
        <v>1.9431541240200201E-3</v>
      </c>
      <c r="TYN20" s="11">
        <v>1.9431541240200201</v>
      </c>
      <c r="TYO20" s="13" t="s">
        <v>65</v>
      </c>
      <c r="TYP20" s="13" t="s">
        <v>41</v>
      </c>
      <c r="TYQ20" s="9">
        <v>1.9431541240200201E-3</v>
      </c>
      <c r="TYR20" s="11">
        <v>1.9431541240200201</v>
      </c>
      <c r="TYS20" s="13" t="s">
        <v>65</v>
      </c>
      <c r="TYT20" s="13" t="s">
        <v>41</v>
      </c>
      <c r="TYU20" s="9">
        <v>1.9431541240200201E-3</v>
      </c>
      <c r="TYV20" s="11">
        <v>1.9431541240200201</v>
      </c>
      <c r="TYW20" s="13" t="s">
        <v>65</v>
      </c>
      <c r="TYX20" s="13" t="s">
        <v>41</v>
      </c>
      <c r="TYY20" s="9">
        <v>1.9431541240200201E-3</v>
      </c>
      <c r="TYZ20" s="11">
        <v>1.9431541240200201</v>
      </c>
      <c r="TZA20" s="13" t="s">
        <v>65</v>
      </c>
      <c r="TZB20" s="13" t="s">
        <v>41</v>
      </c>
      <c r="TZC20" s="9">
        <v>1.9431541240200201E-3</v>
      </c>
      <c r="TZD20" s="11">
        <v>1.9431541240200201</v>
      </c>
      <c r="TZE20" s="13" t="s">
        <v>65</v>
      </c>
      <c r="TZF20" s="13" t="s">
        <v>41</v>
      </c>
      <c r="TZG20" s="9">
        <v>1.9431541240200201E-3</v>
      </c>
      <c r="TZH20" s="11">
        <v>1.9431541240200201</v>
      </c>
      <c r="TZI20" s="13" t="s">
        <v>65</v>
      </c>
      <c r="TZJ20" s="13" t="s">
        <v>41</v>
      </c>
      <c r="TZK20" s="9">
        <v>1.9431541240200201E-3</v>
      </c>
      <c r="TZL20" s="11">
        <v>1.9431541240200201</v>
      </c>
      <c r="TZM20" s="13" t="s">
        <v>65</v>
      </c>
      <c r="TZN20" s="13" t="s">
        <v>41</v>
      </c>
      <c r="TZO20" s="9">
        <v>1.9431541240200201E-3</v>
      </c>
      <c r="TZP20" s="11">
        <v>1.9431541240200201</v>
      </c>
      <c r="TZQ20" s="13" t="s">
        <v>65</v>
      </c>
      <c r="TZR20" s="13" t="s">
        <v>41</v>
      </c>
      <c r="TZS20" s="9">
        <v>1.9431541240200201E-3</v>
      </c>
      <c r="TZT20" s="11">
        <v>1.9431541240200201</v>
      </c>
      <c r="TZU20" s="13" t="s">
        <v>65</v>
      </c>
      <c r="TZV20" s="13" t="s">
        <v>41</v>
      </c>
      <c r="TZW20" s="9">
        <v>1.9431541240200201E-3</v>
      </c>
      <c r="TZX20" s="11">
        <v>1.9431541240200201</v>
      </c>
      <c r="TZY20" s="13" t="s">
        <v>65</v>
      </c>
      <c r="TZZ20" s="13" t="s">
        <v>41</v>
      </c>
      <c r="UAA20" s="9">
        <v>1.9431541240200201E-3</v>
      </c>
      <c r="UAB20" s="11">
        <v>1.9431541240200201</v>
      </c>
      <c r="UAC20" s="13" t="s">
        <v>65</v>
      </c>
      <c r="UAD20" s="13" t="s">
        <v>41</v>
      </c>
      <c r="UAE20" s="9">
        <v>1.9431541240200201E-3</v>
      </c>
      <c r="UAF20" s="11">
        <v>1.9431541240200201</v>
      </c>
      <c r="UAG20" s="13" t="s">
        <v>65</v>
      </c>
      <c r="UAH20" s="13" t="s">
        <v>41</v>
      </c>
      <c r="UAI20" s="9">
        <v>1.9431541240200201E-3</v>
      </c>
      <c r="UAJ20" s="11">
        <v>1.9431541240200201</v>
      </c>
      <c r="UAK20" s="13" t="s">
        <v>65</v>
      </c>
      <c r="UAL20" s="13" t="s">
        <v>41</v>
      </c>
      <c r="UAM20" s="9">
        <v>1.9431541240200201E-3</v>
      </c>
      <c r="UAN20" s="11">
        <v>1.9431541240200201</v>
      </c>
      <c r="UAO20" s="13" t="s">
        <v>65</v>
      </c>
      <c r="UAP20" s="13" t="s">
        <v>41</v>
      </c>
      <c r="UAQ20" s="9">
        <v>1.9431541240200201E-3</v>
      </c>
      <c r="UAR20" s="11">
        <v>1.9431541240200201</v>
      </c>
      <c r="UAS20" s="13" t="s">
        <v>65</v>
      </c>
      <c r="UAT20" s="13" t="s">
        <v>41</v>
      </c>
      <c r="UAU20" s="9">
        <v>1.9431541240200201E-3</v>
      </c>
      <c r="UAV20" s="11">
        <v>1.9431541240200201</v>
      </c>
      <c r="UAW20" s="13" t="s">
        <v>65</v>
      </c>
      <c r="UAX20" s="13" t="s">
        <v>41</v>
      </c>
      <c r="UAY20" s="9">
        <v>1.9431541240200201E-3</v>
      </c>
      <c r="UAZ20" s="11">
        <v>1.9431541240200201</v>
      </c>
      <c r="UBA20" s="13" t="s">
        <v>65</v>
      </c>
      <c r="UBB20" s="13" t="s">
        <v>41</v>
      </c>
      <c r="UBC20" s="9">
        <v>1.9431541240200201E-3</v>
      </c>
      <c r="UBD20" s="11">
        <v>1.9431541240200201</v>
      </c>
      <c r="UBE20" s="13" t="s">
        <v>65</v>
      </c>
      <c r="UBF20" s="13" t="s">
        <v>41</v>
      </c>
      <c r="UBG20" s="9">
        <v>1.9431541240200201E-3</v>
      </c>
      <c r="UBH20" s="11">
        <v>1.9431541240200201</v>
      </c>
      <c r="UBI20" s="13" t="s">
        <v>65</v>
      </c>
      <c r="UBJ20" s="13" t="s">
        <v>41</v>
      </c>
      <c r="UBK20" s="9">
        <v>1.9431541240200201E-3</v>
      </c>
      <c r="UBL20" s="11">
        <v>1.9431541240200201</v>
      </c>
      <c r="UBM20" s="13" t="s">
        <v>65</v>
      </c>
      <c r="UBN20" s="13" t="s">
        <v>41</v>
      </c>
      <c r="UBO20" s="9">
        <v>1.9431541240200201E-3</v>
      </c>
      <c r="UBP20" s="11">
        <v>1.9431541240200201</v>
      </c>
      <c r="UBQ20" s="13" t="s">
        <v>65</v>
      </c>
      <c r="UBR20" s="13" t="s">
        <v>41</v>
      </c>
      <c r="UBS20" s="9">
        <v>1.9431541240200201E-3</v>
      </c>
      <c r="UBT20" s="11">
        <v>1.9431541240200201</v>
      </c>
      <c r="UBU20" s="13" t="s">
        <v>65</v>
      </c>
      <c r="UBV20" s="13" t="s">
        <v>41</v>
      </c>
      <c r="UBW20" s="9">
        <v>1.9431541240200201E-3</v>
      </c>
      <c r="UBX20" s="11">
        <v>1.9431541240200201</v>
      </c>
      <c r="UBY20" s="13" t="s">
        <v>65</v>
      </c>
      <c r="UBZ20" s="13" t="s">
        <v>41</v>
      </c>
      <c r="UCA20" s="9">
        <v>1.9431541240200201E-3</v>
      </c>
      <c r="UCB20" s="11">
        <v>1.9431541240200201</v>
      </c>
      <c r="UCC20" s="13" t="s">
        <v>65</v>
      </c>
      <c r="UCD20" s="13" t="s">
        <v>41</v>
      </c>
      <c r="UCE20" s="9">
        <v>1.9431541240200201E-3</v>
      </c>
      <c r="UCF20" s="11">
        <v>1.9431541240200201</v>
      </c>
      <c r="UCG20" s="13" t="s">
        <v>65</v>
      </c>
      <c r="UCH20" s="13" t="s">
        <v>41</v>
      </c>
      <c r="UCI20" s="9">
        <v>1.9431541240200201E-3</v>
      </c>
      <c r="UCJ20" s="11">
        <v>1.9431541240200201</v>
      </c>
      <c r="UCK20" s="13" t="s">
        <v>65</v>
      </c>
      <c r="UCL20" s="13" t="s">
        <v>41</v>
      </c>
      <c r="UCM20" s="9">
        <v>1.9431541240200201E-3</v>
      </c>
      <c r="UCN20" s="11">
        <v>1.9431541240200201</v>
      </c>
      <c r="UCO20" s="13" t="s">
        <v>65</v>
      </c>
      <c r="UCP20" s="13" t="s">
        <v>41</v>
      </c>
      <c r="UCQ20" s="9">
        <v>1.9431541240200201E-3</v>
      </c>
      <c r="UCR20" s="11">
        <v>1.9431541240200201</v>
      </c>
      <c r="UCS20" s="13" t="s">
        <v>65</v>
      </c>
      <c r="UCT20" s="13" t="s">
        <v>41</v>
      </c>
      <c r="UCU20" s="9">
        <v>1.9431541240200201E-3</v>
      </c>
      <c r="UCV20" s="11">
        <v>1.9431541240200201</v>
      </c>
      <c r="UCW20" s="13" t="s">
        <v>65</v>
      </c>
      <c r="UCX20" s="13" t="s">
        <v>41</v>
      </c>
      <c r="UCY20" s="9">
        <v>1.9431541240200201E-3</v>
      </c>
      <c r="UCZ20" s="11">
        <v>1.9431541240200201</v>
      </c>
      <c r="UDA20" s="13" t="s">
        <v>65</v>
      </c>
      <c r="UDB20" s="13" t="s">
        <v>41</v>
      </c>
      <c r="UDC20" s="9">
        <v>1.9431541240200201E-3</v>
      </c>
      <c r="UDD20" s="11">
        <v>1.9431541240200201</v>
      </c>
      <c r="UDE20" s="13" t="s">
        <v>65</v>
      </c>
      <c r="UDF20" s="13" t="s">
        <v>41</v>
      </c>
      <c r="UDG20" s="9">
        <v>1.9431541240200201E-3</v>
      </c>
      <c r="UDH20" s="11">
        <v>1.9431541240200201</v>
      </c>
      <c r="UDI20" s="13" t="s">
        <v>65</v>
      </c>
      <c r="UDJ20" s="13" t="s">
        <v>41</v>
      </c>
      <c r="UDK20" s="9">
        <v>1.9431541240200201E-3</v>
      </c>
      <c r="UDL20" s="11">
        <v>1.9431541240200201</v>
      </c>
      <c r="UDM20" s="13" t="s">
        <v>65</v>
      </c>
      <c r="UDN20" s="13" t="s">
        <v>41</v>
      </c>
      <c r="UDO20" s="9">
        <v>1.9431541240200201E-3</v>
      </c>
      <c r="UDP20" s="11">
        <v>1.9431541240200201</v>
      </c>
      <c r="UDQ20" s="13" t="s">
        <v>65</v>
      </c>
      <c r="UDR20" s="13" t="s">
        <v>41</v>
      </c>
      <c r="UDS20" s="9">
        <v>1.9431541240200201E-3</v>
      </c>
      <c r="UDT20" s="11">
        <v>1.9431541240200201</v>
      </c>
      <c r="UDU20" s="13" t="s">
        <v>65</v>
      </c>
      <c r="UDV20" s="13" t="s">
        <v>41</v>
      </c>
      <c r="UDW20" s="9">
        <v>1.9431541240200201E-3</v>
      </c>
      <c r="UDX20" s="11">
        <v>1.9431541240200201</v>
      </c>
      <c r="UDY20" s="13" t="s">
        <v>65</v>
      </c>
      <c r="UDZ20" s="13" t="s">
        <v>41</v>
      </c>
      <c r="UEA20" s="9">
        <v>1.9431541240200201E-3</v>
      </c>
      <c r="UEB20" s="11">
        <v>1.9431541240200201</v>
      </c>
      <c r="UEC20" s="13" t="s">
        <v>65</v>
      </c>
      <c r="UED20" s="13" t="s">
        <v>41</v>
      </c>
      <c r="UEE20" s="9">
        <v>1.9431541240200201E-3</v>
      </c>
      <c r="UEF20" s="11">
        <v>1.9431541240200201</v>
      </c>
      <c r="UEG20" s="13" t="s">
        <v>65</v>
      </c>
      <c r="UEH20" s="13" t="s">
        <v>41</v>
      </c>
      <c r="UEI20" s="9">
        <v>1.9431541240200201E-3</v>
      </c>
      <c r="UEJ20" s="11">
        <v>1.9431541240200201</v>
      </c>
      <c r="UEK20" s="13" t="s">
        <v>65</v>
      </c>
      <c r="UEL20" s="13" t="s">
        <v>41</v>
      </c>
      <c r="UEM20" s="9">
        <v>1.9431541240200201E-3</v>
      </c>
      <c r="UEN20" s="11">
        <v>1.9431541240200201</v>
      </c>
      <c r="UEO20" s="13" t="s">
        <v>65</v>
      </c>
      <c r="UEP20" s="13" t="s">
        <v>41</v>
      </c>
      <c r="UEQ20" s="9">
        <v>1.9431541240200201E-3</v>
      </c>
      <c r="UER20" s="11">
        <v>1.9431541240200201</v>
      </c>
      <c r="UES20" s="13" t="s">
        <v>65</v>
      </c>
      <c r="UET20" s="13" t="s">
        <v>41</v>
      </c>
      <c r="UEU20" s="9">
        <v>1.9431541240200201E-3</v>
      </c>
      <c r="UEV20" s="11">
        <v>1.9431541240200201</v>
      </c>
      <c r="UEW20" s="13" t="s">
        <v>65</v>
      </c>
      <c r="UEX20" s="13" t="s">
        <v>41</v>
      </c>
      <c r="UEY20" s="9">
        <v>1.9431541240200201E-3</v>
      </c>
      <c r="UEZ20" s="11">
        <v>1.9431541240200201</v>
      </c>
      <c r="UFA20" s="13" t="s">
        <v>65</v>
      </c>
      <c r="UFB20" s="13" t="s">
        <v>41</v>
      </c>
      <c r="UFC20" s="9">
        <v>1.9431541240200201E-3</v>
      </c>
      <c r="UFD20" s="11">
        <v>1.9431541240200201</v>
      </c>
      <c r="UFE20" s="13" t="s">
        <v>65</v>
      </c>
      <c r="UFF20" s="13" t="s">
        <v>41</v>
      </c>
      <c r="UFG20" s="9">
        <v>1.9431541240200201E-3</v>
      </c>
      <c r="UFH20" s="11">
        <v>1.9431541240200201</v>
      </c>
      <c r="UFI20" s="13" t="s">
        <v>65</v>
      </c>
      <c r="UFJ20" s="13" t="s">
        <v>41</v>
      </c>
      <c r="UFK20" s="9">
        <v>1.9431541240200201E-3</v>
      </c>
      <c r="UFL20" s="11">
        <v>1.9431541240200201</v>
      </c>
      <c r="UFM20" s="13" t="s">
        <v>65</v>
      </c>
      <c r="UFN20" s="13" t="s">
        <v>41</v>
      </c>
      <c r="UFO20" s="9">
        <v>1.9431541240200201E-3</v>
      </c>
      <c r="UFP20" s="11">
        <v>1.9431541240200201</v>
      </c>
      <c r="UFQ20" s="13" t="s">
        <v>65</v>
      </c>
      <c r="UFR20" s="13" t="s">
        <v>41</v>
      </c>
      <c r="UFS20" s="9">
        <v>1.9431541240200201E-3</v>
      </c>
      <c r="UFT20" s="11">
        <v>1.9431541240200201</v>
      </c>
      <c r="UFU20" s="13" t="s">
        <v>65</v>
      </c>
      <c r="UFV20" s="13" t="s">
        <v>41</v>
      </c>
      <c r="UFW20" s="9">
        <v>1.9431541240200201E-3</v>
      </c>
      <c r="UFX20" s="11">
        <v>1.9431541240200201</v>
      </c>
      <c r="UFY20" s="13" t="s">
        <v>65</v>
      </c>
      <c r="UFZ20" s="13" t="s">
        <v>41</v>
      </c>
      <c r="UGA20" s="9">
        <v>1.9431541240200201E-3</v>
      </c>
      <c r="UGB20" s="11">
        <v>1.9431541240200201</v>
      </c>
      <c r="UGC20" s="13" t="s">
        <v>65</v>
      </c>
      <c r="UGD20" s="13" t="s">
        <v>41</v>
      </c>
      <c r="UGE20" s="9">
        <v>1.9431541240200201E-3</v>
      </c>
      <c r="UGF20" s="11">
        <v>1.9431541240200201</v>
      </c>
      <c r="UGG20" s="13" t="s">
        <v>65</v>
      </c>
      <c r="UGH20" s="13" t="s">
        <v>41</v>
      </c>
      <c r="UGI20" s="9">
        <v>1.9431541240200201E-3</v>
      </c>
      <c r="UGJ20" s="11">
        <v>1.9431541240200201</v>
      </c>
      <c r="UGK20" s="13" t="s">
        <v>65</v>
      </c>
      <c r="UGL20" s="13" t="s">
        <v>41</v>
      </c>
      <c r="UGM20" s="9">
        <v>1.9431541240200201E-3</v>
      </c>
      <c r="UGN20" s="11">
        <v>1.9431541240200201</v>
      </c>
      <c r="UGO20" s="13" t="s">
        <v>65</v>
      </c>
      <c r="UGP20" s="13" t="s">
        <v>41</v>
      </c>
      <c r="UGQ20" s="9">
        <v>1.9431541240200201E-3</v>
      </c>
      <c r="UGR20" s="11">
        <v>1.9431541240200201</v>
      </c>
      <c r="UGS20" s="13" t="s">
        <v>65</v>
      </c>
      <c r="UGT20" s="13" t="s">
        <v>41</v>
      </c>
      <c r="UGU20" s="9">
        <v>1.9431541240200201E-3</v>
      </c>
      <c r="UGV20" s="11">
        <v>1.9431541240200201</v>
      </c>
      <c r="UGW20" s="13" t="s">
        <v>65</v>
      </c>
      <c r="UGX20" s="13" t="s">
        <v>41</v>
      </c>
      <c r="UGY20" s="9">
        <v>1.9431541240200201E-3</v>
      </c>
      <c r="UGZ20" s="11">
        <v>1.9431541240200201</v>
      </c>
      <c r="UHA20" s="13" t="s">
        <v>65</v>
      </c>
      <c r="UHB20" s="13" t="s">
        <v>41</v>
      </c>
      <c r="UHC20" s="9">
        <v>1.9431541240200201E-3</v>
      </c>
      <c r="UHD20" s="11">
        <v>1.9431541240200201</v>
      </c>
      <c r="UHE20" s="13" t="s">
        <v>65</v>
      </c>
      <c r="UHF20" s="13" t="s">
        <v>41</v>
      </c>
      <c r="UHG20" s="9">
        <v>1.9431541240200201E-3</v>
      </c>
      <c r="UHH20" s="11">
        <v>1.9431541240200201</v>
      </c>
      <c r="UHI20" s="13" t="s">
        <v>65</v>
      </c>
      <c r="UHJ20" s="13" t="s">
        <v>41</v>
      </c>
      <c r="UHK20" s="9">
        <v>1.9431541240200201E-3</v>
      </c>
      <c r="UHL20" s="11">
        <v>1.9431541240200201</v>
      </c>
      <c r="UHM20" s="13" t="s">
        <v>65</v>
      </c>
      <c r="UHN20" s="13" t="s">
        <v>41</v>
      </c>
      <c r="UHO20" s="9">
        <v>1.9431541240200201E-3</v>
      </c>
      <c r="UHP20" s="11">
        <v>1.9431541240200201</v>
      </c>
      <c r="UHQ20" s="13" t="s">
        <v>65</v>
      </c>
      <c r="UHR20" s="13" t="s">
        <v>41</v>
      </c>
      <c r="UHS20" s="9">
        <v>1.9431541240200201E-3</v>
      </c>
      <c r="UHT20" s="11">
        <v>1.9431541240200201</v>
      </c>
      <c r="UHU20" s="13" t="s">
        <v>65</v>
      </c>
      <c r="UHV20" s="13" t="s">
        <v>41</v>
      </c>
      <c r="UHW20" s="9">
        <v>1.9431541240200201E-3</v>
      </c>
      <c r="UHX20" s="11">
        <v>1.9431541240200201</v>
      </c>
      <c r="UHY20" s="13" t="s">
        <v>65</v>
      </c>
      <c r="UHZ20" s="13" t="s">
        <v>41</v>
      </c>
      <c r="UIA20" s="9">
        <v>1.9431541240200201E-3</v>
      </c>
      <c r="UIB20" s="11">
        <v>1.9431541240200201</v>
      </c>
      <c r="UIC20" s="13" t="s">
        <v>65</v>
      </c>
      <c r="UID20" s="13" t="s">
        <v>41</v>
      </c>
      <c r="UIE20" s="9">
        <v>1.9431541240200201E-3</v>
      </c>
      <c r="UIF20" s="11">
        <v>1.9431541240200201</v>
      </c>
      <c r="UIG20" s="13" t="s">
        <v>65</v>
      </c>
      <c r="UIH20" s="13" t="s">
        <v>41</v>
      </c>
      <c r="UII20" s="9">
        <v>1.9431541240200201E-3</v>
      </c>
      <c r="UIJ20" s="11">
        <v>1.9431541240200201</v>
      </c>
      <c r="UIK20" s="13" t="s">
        <v>65</v>
      </c>
      <c r="UIL20" s="13" t="s">
        <v>41</v>
      </c>
      <c r="UIM20" s="9">
        <v>1.9431541240200201E-3</v>
      </c>
      <c r="UIN20" s="11">
        <v>1.9431541240200201</v>
      </c>
      <c r="UIO20" s="13" t="s">
        <v>65</v>
      </c>
      <c r="UIP20" s="13" t="s">
        <v>41</v>
      </c>
      <c r="UIQ20" s="9">
        <v>1.9431541240200201E-3</v>
      </c>
      <c r="UIR20" s="11">
        <v>1.9431541240200201</v>
      </c>
      <c r="UIS20" s="13" t="s">
        <v>65</v>
      </c>
      <c r="UIT20" s="13" t="s">
        <v>41</v>
      </c>
      <c r="UIU20" s="9">
        <v>1.9431541240200201E-3</v>
      </c>
      <c r="UIV20" s="11">
        <v>1.9431541240200201</v>
      </c>
      <c r="UIW20" s="13" t="s">
        <v>65</v>
      </c>
      <c r="UIX20" s="13" t="s">
        <v>41</v>
      </c>
      <c r="UIY20" s="9">
        <v>1.9431541240200201E-3</v>
      </c>
      <c r="UIZ20" s="11">
        <v>1.9431541240200201</v>
      </c>
      <c r="UJA20" s="13" t="s">
        <v>65</v>
      </c>
      <c r="UJB20" s="13" t="s">
        <v>41</v>
      </c>
      <c r="UJC20" s="9">
        <v>1.9431541240200201E-3</v>
      </c>
      <c r="UJD20" s="11">
        <v>1.9431541240200201</v>
      </c>
      <c r="UJE20" s="13" t="s">
        <v>65</v>
      </c>
      <c r="UJF20" s="13" t="s">
        <v>41</v>
      </c>
      <c r="UJG20" s="9">
        <v>1.9431541240200201E-3</v>
      </c>
      <c r="UJH20" s="11">
        <v>1.9431541240200201</v>
      </c>
      <c r="UJI20" s="13" t="s">
        <v>65</v>
      </c>
      <c r="UJJ20" s="13" t="s">
        <v>41</v>
      </c>
      <c r="UJK20" s="9">
        <v>1.9431541240200201E-3</v>
      </c>
      <c r="UJL20" s="11">
        <v>1.9431541240200201</v>
      </c>
      <c r="UJM20" s="13" t="s">
        <v>65</v>
      </c>
      <c r="UJN20" s="13" t="s">
        <v>41</v>
      </c>
      <c r="UJO20" s="9">
        <v>1.9431541240200201E-3</v>
      </c>
      <c r="UJP20" s="11">
        <v>1.9431541240200201</v>
      </c>
      <c r="UJQ20" s="13" t="s">
        <v>65</v>
      </c>
      <c r="UJR20" s="13" t="s">
        <v>41</v>
      </c>
      <c r="UJS20" s="9">
        <v>1.9431541240200201E-3</v>
      </c>
      <c r="UJT20" s="11">
        <v>1.9431541240200201</v>
      </c>
      <c r="UJU20" s="13" t="s">
        <v>65</v>
      </c>
      <c r="UJV20" s="13" t="s">
        <v>41</v>
      </c>
      <c r="UJW20" s="9">
        <v>1.9431541240200201E-3</v>
      </c>
      <c r="UJX20" s="11">
        <v>1.9431541240200201</v>
      </c>
      <c r="UJY20" s="13" t="s">
        <v>65</v>
      </c>
      <c r="UJZ20" s="13" t="s">
        <v>41</v>
      </c>
      <c r="UKA20" s="9">
        <v>1.9431541240200201E-3</v>
      </c>
      <c r="UKB20" s="11">
        <v>1.9431541240200201</v>
      </c>
      <c r="UKC20" s="13" t="s">
        <v>65</v>
      </c>
      <c r="UKD20" s="13" t="s">
        <v>41</v>
      </c>
      <c r="UKE20" s="9">
        <v>1.9431541240200201E-3</v>
      </c>
      <c r="UKF20" s="11">
        <v>1.9431541240200201</v>
      </c>
      <c r="UKG20" s="13" t="s">
        <v>65</v>
      </c>
      <c r="UKH20" s="13" t="s">
        <v>41</v>
      </c>
      <c r="UKI20" s="9">
        <v>1.9431541240200201E-3</v>
      </c>
      <c r="UKJ20" s="11">
        <v>1.9431541240200201</v>
      </c>
      <c r="UKK20" s="13" t="s">
        <v>65</v>
      </c>
      <c r="UKL20" s="13" t="s">
        <v>41</v>
      </c>
      <c r="UKM20" s="9">
        <v>1.9431541240200201E-3</v>
      </c>
      <c r="UKN20" s="11">
        <v>1.9431541240200201</v>
      </c>
      <c r="UKO20" s="13" t="s">
        <v>65</v>
      </c>
      <c r="UKP20" s="13" t="s">
        <v>41</v>
      </c>
      <c r="UKQ20" s="9">
        <v>1.9431541240200201E-3</v>
      </c>
      <c r="UKR20" s="11">
        <v>1.9431541240200201</v>
      </c>
      <c r="UKS20" s="13" t="s">
        <v>65</v>
      </c>
      <c r="UKT20" s="13" t="s">
        <v>41</v>
      </c>
      <c r="UKU20" s="9">
        <v>1.9431541240200201E-3</v>
      </c>
      <c r="UKV20" s="11">
        <v>1.9431541240200201</v>
      </c>
      <c r="UKW20" s="13" t="s">
        <v>65</v>
      </c>
      <c r="UKX20" s="13" t="s">
        <v>41</v>
      </c>
      <c r="UKY20" s="9">
        <v>1.9431541240200201E-3</v>
      </c>
      <c r="UKZ20" s="11">
        <v>1.9431541240200201</v>
      </c>
      <c r="ULA20" s="13" t="s">
        <v>65</v>
      </c>
      <c r="ULB20" s="13" t="s">
        <v>41</v>
      </c>
      <c r="ULC20" s="9">
        <v>1.9431541240200201E-3</v>
      </c>
      <c r="ULD20" s="11">
        <v>1.9431541240200201</v>
      </c>
      <c r="ULE20" s="13" t="s">
        <v>65</v>
      </c>
      <c r="ULF20" s="13" t="s">
        <v>41</v>
      </c>
      <c r="ULG20" s="9">
        <v>1.9431541240200201E-3</v>
      </c>
      <c r="ULH20" s="11">
        <v>1.9431541240200201</v>
      </c>
      <c r="ULI20" s="13" t="s">
        <v>65</v>
      </c>
      <c r="ULJ20" s="13" t="s">
        <v>41</v>
      </c>
      <c r="ULK20" s="9">
        <v>1.9431541240200201E-3</v>
      </c>
      <c r="ULL20" s="11">
        <v>1.9431541240200201</v>
      </c>
      <c r="ULM20" s="13" t="s">
        <v>65</v>
      </c>
      <c r="ULN20" s="13" t="s">
        <v>41</v>
      </c>
      <c r="ULO20" s="9">
        <v>1.9431541240200201E-3</v>
      </c>
      <c r="ULP20" s="11">
        <v>1.9431541240200201</v>
      </c>
      <c r="ULQ20" s="13" t="s">
        <v>65</v>
      </c>
      <c r="ULR20" s="13" t="s">
        <v>41</v>
      </c>
      <c r="ULS20" s="9">
        <v>1.9431541240200201E-3</v>
      </c>
      <c r="ULT20" s="11">
        <v>1.9431541240200201</v>
      </c>
      <c r="ULU20" s="13" t="s">
        <v>65</v>
      </c>
      <c r="ULV20" s="13" t="s">
        <v>41</v>
      </c>
      <c r="ULW20" s="9">
        <v>1.9431541240200201E-3</v>
      </c>
      <c r="ULX20" s="11">
        <v>1.9431541240200201</v>
      </c>
      <c r="ULY20" s="13" t="s">
        <v>65</v>
      </c>
      <c r="ULZ20" s="13" t="s">
        <v>41</v>
      </c>
      <c r="UMA20" s="9">
        <v>1.9431541240200201E-3</v>
      </c>
      <c r="UMB20" s="11">
        <v>1.9431541240200201</v>
      </c>
      <c r="UMC20" s="13" t="s">
        <v>65</v>
      </c>
      <c r="UMD20" s="13" t="s">
        <v>41</v>
      </c>
      <c r="UME20" s="9">
        <v>1.9431541240200201E-3</v>
      </c>
      <c r="UMF20" s="11">
        <v>1.9431541240200201</v>
      </c>
      <c r="UMG20" s="13" t="s">
        <v>65</v>
      </c>
      <c r="UMH20" s="13" t="s">
        <v>41</v>
      </c>
      <c r="UMI20" s="9">
        <v>1.9431541240200201E-3</v>
      </c>
      <c r="UMJ20" s="11">
        <v>1.9431541240200201</v>
      </c>
      <c r="UMK20" s="13" t="s">
        <v>65</v>
      </c>
      <c r="UML20" s="13" t="s">
        <v>41</v>
      </c>
      <c r="UMM20" s="9">
        <v>1.9431541240200201E-3</v>
      </c>
      <c r="UMN20" s="11">
        <v>1.9431541240200201</v>
      </c>
      <c r="UMO20" s="13" t="s">
        <v>65</v>
      </c>
      <c r="UMP20" s="13" t="s">
        <v>41</v>
      </c>
      <c r="UMQ20" s="9">
        <v>1.9431541240200201E-3</v>
      </c>
      <c r="UMR20" s="11">
        <v>1.9431541240200201</v>
      </c>
      <c r="UMS20" s="13" t="s">
        <v>65</v>
      </c>
      <c r="UMT20" s="13" t="s">
        <v>41</v>
      </c>
      <c r="UMU20" s="9">
        <v>1.9431541240200201E-3</v>
      </c>
      <c r="UMV20" s="11">
        <v>1.9431541240200201</v>
      </c>
      <c r="UMW20" s="13" t="s">
        <v>65</v>
      </c>
      <c r="UMX20" s="13" t="s">
        <v>41</v>
      </c>
      <c r="UMY20" s="9">
        <v>1.9431541240200201E-3</v>
      </c>
      <c r="UMZ20" s="11">
        <v>1.9431541240200201</v>
      </c>
      <c r="UNA20" s="13" t="s">
        <v>65</v>
      </c>
      <c r="UNB20" s="13" t="s">
        <v>41</v>
      </c>
      <c r="UNC20" s="9">
        <v>1.9431541240200201E-3</v>
      </c>
      <c r="UND20" s="11">
        <v>1.9431541240200201</v>
      </c>
      <c r="UNE20" s="13" t="s">
        <v>65</v>
      </c>
      <c r="UNF20" s="13" t="s">
        <v>41</v>
      </c>
      <c r="UNG20" s="9">
        <v>1.9431541240200201E-3</v>
      </c>
      <c r="UNH20" s="11">
        <v>1.9431541240200201</v>
      </c>
      <c r="UNI20" s="13" t="s">
        <v>65</v>
      </c>
      <c r="UNJ20" s="13" t="s">
        <v>41</v>
      </c>
      <c r="UNK20" s="9">
        <v>1.9431541240200201E-3</v>
      </c>
      <c r="UNL20" s="11">
        <v>1.9431541240200201</v>
      </c>
      <c r="UNM20" s="13" t="s">
        <v>65</v>
      </c>
      <c r="UNN20" s="13" t="s">
        <v>41</v>
      </c>
      <c r="UNO20" s="9">
        <v>1.9431541240200201E-3</v>
      </c>
      <c r="UNP20" s="11">
        <v>1.9431541240200201</v>
      </c>
      <c r="UNQ20" s="13" t="s">
        <v>65</v>
      </c>
      <c r="UNR20" s="13" t="s">
        <v>41</v>
      </c>
      <c r="UNS20" s="9">
        <v>1.9431541240200201E-3</v>
      </c>
      <c r="UNT20" s="11">
        <v>1.9431541240200201</v>
      </c>
      <c r="UNU20" s="13" t="s">
        <v>65</v>
      </c>
      <c r="UNV20" s="13" t="s">
        <v>41</v>
      </c>
      <c r="UNW20" s="9">
        <v>1.9431541240200201E-3</v>
      </c>
      <c r="UNX20" s="11">
        <v>1.9431541240200201</v>
      </c>
      <c r="UNY20" s="13" t="s">
        <v>65</v>
      </c>
      <c r="UNZ20" s="13" t="s">
        <v>41</v>
      </c>
      <c r="UOA20" s="9">
        <v>1.9431541240200201E-3</v>
      </c>
      <c r="UOB20" s="11">
        <v>1.9431541240200201</v>
      </c>
      <c r="UOC20" s="13" t="s">
        <v>65</v>
      </c>
      <c r="UOD20" s="13" t="s">
        <v>41</v>
      </c>
      <c r="UOE20" s="9">
        <v>1.9431541240200201E-3</v>
      </c>
      <c r="UOF20" s="11">
        <v>1.9431541240200201</v>
      </c>
      <c r="UOG20" s="13" t="s">
        <v>65</v>
      </c>
      <c r="UOH20" s="13" t="s">
        <v>41</v>
      </c>
      <c r="UOI20" s="9">
        <v>1.9431541240200201E-3</v>
      </c>
      <c r="UOJ20" s="11">
        <v>1.9431541240200201</v>
      </c>
      <c r="UOK20" s="13" t="s">
        <v>65</v>
      </c>
      <c r="UOL20" s="13" t="s">
        <v>41</v>
      </c>
      <c r="UOM20" s="9">
        <v>1.9431541240200201E-3</v>
      </c>
      <c r="UON20" s="11">
        <v>1.9431541240200201</v>
      </c>
      <c r="UOO20" s="13" t="s">
        <v>65</v>
      </c>
      <c r="UOP20" s="13" t="s">
        <v>41</v>
      </c>
      <c r="UOQ20" s="9">
        <v>1.9431541240200201E-3</v>
      </c>
      <c r="UOR20" s="11">
        <v>1.9431541240200201</v>
      </c>
      <c r="UOS20" s="13" t="s">
        <v>65</v>
      </c>
      <c r="UOT20" s="13" t="s">
        <v>41</v>
      </c>
      <c r="UOU20" s="9">
        <v>1.9431541240200201E-3</v>
      </c>
      <c r="UOV20" s="11">
        <v>1.9431541240200201</v>
      </c>
      <c r="UOW20" s="13" t="s">
        <v>65</v>
      </c>
      <c r="UOX20" s="13" t="s">
        <v>41</v>
      </c>
      <c r="UOY20" s="9">
        <v>1.9431541240200201E-3</v>
      </c>
      <c r="UOZ20" s="11">
        <v>1.9431541240200201</v>
      </c>
      <c r="UPA20" s="13" t="s">
        <v>65</v>
      </c>
      <c r="UPB20" s="13" t="s">
        <v>41</v>
      </c>
      <c r="UPC20" s="9">
        <v>1.9431541240200201E-3</v>
      </c>
      <c r="UPD20" s="11">
        <v>1.9431541240200201</v>
      </c>
      <c r="UPE20" s="13" t="s">
        <v>65</v>
      </c>
      <c r="UPF20" s="13" t="s">
        <v>41</v>
      </c>
      <c r="UPG20" s="9">
        <v>1.9431541240200201E-3</v>
      </c>
      <c r="UPH20" s="11">
        <v>1.9431541240200201</v>
      </c>
      <c r="UPI20" s="13" t="s">
        <v>65</v>
      </c>
      <c r="UPJ20" s="13" t="s">
        <v>41</v>
      </c>
      <c r="UPK20" s="9">
        <v>1.9431541240200201E-3</v>
      </c>
      <c r="UPL20" s="11">
        <v>1.9431541240200201</v>
      </c>
      <c r="UPM20" s="13" t="s">
        <v>65</v>
      </c>
      <c r="UPN20" s="13" t="s">
        <v>41</v>
      </c>
      <c r="UPO20" s="9">
        <v>1.9431541240200201E-3</v>
      </c>
      <c r="UPP20" s="11">
        <v>1.9431541240200201</v>
      </c>
      <c r="UPQ20" s="13" t="s">
        <v>65</v>
      </c>
      <c r="UPR20" s="13" t="s">
        <v>41</v>
      </c>
      <c r="UPS20" s="9">
        <v>1.9431541240200201E-3</v>
      </c>
      <c r="UPT20" s="11">
        <v>1.9431541240200201</v>
      </c>
      <c r="UPU20" s="13" t="s">
        <v>65</v>
      </c>
      <c r="UPV20" s="13" t="s">
        <v>41</v>
      </c>
      <c r="UPW20" s="9">
        <v>1.9431541240200201E-3</v>
      </c>
      <c r="UPX20" s="11">
        <v>1.9431541240200201</v>
      </c>
      <c r="UPY20" s="13" t="s">
        <v>65</v>
      </c>
      <c r="UPZ20" s="13" t="s">
        <v>41</v>
      </c>
      <c r="UQA20" s="9">
        <v>1.9431541240200201E-3</v>
      </c>
      <c r="UQB20" s="11">
        <v>1.9431541240200201</v>
      </c>
      <c r="UQC20" s="13" t="s">
        <v>65</v>
      </c>
      <c r="UQD20" s="13" t="s">
        <v>41</v>
      </c>
      <c r="UQE20" s="9">
        <v>1.9431541240200201E-3</v>
      </c>
      <c r="UQF20" s="11">
        <v>1.9431541240200201</v>
      </c>
      <c r="UQG20" s="13" t="s">
        <v>65</v>
      </c>
      <c r="UQH20" s="13" t="s">
        <v>41</v>
      </c>
      <c r="UQI20" s="9">
        <v>1.9431541240200201E-3</v>
      </c>
      <c r="UQJ20" s="11">
        <v>1.9431541240200201</v>
      </c>
      <c r="UQK20" s="13" t="s">
        <v>65</v>
      </c>
      <c r="UQL20" s="13" t="s">
        <v>41</v>
      </c>
      <c r="UQM20" s="9">
        <v>1.9431541240200201E-3</v>
      </c>
      <c r="UQN20" s="11">
        <v>1.9431541240200201</v>
      </c>
      <c r="UQO20" s="13" t="s">
        <v>65</v>
      </c>
      <c r="UQP20" s="13" t="s">
        <v>41</v>
      </c>
      <c r="UQQ20" s="9">
        <v>1.9431541240200201E-3</v>
      </c>
      <c r="UQR20" s="11">
        <v>1.9431541240200201</v>
      </c>
      <c r="UQS20" s="13" t="s">
        <v>65</v>
      </c>
      <c r="UQT20" s="13" t="s">
        <v>41</v>
      </c>
      <c r="UQU20" s="9">
        <v>1.9431541240200201E-3</v>
      </c>
      <c r="UQV20" s="11">
        <v>1.9431541240200201</v>
      </c>
      <c r="UQW20" s="13" t="s">
        <v>65</v>
      </c>
      <c r="UQX20" s="13" t="s">
        <v>41</v>
      </c>
      <c r="UQY20" s="9">
        <v>1.9431541240200201E-3</v>
      </c>
      <c r="UQZ20" s="11">
        <v>1.9431541240200201</v>
      </c>
      <c r="URA20" s="13" t="s">
        <v>65</v>
      </c>
      <c r="URB20" s="13" t="s">
        <v>41</v>
      </c>
      <c r="URC20" s="9">
        <v>1.9431541240200201E-3</v>
      </c>
      <c r="URD20" s="11">
        <v>1.9431541240200201</v>
      </c>
      <c r="URE20" s="13" t="s">
        <v>65</v>
      </c>
      <c r="URF20" s="13" t="s">
        <v>41</v>
      </c>
      <c r="URG20" s="9">
        <v>1.9431541240200201E-3</v>
      </c>
      <c r="URH20" s="11">
        <v>1.9431541240200201</v>
      </c>
      <c r="URI20" s="13" t="s">
        <v>65</v>
      </c>
      <c r="URJ20" s="13" t="s">
        <v>41</v>
      </c>
      <c r="URK20" s="9">
        <v>1.9431541240200201E-3</v>
      </c>
      <c r="URL20" s="11">
        <v>1.9431541240200201</v>
      </c>
      <c r="URM20" s="13" t="s">
        <v>65</v>
      </c>
      <c r="URN20" s="13" t="s">
        <v>41</v>
      </c>
      <c r="URO20" s="9">
        <v>1.9431541240200201E-3</v>
      </c>
      <c r="URP20" s="11">
        <v>1.9431541240200201</v>
      </c>
      <c r="URQ20" s="13" t="s">
        <v>65</v>
      </c>
      <c r="URR20" s="13" t="s">
        <v>41</v>
      </c>
      <c r="URS20" s="9">
        <v>1.9431541240200201E-3</v>
      </c>
      <c r="URT20" s="11">
        <v>1.9431541240200201</v>
      </c>
      <c r="URU20" s="13" t="s">
        <v>65</v>
      </c>
      <c r="URV20" s="13" t="s">
        <v>41</v>
      </c>
      <c r="URW20" s="9">
        <v>1.9431541240200201E-3</v>
      </c>
      <c r="URX20" s="11">
        <v>1.9431541240200201</v>
      </c>
      <c r="URY20" s="13" t="s">
        <v>65</v>
      </c>
      <c r="URZ20" s="13" t="s">
        <v>41</v>
      </c>
      <c r="USA20" s="9">
        <v>1.9431541240200201E-3</v>
      </c>
      <c r="USB20" s="11">
        <v>1.9431541240200201</v>
      </c>
      <c r="USC20" s="13" t="s">
        <v>65</v>
      </c>
      <c r="USD20" s="13" t="s">
        <v>41</v>
      </c>
      <c r="USE20" s="9">
        <v>1.9431541240200201E-3</v>
      </c>
      <c r="USF20" s="11">
        <v>1.9431541240200201</v>
      </c>
      <c r="USG20" s="13" t="s">
        <v>65</v>
      </c>
      <c r="USH20" s="13" t="s">
        <v>41</v>
      </c>
      <c r="USI20" s="9">
        <v>1.9431541240200201E-3</v>
      </c>
      <c r="USJ20" s="11">
        <v>1.9431541240200201</v>
      </c>
      <c r="USK20" s="13" t="s">
        <v>65</v>
      </c>
      <c r="USL20" s="13" t="s">
        <v>41</v>
      </c>
      <c r="USM20" s="9">
        <v>1.9431541240200201E-3</v>
      </c>
      <c r="USN20" s="11">
        <v>1.9431541240200201</v>
      </c>
      <c r="USO20" s="13" t="s">
        <v>65</v>
      </c>
      <c r="USP20" s="13" t="s">
        <v>41</v>
      </c>
      <c r="USQ20" s="9">
        <v>1.9431541240200201E-3</v>
      </c>
      <c r="USR20" s="11">
        <v>1.9431541240200201</v>
      </c>
      <c r="USS20" s="13" t="s">
        <v>65</v>
      </c>
      <c r="UST20" s="13" t="s">
        <v>41</v>
      </c>
      <c r="USU20" s="9">
        <v>1.9431541240200201E-3</v>
      </c>
      <c r="USV20" s="11">
        <v>1.9431541240200201</v>
      </c>
      <c r="USW20" s="13" t="s">
        <v>65</v>
      </c>
      <c r="USX20" s="13" t="s">
        <v>41</v>
      </c>
      <c r="USY20" s="9">
        <v>1.9431541240200201E-3</v>
      </c>
      <c r="USZ20" s="11">
        <v>1.9431541240200201</v>
      </c>
      <c r="UTA20" s="13" t="s">
        <v>65</v>
      </c>
      <c r="UTB20" s="13" t="s">
        <v>41</v>
      </c>
      <c r="UTC20" s="9">
        <v>1.9431541240200201E-3</v>
      </c>
      <c r="UTD20" s="11">
        <v>1.9431541240200201</v>
      </c>
      <c r="UTE20" s="13" t="s">
        <v>65</v>
      </c>
      <c r="UTF20" s="13" t="s">
        <v>41</v>
      </c>
      <c r="UTG20" s="9">
        <v>1.9431541240200201E-3</v>
      </c>
      <c r="UTH20" s="11">
        <v>1.9431541240200201</v>
      </c>
      <c r="UTI20" s="13" t="s">
        <v>65</v>
      </c>
      <c r="UTJ20" s="13" t="s">
        <v>41</v>
      </c>
      <c r="UTK20" s="9">
        <v>1.9431541240200201E-3</v>
      </c>
      <c r="UTL20" s="11">
        <v>1.9431541240200201</v>
      </c>
      <c r="UTM20" s="13" t="s">
        <v>65</v>
      </c>
      <c r="UTN20" s="13" t="s">
        <v>41</v>
      </c>
      <c r="UTO20" s="9">
        <v>1.9431541240200201E-3</v>
      </c>
      <c r="UTP20" s="11">
        <v>1.9431541240200201</v>
      </c>
      <c r="UTQ20" s="13" t="s">
        <v>65</v>
      </c>
      <c r="UTR20" s="13" t="s">
        <v>41</v>
      </c>
      <c r="UTS20" s="9">
        <v>1.9431541240200201E-3</v>
      </c>
      <c r="UTT20" s="11">
        <v>1.9431541240200201</v>
      </c>
      <c r="UTU20" s="13" t="s">
        <v>65</v>
      </c>
      <c r="UTV20" s="13" t="s">
        <v>41</v>
      </c>
      <c r="UTW20" s="9">
        <v>1.9431541240200201E-3</v>
      </c>
      <c r="UTX20" s="11">
        <v>1.9431541240200201</v>
      </c>
      <c r="UTY20" s="13" t="s">
        <v>65</v>
      </c>
      <c r="UTZ20" s="13" t="s">
        <v>41</v>
      </c>
      <c r="UUA20" s="9">
        <v>1.9431541240200201E-3</v>
      </c>
      <c r="UUB20" s="11">
        <v>1.9431541240200201</v>
      </c>
      <c r="UUC20" s="13" t="s">
        <v>65</v>
      </c>
      <c r="UUD20" s="13" t="s">
        <v>41</v>
      </c>
      <c r="UUE20" s="9">
        <v>1.9431541240200201E-3</v>
      </c>
      <c r="UUF20" s="11">
        <v>1.9431541240200201</v>
      </c>
      <c r="UUG20" s="13" t="s">
        <v>65</v>
      </c>
      <c r="UUH20" s="13" t="s">
        <v>41</v>
      </c>
      <c r="UUI20" s="9">
        <v>1.9431541240200201E-3</v>
      </c>
      <c r="UUJ20" s="11">
        <v>1.9431541240200201</v>
      </c>
      <c r="UUK20" s="13" t="s">
        <v>65</v>
      </c>
      <c r="UUL20" s="13" t="s">
        <v>41</v>
      </c>
      <c r="UUM20" s="9">
        <v>1.9431541240200201E-3</v>
      </c>
      <c r="UUN20" s="11">
        <v>1.9431541240200201</v>
      </c>
      <c r="UUO20" s="13" t="s">
        <v>65</v>
      </c>
      <c r="UUP20" s="13" t="s">
        <v>41</v>
      </c>
      <c r="UUQ20" s="9">
        <v>1.9431541240200201E-3</v>
      </c>
      <c r="UUR20" s="11">
        <v>1.9431541240200201</v>
      </c>
      <c r="UUS20" s="13" t="s">
        <v>65</v>
      </c>
      <c r="UUT20" s="13" t="s">
        <v>41</v>
      </c>
      <c r="UUU20" s="9">
        <v>1.9431541240200201E-3</v>
      </c>
      <c r="UUV20" s="11">
        <v>1.9431541240200201</v>
      </c>
      <c r="UUW20" s="13" t="s">
        <v>65</v>
      </c>
      <c r="UUX20" s="13" t="s">
        <v>41</v>
      </c>
      <c r="UUY20" s="9">
        <v>1.9431541240200201E-3</v>
      </c>
      <c r="UUZ20" s="11">
        <v>1.9431541240200201</v>
      </c>
      <c r="UVA20" s="13" t="s">
        <v>65</v>
      </c>
      <c r="UVB20" s="13" t="s">
        <v>41</v>
      </c>
      <c r="UVC20" s="9">
        <v>1.9431541240200201E-3</v>
      </c>
      <c r="UVD20" s="11">
        <v>1.9431541240200201</v>
      </c>
      <c r="UVE20" s="13" t="s">
        <v>65</v>
      </c>
      <c r="UVF20" s="13" t="s">
        <v>41</v>
      </c>
      <c r="UVG20" s="9">
        <v>1.9431541240200201E-3</v>
      </c>
      <c r="UVH20" s="11">
        <v>1.9431541240200201</v>
      </c>
      <c r="UVI20" s="13" t="s">
        <v>65</v>
      </c>
      <c r="UVJ20" s="13" t="s">
        <v>41</v>
      </c>
      <c r="UVK20" s="9">
        <v>1.9431541240200201E-3</v>
      </c>
      <c r="UVL20" s="11">
        <v>1.9431541240200201</v>
      </c>
      <c r="UVM20" s="13" t="s">
        <v>65</v>
      </c>
      <c r="UVN20" s="13" t="s">
        <v>41</v>
      </c>
      <c r="UVO20" s="9">
        <v>1.9431541240200201E-3</v>
      </c>
      <c r="UVP20" s="11">
        <v>1.9431541240200201</v>
      </c>
      <c r="UVQ20" s="13" t="s">
        <v>65</v>
      </c>
      <c r="UVR20" s="13" t="s">
        <v>41</v>
      </c>
      <c r="UVS20" s="9">
        <v>1.9431541240200201E-3</v>
      </c>
      <c r="UVT20" s="11">
        <v>1.9431541240200201</v>
      </c>
      <c r="UVU20" s="13" t="s">
        <v>65</v>
      </c>
      <c r="UVV20" s="13" t="s">
        <v>41</v>
      </c>
      <c r="UVW20" s="9">
        <v>1.9431541240200201E-3</v>
      </c>
      <c r="UVX20" s="11">
        <v>1.9431541240200201</v>
      </c>
      <c r="UVY20" s="13" t="s">
        <v>65</v>
      </c>
      <c r="UVZ20" s="13" t="s">
        <v>41</v>
      </c>
      <c r="UWA20" s="9">
        <v>1.9431541240200201E-3</v>
      </c>
      <c r="UWB20" s="11">
        <v>1.9431541240200201</v>
      </c>
      <c r="UWC20" s="13" t="s">
        <v>65</v>
      </c>
      <c r="UWD20" s="13" t="s">
        <v>41</v>
      </c>
      <c r="UWE20" s="9">
        <v>1.9431541240200201E-3</v>
      </c>
      <c r="UWF20" s="11">
        <v>1.9431541240200201</v>
      </c>
      <c r="UWG20" s="13" t="s">
        <v>65</v>
      </c>
      <c r="UWH20" s="13" t="s">
        <v>41</v>
      </c>
      <c r="UWI20" s="9">
        <v>1.9431541240200201E-3</v>
      </c>
      <c r="UWJ20" s="11">
        <v>1.9431541240200201</v>
      </c>
      <c r="UWK20" s="13" t="s">
        <v>65</v>
      </c>
      <c r="UWL20" s="13" t="s">
        <v>41</v>
      </c>
      <c r="UWM20" s="9">
        <v>1.9431541240200201E-3</v>
      </c>
      <c r="UWN20" s="11">
        <v>1.9431541240200201</v>
      </c>
      <c r="UWO20" s="13" t="s">
        <v>65</v>
      </c>
      <c r="UWP20" s="13" t="s">
        <v>41</v>
      </c>
      <c r="UWQ20" s="9">
        <v>1.9431541240200201E-3</v>
      </c>
      <c r="UWR20" s="11">
        <v>1.9431541240200201</v>
      </c>
      <c r="UWS20" s="13" t="s">
        <v>65</v>
      </c>
      <c r="UWT20" s="13" t="s">
        <v>41</v>
      </c>
      <c r="UWU20" s="9">
        <v>1.9431541240200201E-3</v>
      </c>
      <c r="UWV20" s="11">
        <v>1.9431541240200201</v>
      </c>
      <c r="UWW20" s="13" t="s">
        <v>65</v>
      </c>
      <c r="UWX20" s="13" t="s">
        <v>41</v>
      </c>
      <c r="UWY20" s="9">
        <v>1.9431541240200201E-3</v>
      </c>
      <c r="UWZ20" s="11">
        <v>1.9431541240200201</v>
      </c>
      <c r="UXA20" s="13" t="s">
        <v>65</v>
      </c>
      <c r="UXB20" s="13" t="s">
        <v>41</v>
      </c>
      <c r="UXC20" s="9">
        <v>1.9431541240200201E-3</v>
      </c>
      <c r="UXD20" s="11">
        <v>1.9431541240200201</v>
      </c>
      <c r="UXE20" s="13" t="s">
        <v>65</v>
      </c>
      <c r="UXF20" s="13" t="s">
        <v>41</v>
      </c>
      <c r="UXG20" s="9">
        <v>1.9431541240200201E-3</v>
      </c>
      <c r="UXH20" s="11">
        <v>1.9431541240200201</v>
      </c>
      <c r="UXI20" s="13" t="s">
        <v>65</v>
      </c>
      <c r="UXJ20" s="13" t="s">
        <v>41</v>
      </c>
      <c r="UXK20" s="9">
        <v>1.9431541240200201E-3</v>
      </c>
      <c r="UXL20" s="11">
        <v>1.9431541240200201</v>
      </c>
      <c r="UXM20" s="13" t="s">
        <v>65</v>
      </c>
      <c r="UXN20" s="13" t="s">
        <v>41</v>
      </c>
      <c r="UXO20" s="9">
        <v>1.9431541240200201E-3</v>
      </c>
      <c r="UXP20" s="11">
        <v>1.9431541240200201</v>
      </c>
      <c r="UXQ20" s="13" t="s">
        <v>65</v>
      </c>
      <c r="UXR20" s="13" t="s">
        <v>41</v>
      </c>
      <c r="UXS20" s="9">
        <v>1.9431541240200201E-3</v>
      </c>
      <c r="UXT20" s="11">
        <v>1.9431541240200201</v>
      </c>
      <c r="UXU20" s="13" t="s">
        <v>65</v>
      </c>
      <c r="UXV20" s="13" t="s">
        <v>41</v>
      </c>
      <c r="UXW20" s="9">
        <v>1.9431541240200201E-3</v>
      </c>
      <c r="UXX20" s="11">
        <v>1.9431541240200201</v>
      </c>
      <c r="UXY20" s="13" t="s">
        <v>65</v>
      </c>
      <c r="UXZ20" s="13" t="s">
        <v>41</v>
      </c>
      <c r="UYA20" s="9">
        <v>1.9431541240200201E-3</v>
      </c>
      <c r="UYB20" s="11">
        <v>1.9431541240200201</v>
      </c>
      <c r="UYC20" s="13" t="s">
        <v>65</v>
      </c>
      <c r="UYD20" s="13" t="s">
        <v>41</v>
      </c>
      <c r="UYE20" s="9">
        <v>1.9431541240200201E-3</v>
      </c>
      <c r="UYF20" s="11">
        <v>1.9431541240200201</v>
      </c>
      <c r="UYG20" s="13" t="s">
        <v>65</v>
      </c>
      <c r="UYH20" s="13" t="s">
        <v>41</v>
      </c>
      <c r="UYI20" s="9">
        <v>1.9431541240200201E-3</v>
      </c>
      <c r="UYJ20" s="11">
        <v>1.9431541240200201</v>
      </c>
      <c r="UYK20" s="13" t="s">
        <v>65</v>
      </c>
      <c r="UYL20" s="13" t="s">
        <v>41</v>
      </c>
      <c r="UYM20" s="9">
        <v>1.9431541240200201E-3</v>
      </c>
      <c r="UYN20" s="11">
        <v>1.9431541240200201</v>
      </c>
      <c r="UYO20" s="13" t="s">
        <v>65</v>
      </c>
      <c r="UYP20" s="13" t="s">
        <v>41</v>
      </c>
      <c r="UYQ20" s="9">
        <v>1.9431541240200201E-3</v>
      </c>
      <c r="UYR20" s="11">
        <v>1.9431541240200201</v>
      </c>
      <c r="UYS20" s="13" t="s">
        <v>65</v>
      </c>
      <c r="UYT20" s="13" t="s">
        <v>41</v>
      </c>
      <c r="UYU20" s="9">
        <v>1.9431541240200201E-3</v>
      </c>
      <c r="UYV20" s="11">
        <v>1.9431541240200201</v>
      </c>
      <c r="UYW20" s="13" t="s">
        <v>65</v>
      </c>
      <c r="UYX20" s="13" t="s">
        <v>41</v>
      </c>
      <c r="UYY20" s="9">
        <v>1.9431541240200201E-3</v>
      </c>
      <c r="UYZ20" s="11">
        <v>1.9431541240200201</v>
      </c>
      <c r="UZA20" s="13" t="s">
        <v>65</v>
      </c>
      <c r="UZB20" s="13" t="s">
        <v>41</v>
      </c>
      <c r="UZC20" s="9">
        <v>1.9431541240200201E-3</v>
      </c>
      <c r="UZD20" s="11">
        <v>1.9431541240200201</v>
      </c>
      <c r="UZE20" s="13" t="s">
        <v>65</v>
      </c>
      <c r="UZF20" s="13" t="s">
        <v>41</v>
      </c>
      <c r="UZG20" s="9">
        <v>1.9431541240200201E-3</v>
      </c>
      <c r="UZH20" s="11">
        <v>1.9431541240200201</v>
      </c>
      <c r="UZI20" s="13" t="s">
        <v>65</v>
      </c>
      <c r="UZJ20" s="13" t="s">
        <v>41</v>
      </c>
      <c r="UZK20" s="9">
        <v>1.9431541240200201E-3</v>
      </c>
      <c r="UZL20" s="11">
        <v>1.9431541240200201</v>
      </c>
      <c r="UZM20" s="13" t="s">
        <v>65</v>
      </c>
      <c r="UZN20" s="13" t="s">
        <v>41</v>
      </c>
      <c r="UZO20" s="9">
        <v>1.9431541240200201E-3</v>
      </c>
      <c r="UZP20" s="11">
        <v>1.9431541240200201</v>
      </c>
      <c r="UZQ20" s="13" t="s">
        <v>65</v>
      </c>
      <c r="UZR20" s="13" t="s">
        <v>41</v>
      </c>
      <c r="UZS20" s="9">
        <v>1.9431541240200201E-3</v>
      </c>
      <c r="UZT20" s="11">
        <v>1.9431541240200201</v>
      </c>
      <c r="UZU20" s="13" t="s">
        <v>65</v>
      </c>
      <c r="UZV20" s="13" t="s">
        <v>41</v>
      </c>
      <c r="UZW20" s="9">
        <v>1.9431541240200201E-3</v>
      </c>
      <c r="UZX20" s="11">
        <v>1.9431541240200201</v>
      </c>
      <c r="UZY20" s="13" t="s">
        <v>65</v>
      </c>
      <c r="UZZ20" s="13" t="s">
        <v>41</v>
      </c>
      <c r="VAA20" s="9">
        <v>1.9431541240200201E-3</v>
      </c>
      <c r="VAB20" s="11">
        <v>1.9431541240200201</v>
      </c>
      <c r="VAC20" s="13" t="s">
        <v>65</v>
      </c>
      <c r="VAD20" s="13" t="s">
        <v>41</v>
      </c>
      <c r="VAE20" s="9">
        <v>1.9431541240200201E-3</v>
      </c>
      <c r="VAF20" s="11">
        <v>1.9431541240200201</v>
      </c>
      <c r="VAG20" s="13" t="s">
        <v>65</v>
      </c>
      <c r="VAH20" s="13" t="s">
        <v>41</v>
      </c>
      <c r="VAI20" s="9">
        <v>1.9431541240200201E-3</v>
      </c>
      <c r="VAJ20" s="11">
        <v>1.9431541240200201</v>
      </c>
      <c r="VAK20" s="13" t="s">
        <v>65</v>
      </c>
      <c r="VAL20" s="13" t="s">
        <v>41</v>
      </c>
      <c r="VAM20" s="9">
        <v>1.9431541240200201E-3</v>
      </c>
      <c r="VAN20" s="11">
        <v>1.9431541240200201</v>
      </c>
      <c r="VAO20" s="13" t="s">
        <v>65</v>
      </c>
      <c r="VAP20" s="13" t="s">
        <v>41</v>
      </c>
      <c r="VAQ20" s="9">
        <v>1.9431541240200201E-3</v>
      </c>
      <c r="VAR20" s="11">
        <v>1.9431541240200201</v>
      </c>
      <c r="VAS20" s="13" t="s">
        <v>65</v>
      </c>
      <c r="VAT20" s="13" t="s">
        <v>41</v>
      </c>
      <c r="VAU20" s="9">
        <v>1.9431541240200201E-3</v>
      </c>
      <c r="VAV20" s="11">
        <v>1.9431541240200201</v>
      </c>
      <c r="VAW20" s="13" t="s">
        <v>65</v>
      </c>
      <c r="VAX20" s="13" t="s">
        <v>41</v>
      </c>
      <c r="VAY20" s="9">
        <v>1.9431541240200201E-3</v>
      </c>
      <c r="VAZ20" s="11">
        <v>1.9431541240200201</v>
      </c>
      <c r="VBA20" s="13" t="s">
        <v>65</v>
      </c>
      <c r="VBB20" s="13" t="s">
        <v>41</v>
      </c>
      <c r="VBC20" s="9">
        <v>1.9431541240200201E-3</v>
      </c>
      <c r="VBD20" s="11">
        <v>1.9431541240200201</v>
      </c>
      <c r="VBE20" s="13" t="s">
        <v>65</v>
      </c>
      <c r="VBF20" s="13" t="s">
        <v>41</v>
      </c>
      <c r="VBG20" s="9">
        <v>1.9431541240200201E-3</v>
      </c>
      <c r="VBH20" s="11">
        <v>1.9431541240200201</v>
      </c>
      <c r="VBI20" s="13" t="s">
        <v>65</v>
      </c>
      <c r="VBJ20" s="13" t="s">
        <v>41</v>
      </c>
      <c r="VBK20" s="9">
        <v>1.9431541240200201E-3</v>
      </c>
      <c r="VBL20" s="11">
        <v>1.9431541240200201</v>
      </c>
      <c r="VBM20" s="13" t="s">
        <v>65</v>
      </c>
      <c r="VBN20" s="13" t="s">
        <v>41</v>
      </c>
      <c r="VBO20" s="9">
        <v>1.9431541240200201E-3</v>
      </c>
      <c r="VBP20" s="11">
        <v>1.9431541240200201</v>
      </c>
      <c r="VBQ20" s="13" t="s">
        <v>65</v>
      </c>
      <c r="VBR20" s="13" t="s">
        <v>41</v>
      </c>
      <c r="VBS20" s="9">
        <v>1.9431541240200201E-3</v>
      </c>
      <c r="VBT20" s="11">
        <v>1.9431541240200201</v>
      </c>
      <c r="VBU20" s="13" t="s">
        <v>65</v>
      </c>
      <c r="VBV20" s="13" t="s">
        <v>41</v>
      </c>
      <c r="VBW20" s="9">
        <v>1.9431541240200201E-3</v>
      </c>
      <c r="VBX20" s="11">
        <v>1.9431541240200201</v>
      </c>
      <c r="VBY20" s="13" t="s">
        <v>65</v>
      </c>
      <c r="VBZ20" s="13" t="s">
        <v>41</v>
      </c>
      <c r="VCA20" s="9">
        <v>1.9431541240200201E-3</v>
      </c>
      <c r="VCB20" s="11">
        <v>1.9431541240200201</v>
      </c>
      <c r="VCC20" s="13" t="s">
        <v>65</v>
      </c>
      <c r="VCD20" s="13" t="s">
        <v>41</v>
      </c>
      <c r="VCE20" s="9">
        <v>1.9431541240200201E-3</v>
      </c>
      <c r="VCF20" s="11">
        <v>1.9431541240200201</v>
      </c>
      <c r="VCG20" s="13" t="s">
        <v>65</v>
      </c>
      <c r="VCH20" s="13" t="s">
        <v>41</v>
      </c>
      <c r="VCI20" s="9">
        <v>1.9431541240200201E-3</v>
      </c>
      <c r="VCJ20" s="11">
        <v>1.9431541240200201</v>
      </c>
      <c r="VCK20" s="13" t="s">
        <v>65</v>
      </c>
      <c r="VCL20" s="13" t="s">
        <v>41</v>
      </c>
      <c r="VCM20" s="9">
        <v>1.9431541240200201E-3</v>
      </c>
      <c r="VCN20" s="11">
        <v>1.9431541240200201</v>
      </c>
      <c r="VCO20" s="13" t="s">
        <v>65</v>
      </c>
      <c r="VCP20" s="13" t="s">
        <v>41</v>
      </c>
      <c r="VCQ20" s="9">
        <v>1.9431541240200201E-3</v>
      </c>
      <c r="VCR20" s="11">
        <v>1.9431541240200201</v>
      </c>
      <c r="VCS20" s="13" t="s">
        <v>65</v>
      </c>
      <c r="VCT20" s="13" t="s">
        <v>41</v>
      </c>
      <c r="VCU20" s="9">
        <v>1.9431541240200201E-3</v>
      </c>
      <c r="VCV20" s="11">
        <v>1.9431541240200201</v>
      </c>
      <c r="VCW20" s="13" t="s">
        <v>65</v>
      </c>
      <c r="VCX20" s="13" t="s">
        <v>41</v>
      </c>
      <c r="VCY20" s="9">
        <v>1.9431541240200201E-3</v>
      </c>
      <c r="VCZ20" s="11">
        <v>1.9431541240200201</v>
      </c>
      <c r="VDA20" s="13" t="s">
        <v>65</v>
      </c>
      <c r="VDB20" s="13" t="s">
        <v>41</v>
      </c>
      <c r="VDC20" s="9">
        <v>1.9431541240200201E-3</v>
      </c>
      <c r="VDD20" s="11">
        <v>1.9431541240200201</v>
      </c>
      <c r="VDE20" s="13" t="s">
        <v>65</v>
      </c>
      <c r="VDF20" s="13" t="s">
        <v>41</v>
      </c>
      <c r="VDG20" s="9">
        <v>1.9431541240200201E-3</v>
      </c>
      <c r="VDH20" s="11">
        <v>1.9431541240200201</v>
      </c>
      <c r="VDI20" s="13" t="s">
        <v>65</v>
      </c>
      <c r="VDJ20" s="13" t="s">
        <v>41</v>
      </c>
      <c r="VDK20" s="9">
        <v>1.9431541240200201E-3</v>
      </c>
      <c r="VDL20" s="11">
        <v>1.9431541240200201</v>
      </c>
      <c r="VDM20" s="13" t="s">
        <v>65</v>
      </c>
      <c r="VDN20" s="13" t="s">
        <v>41</v>
      </c>
      <c r="VDO20" s="9">
        <v>1.9431541240200201E-3</v>
      </c>
      <c r="VDP20" s="11">
        <v>1.9431541240200201</v>
      </c>
      <c r="VDQ20" s="13" t="s">
        <v>65</v>
      </c>
      <c r="VDR20" s="13" t="s">
        <v>41</v>
      </c>
      <c r="VDS20" s="9">
        <v>1.9431541240200201E-3</v>
      </c>
      <c r="VDT20" s="11">
        <v>1.9431541240200201</v>
      </c>
      <c r="VDU20" s="13" t="s">
        <v>65</v>
      </c>
      <c r="VDV20" s="13" t="s">
        <v>41</v>
      </c>
      <c r="VDW20" s="9">
        <v>1.9431541240200201E-3</v>
      </c>
      <c r="VDX20" s="11">
        <v>1.9431541240200201</v>
      </c>
      <c r="VDY20" s="13" t="s">
        <v>65</v>
      </c>
      <c r="VDZ20" s="13" t="s">
        <v>41</v>
      </c>
      <c r="VEA20" s="9">
        <v>1.9431541240200201E-3</v>
      </c>
      <c r="VEB20" s="11">
        <v>1.9431541240200201</v>
      </c>
      <c r="VEC20" s="13" t="s">
        <v>65</v>
      </c>
      <c r="VED20" s="13" t="s">
        <v>41</v>
      </c>
      <c r="VEE20" s="9">
        <v>1.9431541240200201E-3</v>
      </c>
      <c r="VEF20" s="11">
        <v>1.9431541240200201</v>
      </c>
      <c r="VEG20" s="13" t="s">
        <v>65</v>
      </c>
      <c r="VEH20" s="13" t="s">
        <v>41</v>
      </c>
      <c r="VEI20" s="9">
        <v>1.9431541240200201E-3</v>
      </c>
      <c r="VEJ20" s="11">
        <v>1.9431541240200201</v>
      </c>
      <c r="VEK20" s="13" t="s">
        <v>65</v>
      </c>
      <c r="VEL20" s="13" t="s">
        <v>41</v>
      </c>
      <c r="VEM20" s="9">
        <v>1.9431541240200201E-3</v>
      </c>
      <c r="VEN20" s="11">
        <v>1.9431541240200201</v>
      </c>
      <c r="VEO20" s="13" t="s">
        <v>65</v>
      </c>
      <c r="VEP20" s="13" t="s">
        <v>41</v>
      </c>
      <c r="VEQ20" s="9">
        <v>1.9431541240200201E-3</v>
      </c>
      <c r="VER20" s="11">
        <v>1.9431541240200201</v>
      </c>
      <c r="VES20" s="13" t="s">
        <v>65</v>
      </c>
      <c r="VET20" s="13" t="s">
        <v>41</v>
      </c>
      <c r="VEU20" s="9">
        <v>1.9431541240200201E-3</v>
      </c>
      <c r="VEV20" s="11">
        <v>1.9431541240200201</v>
      </c>
      <c r="VEW20" s="13" t="s">
        <v>65</v>
      </c>
      <c r="VEX20" s="13" t="s">
        <v>41</v>
      </c>
      <c r="VEY20" s="9">
        <v>1.9431541240200201E-3</v>
      </c>
      <c r="VEZ20" s="11">
        <v>1.9431541240200201</v>
      </c>
      <c r="VFA20" s="13" t="s">
        <v>65</v>
      </c>
      <c r="VFB20" s="13" t="s">
        <v>41</v>
      </c>
      <c r="VFC20" s="9">
        <v>1.9431541240200201E-3</v>
      </c>
      <c r="VFD20" s="11">
        <v>1.9431541240200201</v>
      </c>
      <c r="VFE20" s="13" t="s">
        <v>65</v>
      </c>
      <c r="VFF20" s="13" t="s">
        <v>41</v>
      </c>
      <c r="VFG20" s="9">
        <v>1.9431541240200201E-3</v>
      </c>
      <c r="VFH20" s="11">
        <v>1.9431541240200201</v>
      </c>
      <c r="VFI20" s="13" t="s">
        <v>65</v>
      </c>
      <c r="VFJ20" s="13" t="s">
        <v>41</v>
      </c>
      <c r="VFK20" s="9">
        <v>1.9431541240200201E-3</v>
      </c>
      <c r="VFL20" s="11">
        <v>1.9431541240200201</v>
      </c>
      <c r="VFM20" s="13" t="s">
        <v>65</v>
      </c>
      <c r="VFN20" s="13" t="s">
        <v>41</v>
      </c>
      <c r="VFO20" s="9">
        <v>1.9431541240200201E-3</v>
      </c>
      <c r="VFP20" s="11">
        <v>1.9431541240200201</v>
      </c>
      <c r="VFQ20" s="13" t="s">
        <v>65</v>
      </c>
      <c r="VFR20" s="13" t="s">
        <v>41</v>
      </c>
      <c r="VFS20" s="9">
        <v>1.9431541240200201E-3</v>
      </c>
      <c r="VFT20" s="11">
        <v>1.9431541240200201</v>
      </c>
      <c r="VFU20" s="13" t="s">
        <v>65</v>
      </c>
      <c r="VFV20" s="13" t="s">
        <v>41</v>
      </c>
      <c r="VFW20" s="9">
        <v>1.9431541240200201E-3</v>
      </c>
      <c r="VFX20" s="11">
        <v>1.9431541240200201</v>
      </c>
      <c r="VFY20" s="13" t="s">
        <v>65</v>
      </c>
      <c r="VFZ20" s="13" t="s">
        <v>41</v>
      </c>
      <c r="VGA20" s="9">
        <v>1.9431541240200201E-3</v>
      </c>
      <c r="VGB20" s="11">
        <v>1.9431541240200201</v>
      </c>
      <c r="VGC20" s="13" t="s">
        <v>65</v>
      </c>
      <c r="VGD20" s="13" t="s">
        <v>41</v>
      </c>
      <c r="VGE20" s="9">
        <v>1.9431541240200201E-3</v>
      </c>
      <c r="VGF20" s="11">
        <v>1.9431541240200201</v>
      </c>
      <c r="VGG20" s="13" t="s">
        <v>65</v>
      </c>
      <c r="VGH20" s="13" t="s">
        <v>41</v>
      </c>
      <c r="VGI20" s="9">
        <v>1.9431541240200201E-3</v>
      </c>
      <c r="VGJ20" s="11">
        <v>1.9431541240200201</v>
      </c>
      <c r="VGK20" s="13" t="s">
        <v>65</v>
      </c>
      <c r="VGL20" s="13" t="s">
        <v>41</v>
      </c>
      <c r="VGM20" s="9">
        <v>1.9431541240200201E-3</v>
      </c>
      <c r="VGN20" s="11">
        <v>1.9431541240200201</v>
      </c>
      <c r="VGO20" s="13" t="s">
        <v>65</v>
      </c>
      <c r="VGP20" s="13" t="s">
        <v>41</v>
      </c>
      <c r="VGQ20" s="9">
        <v>1.9431541240200201E-3</v>
      </c>
      <c r="VGR20" s="11">
        <v>1.9431541240200201</v>
      </c>
      <c r="VGS20" s="13" t="s">
        <v>65</v>
      </c>
      <c r="VGT20" s="13" t="s">
        <v>41</v>
      </c>
      <c r="VGU20" s="9">
        <v>1.9431541240200201E-3</v>
      </c>
      <c r="VGV20" s="11">
        <v>1.9431541240200201</v>
      </c>
      <c r="VGW20" s="13" t="s">
        <v>65</v>
      </c>
      <c r="VGX20" s="13" t="s">
        <v>41</v>
      </c>
      <c r="VGY20" s="9">
        <v>1.9431541240200201E-3</v>
      </c>
      <c r="VGZ20" s="11">
        <v>1.9431541240200201</v>
      </c>
      <c r="VHA20" s="13" t="s">
        <v>65</v>
      </c>
      <c r="VHB20" s="13" t="s">
        <v>41</v>
      </c>
      <c r="VHC20" s="9">
        <v>1.9431541240200201E-3</v>
      </c>
      <c r="VHD20" s="11">
        <v>1.9431541240200201</v>
      </c>
      <c r="VHE20" s="13" t="s">
        <v>65</v>
      </c>
      <c r="VHF20" s="13" t="s">
        <v>41</v>
      </c>
      <c r="VHG20" s="9">
        <v>1.9431541240200201E-3</v>
      </c>
      <c r="VHH20" s="11">
        <v>1.9431541240200201</v>
      </c>
      <c r="VHI20" s="13" t="s">
        <v>65</v>
      </c>
      <c r="VHJ20" s="13" t="s">
        <v>41</v>
      </c>
      <c r="VHK20" s="9">
        <v>1.9431541240200201E-3</v>
      </c>
      <c r="VHL20" s="11">
        <v>1.9431541240200201</v>
      </c>
      <c r="VHM20" s="13" t="s">
        <v>65</v>
      </c>
      <c r="VHN20" s="13" t="s">
        <v>41</v>
      </c>
      <c r="VHO20" s="9">
        <v>1.9431541240200201E-3</v>
      </c>
      <c r="VHP20" s="11">
        <v>1.9431541240200201</v>
      </c>
      <c r="VHQ20" s="13" t="s">
        <v>65</v>
      </c>
      <c r="VHR20" s="13" t="s">
        <v>41</v>
      </c>
      <c r="VHS20" s="9">
        <v>1.9431541240200201E-3</v>
      </c>
      <c r="VHT20" s="11">
        <v>1.9431541240200201</v>
      </c>
      <c r="VHU20" s="13" t="s">
        <v>65</v>
      </c>
      <c r="VHV20" s="13" t="s">
        <v>41</v>
      </c>
      <c r="VHW20" s="9">
        <v>1.9431541240200201E-3</v>
      </c>
      <c r="VHX20" s="11">
        <v>1.9431541240200201</v>
      </c>
      <c r="VHY20" s="13" t="s">
        <v>65</v>
      </c>
      <c r="VHZ20" s="13" t="s">
        <v>41</v>
      </c>
      <c r="VIA20" s="9">
        <v>1.9431541240200201E-3</v>
      </c>
      <c r="VIB20" s="11">
        <v>1.9431541240200201</v>
      </c>
      <c r="VIC20" s="13" t="s">
        <v>65</v>
      </c>
      <c r="VID20" s="13" t="s">
        <v>41</v>
      </c>
      <c r="VIE20" s="9">
        <v>1.9431541240200201E-3</v>
      </c>
      <c r="VIF20" s="11">
        <v>1.9431541240200201</v>
      </c>
      <c r="VIG20" s="13" t="s">
        <v>65</v>
      </c>
      <c r="VIH20" s="13" t="s">
        <v>41</v>
      </c>
      <c r="VII20" s="9">
        <v>1.9431541240200201E-3</v>
      </c>
      <c r="VIJ20" s="11">
        <v>1.9431541240200201</v>
      </c>
      <c r="VIK20" s="13" t="s">
        <v>65</v>
      </c>
      <c r="VIL20" s="13" t="s">
        <v>41</v>
      </c>
      <c r="VIM20" s="9">
        <v>1.9431541240200201E-3</v>
      </c>
      <c r="VIN20" s="11">
        <v>1.9431541240200201</v>
      </c>
      <c r="VIO20" s="13" t="s">
        <v>65</v>
      </c>
      <c r="VIP20" s="13" t="s">
        <v>41</v>
      </c>
      <c r="VIQ20" s="9">
        <v>1.9431541240200201E-3</v>
      </c>
      <c r="VIR20" s="11">
        <v>1.9431541240200201</v>
      </c>
      <c r="VIS20" s="13" t="s">
        <v>65</v>
      </c>
      <c r="VIT20" s="13" t="s">
        <v>41</v>
      </c>
      <c r="VIU20" s="9">
        <v>1.9431541240200201E-3</v>
      </c>
      <c r="VIV20" s="11">
        <v>1.9431541240200201</v>
      </c>
      <c r="VIW20" s="13" t="s">
        <v>65</v>
      </c>
      <c r="VIX20" s="13" t="s">
        <v>41</v>
      </c>
      <c r="VIY20" s="9">
        <v>1.9431541240200201E-3</v>
      </c>
      <c r="VIZ20" s="11">
        <v>1.9431541240200201</v>
      </c>
      <c r="VJA20" s="13" t="s">
        <v>65</v>
      </c>
      <c r="VJB20" s="13" t="s">
        <v>41</v>
      </c>
      <c r="VJC20" s="9">
        <v>1.9431541240200201E-3</v>
      </c>
      <c r="VJD20" s="11">
        <v>1.9431541240200201</v>
      </c>
      <c r="VJE20" s="13" t="s">
        <v>65</v>
      </c>
      <c r="VJF20" s="13" t="s">
        <v>41</v>
      </c>
      <c r="VJG20" s="9">
        <v>1.9431541240200201E-3</v>
      </c>
      <c r="VJH20" s="11">
        <v>1.9431541240200201</v>
      </c>
      <c r="VJI20" s="13" t="s">
        <v>65</v>
      </c>
      <c r="VJJ20" s="13" t="s">
        <v>41</v>
      </c>
      <c r="VJK20" s="9">
        <v>1.9431541240200201E-3</v>
      </c>
      <c r="VJL20" s="11">
        <v>1.9431541240200201</v>
      </c>
      <c r="VJM20" s="13" t="s">
        <v>65</v>
      </c>
      <c r="VJN20" s="13" t="s">
        <v>41</v>
      </c>
      <c r="VJO20" s="9">
        <v>1.9431541240200201E-3</v>
      </c>
      <c r="VJP20" s="11">
        <v>1.9431541240200201</v>
      </c>
      <c r="VJQ20" s="13" t="s">
        <v>65</v>
      </c>
      <c r="VJR20" s="13" t="s">
        <v>41</v>
      </c>
      <c r="VJS20" s="9">
        <v>1.9431541240200201E-3</v>
      </c>
      <c r="VJT20" s="11">
        <v>1.9431541240200201</v>
      </c>
      <c r="VJU20" s="13" t="s">
        <v>65</v>
      </c>
      <c r="VJV20" s="13" t="s">
        <v>41</v>
      </c>
      <c r="VJW20" s="9">
        <v>1.9431541240200201E-3</v>
      </c>
      <c r="VJX20" s="11">
        <v>1.9431541240200201</v>
      </c>
      <c r="VJY20" s="13" t="s">
        <v>65</v>
      </c>
      <c r="VJZ20" s="13" t="s">
        <v>41</v>
      </c>
      <c r="VKA20" s="9">
        <v>1.9431541240200201E-3</v>
      </c>
      <c r="VKB20" s="11">
        <v>1.9431541240200201</v>
      </c>
      <c r="VKC20" s="13" t="s">
        <v>65</v>
      </c>
      <c r="VKD20" s="13" t="s">
        <v>41</v>
      </c>
      <c r="VKE20" s="9">
        <v>1.9431541240200201E-3</v>
      </c>
      <c r="VKF20" s="11">
        <v>1.9431541240200201</v>
      </c>
      <c r="VKG20" s="13" t="s">
        <v>65</v>
      </c>
      <c r="VKH20" s="13" t="s">
        <v>41</v>
      </c>
      <c r="VKI20" s="9">
        <v>1.9431541240200201E-3</v>
      </c>
      <c r="VKJ20" s="11">
        <v>1.9431541240200201</v>
      </c>
      <c r="VKK20" s="13" t="s">
        <v>65</v>
      </c>
      <c r="VKL20" s="13" t="s">
        <v>41</v>
      </c>
      <c r="VKM20" s="9">
        <v>1.9431541240200201E-3</v>
      </c>
      <c r="VKN20" s="11">
        <v>1.9431541240200201</v>
      </c>
      <c r="VKO20" s="13" t="s">
        <v>65</v>
      </c>
      <c r="VKP20" s="13" t="s">
        <v>41</v>
      </c>
      <c r="VKQ20" s="9">
        <v>1.9431541240200201E-3</v>
      </c>
      <c r="VKR20" s="11">
        <v>1.9431541240200201</v>
      </c>
      <c r="VKS20" s="13" t="s">
        <v>65</v>
      </c>
      <c r="VKT20" s="13" t="s">
        <v>41</v>
      </c>
      <c r="VKU20" s="9">
        <v>1.9431541240200201E-3</v>
      </c>
      <c r="VKV20" s="11">
        <v>1.9431541240200201</v>
      </c>
      <c r="VKW20" s="13" t="s">
        <v>65</v>
      </c>
      <c r="VKX20" s="13" t="s">
        <v>41</v>
      </c>
      <c r="VKY20" s="9">
        <v>1.9431541240200201E-3</v>
      </c>
      <c r="VKZ20" s="11">
        <v>1.9431541240200201</v>
      </c>
      <c r="VLA20" s="13" t="s">
        <v>65</v>
      </c>
      <c r="VLB20" s="13" t="s">
        <v>41</v>
      </c>
      <c r="VLC20" s="9">
        <v>1.9431541240200201E-3</v>
      </c>
      <c r="VLD20" s="11">
        <v>1.9431541240200201</v>
      </c>
      <c r="VLE20" s="13" t="s">
        <v>65</v>
      </c>
      <c r="VLF20" s="13" t="s">
        <v>41</v>
      </c>
      <c r="VLG20" s="9">
        <v>1.9431541240200201E-3</v>
      </c>
      <c r="VLH20" s="11">
        <v>1.9431541240200201</v>
      </c>
      <c r="VLI20" s="13" t="s">
        <v>65</v>
      </c>
      <c r="VLJ20" s="13" t="s">
        <v>41</v>
      </c>
      <c r="VLK20" s="9">
        <v>1.9431541240200201E-3</v>
      </c>
      <c r="VLL20" s="11">
        <v>1.9431541240200201</v>
      </c>
      <c r="VLM20" s="13" t="s">
        <v>65</v>
      </c>
      <c r="VLN20" s="13" t="s">
        <v>41</v>
      </c>
      <c r="VLO20" s="9">
        <v>1.9431541240200201E-3</v>
      </c>
      <c r="VLP20" s="11">
        <v>1.9431541240200201</v>
      </c>
      <c r="VLQ20" s="13" t="s">
        <v>65</v>
      </c>
      <c r="VLR20" s="13" t="s">
        <v>41</v>
      </c>
      <c r="VLS20" s="9">
        <v>1.9431541240200201E-3</v>
      </c>
      <c r="VLT20" s="11">
        <v>1.9431541240200201</v>
      </c>
      <c r="VLU20" s="13" t="s">
        <v>65</v>
      </c>
      <c r="VLV20" s="13" t="s">
        <v>41</v>
      </c>
      <c r="VLW20" s="9">
        <v>1.9431541240200201E-3</v>
      </c>
      <c r="VLX20" s="11">
        <v>1.9431541240200201</v>
      </c>
      <c r="VLY20" s="13" t="s">
        <v>65</v>
      </c>
      <c r="VLZ20" s="13" t="s">
        <v>41</v>
      </c>
      <c r="VMA20" s="9">
        <v>1.9431541240200201E-3</v>
      </c>
      <c r="VMB20" s="11">
        <v>1.9431541240200201</v>
      </c>
      <c r="VMC20" s="13" t="s">
        <v>65</v>
      </c>
      <c r="VMD20" s="13" t="s">
        <v>41</v>
      </c>
      <c r="VME20" s="9">
        <v>1.9431541240200201E-3</v>
      </c>
      <c r="VMF20" s="11">
        <v>1.9431541240200201</v>
      </c>
      <c r="VMG20" s="13" t="s">
        <v>65</v>
      </c>
      <c r="VMH20" s="13" t="s">
        <v>41</v>
      </c>
      <c r="VMI20" s="9">
        <v>1.9431541240200201E-3</v>
      </c>
      <c r="VMJ20" s="11">
        <v>1.9431541240200201</v>
      </c>
      <c r="VMK20" s="13" t="s">
        <v>65</v>
      </c>
      <c r="VML20" s="13" t="s">
        <v>41</v>
      </c>
      <c r="VMM20" s="9">
        <v>1.9431541240200201E-3</v>
      </c>
      <c r="VMN20" s="11">
        <v>1.9431541240200201</v>
      </c>
      <c r="VMO20" s="13" t="s">
        <v>65</v>
      </c>
      <c r="VMP20" s="13" t="s">
        <v>41</v>
      </c>
      <c r="VMQ20" s="9">
        <v>1.9431541240200201E-3</v>
      </c>
      <c r="VMR20" s="11">
        <v>1.9431541240200201</v>
      </c>
      <c r="VMS20" s="13" t="s">
        <v>65</v>
      </c>
      <c r="VMT20" s="13" t="s">
        <v>41</v>
      </c>
      <c r="VMU20" s="9">
        <v>1.9431541240200201E-3</v>
      </c>
      <c r="VMV20" s="11">
        <v>1.9431541240200201</v>
      </c>
      <c r="VMW20" s="13" t="s">
        <v>65</v>
      </c>
      <c r="VMX20" s="13" t="s">
        <v>41</v>
      </c>
      <c r="VMY20" s="9">
        <v>1.9431541240200201E-3</v>
      </c>
      <c r="VMZ20" s="11">
        <v>1.9431541240200201</v>
      </c>
      <c r="VNA20" s="13" t="s">
        <v>65</v>
      </c>
      <c r="VNB20" s="13" t="s">
        <v>41</v>
      </c>
      <c r="VNC20" s="9">
        <v>1.9431541240200201E-3</v>
      </c>
      <c r="VND20" s="11">
        <v>1.9431541240200201</v>
      </c>
      <c r="VNE20" s="13" t="s">
        <v>65</v>
      </c>
      <c r="VNF20" s="13" t="s">
        <v>41</v>
      </c>
      <c r="VNG20" s="9">
        <v>1.9431541240200201E-3</v>
      </c>
      <c r="VNH20" s="11">
        <v>1.9431541240200201</v>
      </c>
      <c r="VNI20" s="13" t="s">
        <v>65</v>
      </c>
      <c r="VNJ20" s="13" t="s">
        <v>41</v>
      </c>
      <c r="VNK20" s="9">
        <v>1.9431541240200201E-3</v>
      </c>
      <c r="VNL20" s="11">
        <v>1.9431541240200201</v>
      </c>
      <c r="VNM20" s="13" t="s">
        <v>65</v>
      </c>
      <c r="VNN20" s="13" t="s">
        <v>41</v>
      </c>
      <c r="VNO20" s="9">
        <v>1.9431541240200201E-3</v>
      </c>
      <c r="VNP20" s="11">
        <v>1.9431541240200201</v>
      </c>
      <c r="VNQ20" s="13" t="s">
        <v>65</v>
      </c>
      <c r="VNR20" s="13" t="s">
        <v>41</v>
      </c>
      <c r="VNS20" s="9">
        <v>1.9431541240200201E-3</v>
      </c>
      <c r="VNT20" s="11">
        <v>1.9431541240200201</v>
      </c>
      <c r="VNU20" s="13" t="s">
        <v>65</v>
      </c>
      <c r="VNV20" s="13" t="s">
        <v>41</v>
      </c>
      <c r="VNW20" s="9">
        <v>1.9431541240200201E-3</v>
      </c>
      <c r="VNX20" s="11">
        <v>1.9431541240200201</v>
      </c>
      <c r="VNY20" s="13" t="s">
        <v>65</v>
      </c>
      <c r="VNZ20" s="13" t="s">
        <v>41</v>
      </c>
      <c r="VOA20" s="9">
        <v>1.9431541240200201E-3</v>
      </c>
      <c r="VOB20" s="11">
        <v>1.9431541240200201</v>
      </c>
      <c r="VOC20" s="13" t="s">
        <v>65</v>
      </c>
      <c r="VOD20" s="13" t="s">
        <v>41</v>
      </c>
      <c r="VOE20" s="9">
        <v>1.9431541240200201E-3</v>
      </c>
      <c r="VOF20" s="11">
        <v>1.9431541240200201</v>
      </c>
      <c r="VOG20" s="13" t="s">
        <v>65</v>
      </c>
      <c r="VOH20" s="13" t="s">
        <v>41</v>
      </c>
      <c r="VOI20" s="9">
        <v>1.9431541240200201E-3</v>
      </c>
      <c r="VOJ20" s="11">
        <v>1.9431541240200201</v>
      </c>
      <c r="VOK20" s="13" t="s">
        <v>65</v>
      </c>
      <c r="VOL20" s="13" t="s">
        <v>41</v>
      </c>
      <c r="VOM20" s="9">
        <v>1.9431541240200201E-3</v>
      </c>
      <c r="VON20" s="11">
        <v>1.9431541240200201</v>
      </c>
      <c r="VOO20" s="13" t="s">
        <v>65</v>
      </c>
      <c r="VOP20" s="13" t="s">
        <v>41</v>
      </c>
      <c r="VOQ20" s="9">
        <v>1.9431541240200201E-3</v>
      </c>
      <c r="VOR20" s="11">
        <v>1.9431541240200201</v>
      </c>
      <c r="VOS20" s="13" t="s">
        <v>65</v>
      </c>
      <c r="VOT20" s="13" t="s">
        <v>41</v>
      </c>
      <c r="VOU20" s="9">
        <v>1.9431541240200201E-3</v>
      </c>
      <c r="VOV20" s="11">
        <v>1.9431541240200201</v>
      </c>
      <c r="VOW20" s="13" t="s">
        <v>65</v>
      </c>
      <c r="VOX20" s="13" t="s">
        <v>41</v>
      </c>
      <c r="VOY20" s="9">
        <v>1.9431541240200201E-3</v>
      </c>
      <c r="VOZ20" s="11">
        <v>1.9431541240200201</v>
      </c>
      <c r="VPA20" s="13" t="s">
        <v>65</v>
      </c>
      <c r="VPB20" s="13" t="s">
        <v>41</v>
      </c>
      <c r="VPC20" s="9">
        <v>1.9431541240200201E-3</v>
      </c>
      <c r="VPD20" s="11">
        <v>1.9431541240200201</v>
      </c>
      <c r="VPE20" s="13" t="s">
        <v>65</v>
      </c>
      <c r="VPF20" s="13" t="s">
        <v>41</v>
      </c>
      <c r="VPG20" s="9">
        <v>1.9431541240200201E-3</v>
      </c>
      <c r="VPH20" s="11">
        <v>1.9431541240200201</v>
      </c>
      <c r="VPI20" s="13" t="s">
        <v>65</v>
      </c>
      <c r="VPJ20" s="13" t="s">
        <v>41</v>
      </c>
      <c r="VPK20" s="9">
        <v>1.9431541240200201E-3</v>
      </c>
      <c r="VPL20" s="11">
        <v>1.9431541240200201</v>
      </c>
      <c r="VPM20" s="13" t="s">
        <v>65</v>
      </c>
      <c r="VPN20" s="13" t="s">
        <v>41</v>
      </c>
      <c r="VPO20" s="9">
        <v>1.9431541240200201E-3</v>
      </c>
      <c r="VPP20" s="11">
        <v>1.9431541240200201</v>
      </c>
      <c r="VPQ20" s="13" t="s">
        <v>65</v>
      </c>
      <c r="VPR20" s="13" t="s">
        <v>41</v>
      </c>
      <c r="VPS20" s="9">
        <v>1.9431541240200201E-3</v>
      </c>
      <c r="VPT20" s="11">
        <v>1.9431541240200201</v>
      </c>
      <c r="VPU20" s="13" t="s">
        <v>65</v>
      </c>
      <c r="VPV20" s="13" t="s">
        <v>41</v>
      </c>
      <c r="VPW20" s="9">
        <v>1.9431541240200201E-3</v>
      </c>
      <c r="VPX20" s="11">
        <v>1.9431541240200201</v>
      </c>
      <c r="VPY20" s="13" t="s">
        <v>65</v>
      </c>
      <c r="VPZ20" s="13" t="s">
        <v>41</v>
      </c>
      <c r="VQA20" s="9">
        <v>1.9431541240200201E-3</v>
      </c>
      <c r="VQB20" s="11">
        <v>1.9431541240200201</v>
      </c>
      <c r="VQC20" s="13" t="s">
        <v>65</v>
      </c>
      <c r="VQD20" s="13" t="s">
        <v>41</v>
      </c>
      <c r="VQE20" s="9">
        <v>1.9431541240200201E-3</v>
      </c>
      <c r="VQF20" s="11">
        <v>1.9431541240200201</v>
      </c>
      <c r="VQG20" s="13" t="s">
        <v>65</v>
      </c>
      <c r="VQH20" s="13" t="s">
        <v>41</v>
      </c>
      <c r="VQI20" s="9">
        <v>1.9431541240200201E-3</v>
      </c>
      <c r="VQJ20" s="11">
        <v>1.9431541240200201</v>
      </c>
      <c r="VQK20" s="13" t="s">
        <v>65</v>
      </c>
      <c r="VQL20" s="13" t="s">
        <v>41</v>
      </c>
      <c r="VQM20" s="9">
        <v>1.9431541240200201E-3</v>
      </c>
      <c r="VQN20" s="11">
        <v>1.9431541240200201</v>
      </c>
      <c r="VQO20" s="13" t="s">
        <v>65</v>
      </c>
      <c r="VQP20" s="13" t="s">
        <v>41</v>
      </c>
      <c r="VQQ20" s="9">
        <v>1.9431541240200201E-3</v>
      </c>
      <c r="VQR20" s="11">
        <v>1.9431541240200201</v>
      </c>
      <c r="VQS20" s="13" t="s">
        <v>65</v>
      </c>
      <c r="VQT20" s="13" t="s">
        <v>41</v>
      </c>
      <c r="VQU20" s="9">
        <v>1.9431541240200201E-3</v>
      </c>
      <c r="VQV20" s="11">
        <v>1.9431541240200201</v>
      </c>
      <c r="VQW20" s="13" t="s">
        <v>65</v>
      </c>
      <c r="VQX20" s="13" t="s">
        <v>41</v>
      </c>
      <c r="VQY20" s="9">
        <v>1.9431541240200201E-3</v>
      </c>
      <c r="VQZ20" s="11">
        <v>1.9431541240200201</v>
      </c>
      <c r="VRA20" s="13" t="s">
        <v>65</v>
      </c>
      <c r="VRB20" s="13" t="s">
        <v>41</v>
      </c>
      <c r="VRC20" s="9">
        <v>1.9431541240200201E-3</v>
      </c>
      <c r="VRD20" s="11">
        <v>1.9431541240200201</v>
      </c>
      <c r="VRE20" s="13" t="s">
        <v>65</v>
      </c>
      <c r="VRF20" s="13" t="s">
        <v>41</v>
      </c>
      <c r="VRG20" s="9">
        <v>1.9431541240200201E-3</v>
      </c>
      <c r="VRH20" s="11">
        <v>1.9431541240200201</v>
      </c>
      <c r="VRI20" s="13" t="s">
        <v>65</v>
      </c>
      <c r="VRJ20" s="13" t="s">
        <v>41</v>
      </c>
      <c r="VRK20" s="9">
        <v>1.9431541240200201E-3</v>
      </c>
      <c r="VRL20" s="11">
        <v>1.9431541240200201</v>
      </c>
      <c r="VRM20" s="13" t="s">
        <v>65</v>
      </c>
      <c r="VRN20" s="13" t="s">
        <v>41</v>
      </c>
      <c r="VRO20" s="9">
        <v>1.9431541240200201E-3</v>
      </c>
      <c r="VRP20" s="11">
        <v>1.9431541240200201</v>
      </c>
      <c r="VRQ20" s="13" t="s">
        <v>65</v>
      </c>
      <c r="VRR20" s="13" t="s">
        <v>41</v>
      </c>
      <c r="VRS20" s="9">
        <v>1.9431541240200201E-3</v>
      </c>
      <c r="VRT20" s="11">
        <v>1.9431541240200201</v>
      </c>
      <c r="VRU20" s="13" t="s">
        <v>65</v>
      </c>
      <c r="VRV20" s="13" t="s">
        <v>41</v>
      </c>
      <c r="VRW20" s="9">
        <v>1.9431541240200201E-3</v>
      </c>
      <c r="VRX20" s="11">
        <v>1.9431541240200201</v>
      </c>
      <c r="VRY20" s="13" t="s">
        <v>65</v>
      </c>
      <c r="VRZ20" s="13" t="s">
        <v>41</v>
      </c>
      <c r="VSA20" s="9">
        <v>1.9431541240200201E-3</v>
      </c>
      <c r="VSB20" s="11">
        <v>1.9431541240200201</v>
      </c>
      <c r="VSC20" s="13" t="s">
        <v>65</v>
      </c>
      <c r="VSD20" s="13" t="s">
        <v>41</v>
      </c>
      <c r="VSE20" s="9">
        <v>1.9431541240200201E-3</v>
      </c>
      <c r="VSF20" s="11">
        <v>1.9431541240200201</v>
      </c>
      <c r="VSG20" s="13" t="s">
        <v>65</v>
      </c>
      <c r="VSH20" s="13" t="s">
        <v>41</v>
      </c>
      <c r="VSI20" s="9">
        <v>1.9431541240200201E-3</v>
      </c>
      <c r="VSJ20" s="11">
        <v>1.9431541240200201</v>
      </c>
      <c r="VSK20" s="13" t="s">
        <v>65</v>
      </c>
      <c r="VSL20" s="13" t="s">
        <v>41</v>
      </c>
      <c r="VSM20" s="9">
        <v>1.9431541240200201E-3</v>
      </c>
      <c r="VSN20" s="11">
        <v>1.9431541240200201</v>
      </c>
      <c r="VSO20" s="13" t="s">
        <v>65</v>
      </c>
      <c r="VSP20" s="13" t="s">
        <v>41</v>
      </c>
      <c r="VSQ20" s="9">
        <v>1.9431541240200201E-3</v>
      </c>
      <c r="VSR20" s="11">
        <v>1.9431541240200201</v>
      </c>
      <c r="VSS20" s="13" t="s">
        <v>65</v>
      </c>
      <c r="VST20" s="13" t="s">
        <v>41</v>
      </c>
      <c r="VSU20" s="9">
        <v>1.9431541240200201E-3</v>
      </c>
      <c r="VSV20" s="11">
        <v>1.9431541240200201</v>
      </c>
      <c r="VSW20" s="13" t="s">
        <v>65</v>
      </c>
      <c r="VSX20" s="13" t="s">
        <v>41</v>
      </c>
      <c r="VSY20" s="9">
        <v>1.9431541240200201E-3</v>
      </c>
      <c r="VSZ20" s="11">
        <v>1.9431541240200201</v>
      </c>
      <c r="VTA20" s="13" t="s">
        <v>65</v>
      </c>
      <c r="VTB20" s="13" t="s">
        <v>41</v>
      </c>
      <c r="VTC20" s="9">
        <v>1.9431541240200201E-3</v>
      </c>
      <c r="VTD20" s="11">
        <v>1.9431541240200201</v>
      </c>
      <c r="VTE20" s="13" t="s">
        <v>65</v>
      </c>
      <c r="VTF20" s="13" t="s">
        <v>41</v>
      </c>
      <c r="VTG20" s="9">
        <v>1.9431541240200201E-3</v>
      </c>
      <c r="VTH20" s="11">
        <v>1.9431541240200201</v>
      </c>
      <c r="VTI20" s="13" t="s">
        <v>65</v>
      </c>
      <c r="VTJ20" s="13" t="s">
        <v>41</v>
      </c>
      <c r="VTK20" s="9">
        <v>1.9431541240200201E-3</v>
      </c>
      <c r="VTL20" s="11">
        <v>1.9431541240200201</v>
      </c>
      <c r="VTM20" s="13" t="s">
        <v>65</v>
      </c>
      <c r="VTN20" s="13" t="s">
        <v>41</v>
      </c>
      <c r="VTO20" s="9">
        <v>1.9431541240200201E-3</v>
      </c>
      <c r="VTP20" s="11">
        <v>1.9431541240200201</v>
      </c>
      <c r="VTQ20" s="13" t="s">
        <v>65</v>
      </c>
      <c r="VTR20" s="13" t="s">
        <v>41</v>
      </c>
      <c r="VTS20" s="9">
        <v>1.9431541240200201E-3</v>
      </c>
      <c r="VTT20" s="11">
        <v>1.9431541240200201</v>
      </c>
      <c r="VTU20" s="13" t="s">
        <v>65</v>
      </c>
      <c r="VTV20" s="13" t="s">
        <v>41</v>
      </c>
      <c r="VTW20" s="9">
        <v>1.9431541240200201E-3</v>
      </c>
      <c r="VTX20" s="11">
        <v>1.9431541240200201</v>
      </c>
      <c r="VTY20" s="13" t="s">
        <v>65</v>
      </c>
      <c r="VTZ20" s="13" t="s">
        <v>41</v>
      </c>
      <c r="VUA20" s="9">
        <v>1.9431541240200201E-3</v>
      </c>
      <c r="VUB20" s="11">
        <v>1.9431541240200201</v>
      </c>
      <c r="VUC20" s="13" t="s">
        <v>65</v>
      </c>
      <c r="VUD20" s="13" t="s">
        <v>41</v>
      </c>
      <c r="VUE20" s="9">
        <v>1.9431541240200201E-3</v>
      </c>
      <c r="VUF20" s="11">
        <v>1.9431541240200201</v>
      </c>
      <c r="VUG20" s="13" t="s">
        <v>65</v>
      </c>
      <c r="VUH20" s="13" t="s">
        <v>41</v>
      </c>
      <c r="VUI20" s="9">
        <v>1.9431541240200201E-3</v>
      </c>
      <c r="VUJ20" s="11">
        <v>1.9431541240200201</v>
      </c>
      <c r="VUK20" s="13" t="s">
        <v>65</v>
      </c>
      <c r="VUL20" s="13" t="s">
        <v>41</v>
      </c>
      <c r="VUM20" s="9">
        <v>1.9431541240200201E-3</v>
      </c>
      <c r="VUN20" s="11">
        <v>1.9431541240200201</v>
      </c>
      <c r="VUO20" s="13" t="s">
        <v>65</v>
      </c>
      <c r="VUP20" s="13" t="s">
        <v>41</v>
      </c>
      <c r="VUQ20" s="9">
        <v>1.9431541240200201E-3</v>
      </c>
      <c r="VUR20" s="11">
        <v>1.9431541240200201</v>
      </c>
      <c r="VUS20" s="13" t="s">
        <v>65</v>
      </c>
      <c r="VUT20" s="13" t="s">
        <v>41</v>
      </c>
      <c r="VUU20" s="9">
        <v>1.9431541240200201E-3</v>
      </c>
      <c r="VUV20" s="11">
        <v>1.9431541240200201</v>
      </c>
      <c r="VUW20" s="13" t="s">
        <v>65</v>
      </c>
      <c r="VUX20" s="13" t="s">
        <v>41</v>
      </c>
      <c r="VUY20" s="9">
        <v>1.9431541240200201E-3</v>
      </c>
      <c r="VUZ20" s="11">
        <v>1.9431541240200201</v>
      </c>
      <c r="VVA20" s="13" t="s">
        <v>65</v>
      </c>
      <c r="VVB20" s="13" t="s">
        <v>41</v>
      </c>
      <c r="VVC20" s="9">
        <v>1.9431541240200201E-3</v>
      </c>
      <c r="VVD20" s="11">
        <v>1.9431541240200201</v>
      </c>
      <c r="VVE20" s="13" t="s">
        <v>65</v>
      </c>
      <c r="VVF20" s="13" t="s">
        <v>41</v>
      </c>
      <c r="VVG20" s="9">
        <v>1.9431541240200201E-3</v>
      </c>
      <c r="VVH20" s="11">
        <v>1.9431541240200201</v>
      </c>
      <c r="VVI20" s="13" t="s">
        <v>65</v>
      </c>
      <c r="VVJ20" s="13" t="s">
        <v>41</v>
      </c>
      <c r="VVK20" s="9">
        <v>1.9431541240200201E-3</v>
      </c>
      <c r="VVL20" s="11">
        <v>1.9431541240200201</v>
      </c>
      <c r="VVM20" s="13" t="s">
        <v>65</v>
      </c>
      <c r="VVN20" s="13" t="s">
        <v>41</v>
      </c>
      <c r="VVO20" s="9">
        <v>1.9431541240200201E-3</v>
      </c>
      <c r="VVP20" s="11">
        <v>1.9431541240200201</v>
      </c>
      <c r="VVQ20" s="13" t="s">
        <v>65</v>
      </c>
      <c r="VVR20" s="13" t="s">
        <v>41</v>
      </c>
      <c r="VVS20" s="9">
        <v>1.9431541240200201E-3</v>
      </c>
      <c r="VVT20" s="11">
        <v>1.9431541240200201</v>
      </c>
      <c r="VVU20" s="13" t="s">
        <v>65</v>
      </c>
      <c r="VVV20" s="13" t="s">
        <v>41</v>
      </c>
      <c r="VVW20" s="9">
        <v>1.9431541240200201E-3</v>
      </c>
      <c r="VVX20" s="11">
        <v>1.9431541240200201</v>
      </c>
      <c r="VVY20" s="13" t="s">
        <v>65</v>
      </c>
      <c r="VVZ20" s="13" t="s">
        <v>41</v>
      </c>
      <c r="VWA20" s="9">
        <v>1.9431541240200201E-3</v>
      </c>
      <c r="VWB20" s="11">
        <v>1.9431541240200201</v>
      </c>
      <c r="VWC20" s="13" t="s">
        <v>65</v>
      </c>
      <c r="VWD20" s="13" t="s">
        <v>41</v>
      </c>
      <c r="VWE20" s="9">
        <v>1.9431541240200201E-3</v>
      </c>
      <c r="VWF20" s="11">
        <v>1.9431541240200201</v>
      </c>
      <c r="VWG20" s="13" t="s">
        <v>65</v>
      </c>
      <c r="VWH20" s="13" t="s">
        <v>41</v>
      </c>
      <c r="VWI20" s="9">
        <v>1.9431541240200201E-3</v>
      </c>
      <c r="VWJ20" s="11">
        <v>1.9431541240200201</v>
      </c>
      <c r="VWK20" s="13" t="s">
        <v>65</v>
      </c>
      <c r="VWL20" s="13" t="s">
        <v>41</v>
      </c>
      <c r="VWM20" s="9">
        <v>1.9431541240200201E-3</v>
      </c>
      <c r="VWN20" s="11">
        <v>1.9431541240200201</v>
      </c>
      <c r="VWO20" s="13" t="s">
        <v>65</v>
      </c>
      <c r="VWP20" s="13" t="s">
        <v>41</v>
      </c>
      <c r="VWQ20" s="9">
        <v>1.9431541240200201E-3</v>
      </c>
      <c r="VWR20" s="11">
        <v>1.9431541240200201</v>
      </c>
      <c r="VWS20" s="13" t="s">
        <v>65</v>
      </c>
      <c r="VWT20" s="13" t="s">
        <v>41</v>
      </c>
      <c r="VWU20" s="9">
        <v>1.9431541240200201E-3</v>
      </c>
      <c r="VWV20" s="11">
        <v>1.9431541240200201</v>
      </c>
      <c r="VWW20" s="13" t="s">
        <v>65</v>
      </c>
      <c r="VWX20" s="13" t="s">
        <v>41</v>
      </c>
      <c r="VWY20" s="9">
        <v>1.9431541240200201E-3</v>
      </c>
      <c r="VWZ20" s="11">
        <v>1.9431541240200201</v>
      </c>
      <c r="VXA20" s="13" t="s">
        <v>65</v>
      </c>
      <c r="VXB20" s="13" t="s">
        <v>41</v>
      </c>
      <c r="VXC20" s="9">
        <v>1.9431541240200201E-3</v>
      </c>
      <c r="VXD20" s="11">
        <v>1.9431541240200201</v>
      </c>
      <c r="VXE20" s="13" t="s">
        <v>65</v>
      </c>
      <c r="VXF20" s="13" t="s">
        <v>41</v>
      </c>
      <c r="VXG20" s="9">
        <v>1.9431541240200201E-3</v>
      </c>
      <c r="VXH20" s="11">
        <v>1.9431541240200201</v>
      </c>
      <c r="VXI20" s="13" t="s">
        <v>65</v>
      </c>
      <c r="VXJ20" s="13" t="s">
        <v>41</v>
      </c>
      <c r="VXK20" s="9">
        <v>1.9431541240200201E-3</v>
      </c>
      <c r="VXL20" s="11">
        <v>1.9431541240200201</v>
      </c>
      <c r="VXM20" s="13" t="s">
        <v>65</v>
      </c>
      <c r="VXN20" s="13" t="s">
        <v>41</v>
      </c>
      <c r="VXO20" s="9">
        <v>1.9431541240200201E-3</v>
      </c>
      <c r="VXP20" s="11">
        <v>1.9431541240200201</v>
      </c>
      <c r="VXQ20" s="13" t="s">
        <v>65</v>
      </c>
      <c r="VXR20" s="13" t="s">
        <v>41</v>
      </c>
      <c r="VXS20" s="9">
        <v>1.9431541240200201E-3</v>
      </c>
      <c r="VXT20" s="11">
        <v>1.9431541240200201</v>
      </c>
      <c r="VXU20" s="13" t="s">
        <v>65</v>
      </c>
      <c r="VXV20" s="13" t="s">
        <v>41</v>
      </c>
      <c r="VXW20" s="9">
        <v>1.9431541240200201E-3</v>
      </c>
      <c r="VXX20" s="11">
        <v>1.9431541240200201</v>
      </c>
      <c r="VXY20" s="13" t="s">
        <v>65</v>
      </c>
      <c r="VXZ20" s="13" t="s">
        <v>41</v>
      </c>
      <c r="VYA20" s="9">
        <v>1.9431541240200201E-3</v>
      </c>
      <c r="VYB20" s="11">
        <v>1.9431541240200201</v>
      </c>
      <c r="VYC20" s="13" t="s">
        <v>65</v>
      </c>
      <c r="VYD20" s="13" t="s">
        <v>41</v>
      </c>
      <c r="VYE20" s="9">
        <v>1.9431541240200201E-3</v>
      </c>
      <c r="VYF20" s="11">
        <v>1.9431541240200201</v>
      </c>
      <c r="VYG20" s="13" t="s">
        <v>65</v>
      </c>
      <c r="VYH20" s="13" t="s">
        <v>41</v>
      </c>
      <c r="VYI20" s="9">
        <v>1.9431541240200201E-3</v>
      </c>
      <c r="VYJ20" s="11">
        <v>1.9431541240200201</v>
      </c>
      <c r="VYK20" s="13" t="s">
        <v>65</v>
      </c>
      <c r="VYL20" s="13" t="s">
        <v>41</v>
      </c>
      <c r="VYM20" s="9">
        <v>1.9431541240200201E-3</v>
      </c>
      <c r="VYN20" s="11">
        <v>1.9431541240200201</v>
      </c>
      <c r="VYO20" s="13" t="s">
        <v>65</v>
      </c>
      <c r="VYP20" s="13" t="s">
        <v>41</v>
      </c>
      <c r="VYQ20" s="9">
        <v>1.9431541240200201E-3</v>
      </c>
      <c r="VYR20" s="11">
        <v>1.9431541240200201</v>
      </c>
      <c r="VYS20" s="13" t="s">
        <v>65</v>
      </c>
      <c r="VYT20" s="13" t="s">
        <v>41</v>
      </c>
      <c r="VYU20" s="9">
        <v>1.9431541240200201E-3</v>
      </c>
      <c r="VYV20" s="11">
        <v>1.9431541240200201</v>
      </c>
      <c r="VYW20" s="13" t="s">
        <v>65</v>
      </c>
      <c r="VYX20" s="13" t="s">
        <v>41</v>
      </c>
      <c r="VYY20" s="9">
        <v>1.9431541240200201E-3</v>
      </c>
      <c r="VYZ20" s="11">
        <v>1.9431541240200201</v>
      </c>
      <c r="VZA20" s="13" t="s">
        <v>65</v>
      </c>
      <c r="VZB20" s="13" t="s">
        <v>41</v>
      </c>
      <c r="VZC20" s="9">
        <v>1.9431541240200201E-3</v>
      </c>
      <c r="VZD20" s="11">
        <v>1.9431541240200201</v>
      </c>
      <c r="VZE20" s="13" t="s">
        <v>65</v>
      </c>
      <c r="VZF20" s="13" t="s">
        <v>41</v>
      </c>
      <c r="VZG20" s="9">
        <v>1.9431541240200201E-3</v>
      </c>
      <c r="VZH20" s="11">
        <v>1.9431541240200201</v>
      </c>
      <c r="VZI20" s="13" t="s">
        <v>65</v>
      </c>
      <c r="VZJ20" s="13" t="s">
        <v>41</v>
      </c>
      <c r="VZK20" s="9">
        <v>1.9431541240200201E-3</v>
      </c>
      <c r="VZL20" s="11">
        <v>1.9431541240200201</v>
      </c>
      <c r="VZM20" s="13" t="s">
        <v>65</v>
      </c>
      <c r="VZN20" s="13" t="s">
        <v>41</v>
      </c>
      <c r="VZO20" s="9">
        <v>1.9431541240200201E-3</v>
      </c>
      <c r="VZP20" s="11">
        <v>1.9431541240200201</v>
      </c>
      <c r="VZQ20" s="13" t="s">
        <v>65</v>
      </c>
      <c r="VZR20" s="13" t="s">
        <v>41</v>
      </c>
      <c r="VZS20" s="9">
        <v>1.9431541240200201E-3</v>
      </c>
      <c r="VZT20" s="11">
        <v>1.9431541240200201</v>
      </c>
      <c r="VZU20" s="13" t="s">
        <v>65</v>
      </c>
      <c r="VZV20" s="13" t="s">
        <v>41</v>
      </c>
      <c r="VZW20" s="9">
        <v>1.9431541240200201E-3</v>
      </c>
      <c r="VZX20" s="11">
        <v>1.9431541240200201</v>
      </c>
      <c r="VZY20" s="13" t="s">
        <v>65</v>
      </c>
      <c r="VZZ20" s="13" t="s">
        <v>41</v>
      </c>
      <c r="WAA20" s="9">
        <v>1.9431541240200201E-3</v>
      </c>
      <c r="WAB20" s="11">
        <v>1.9431541240200201</v>
      </c>
      <c r="WAC20" s="13" t="s">
        <v>65</v>
      </c>
      <c r="WAD20" s="13" t="s">
        <v>41</v>
      </c>
      <c r="WAE20" s="9">
        <v>1.9431541240200201E-3</v>
      </c>
      <c r="WAF20" s="11">
        <v>1.9431541240200201</v>
      </c>
      <c r="WAG20" s="13" t="s">
        <v>65</v>
      </c>
      <c r="WAH20" s="13" t="s">
        <v>41</v>
      </c>
      <c r="WAI20" s="9">
        <v>1.9431541240200201E-3</v>
      </c>
      <c r="WAJ20" s="11">
        <v>1.9431541240200201</v>
      </c>
      <c r="WAK20" s="13" t="s">
        <v>65</v>
      </c>
      <c r="WAL20" s="13" t="s">
        <v>41</v>
      </c>
      <c r="WAM20" s="9">
        <v>1.9431541240200201E-3</v>
      </c>
      <c r="WAN20" s="11">
        <v>1.9431541240200201</v>
      </c>
      <c r="WAO20" s="13" t="s">
        <v>65</v>
      </c>
      <c r="WAP20" s="13" t="s">
        <v>41</v>
      </c>
      <c r="WAQ20" s="9">
        <v>1.9431541240200201E-3</v>
      </c>
      <c r="WAR20" s="11">
        <v>1.9431541240200201</v>
      </c>
      <c r="WAS20" s="13" t="s">
        <v>65</v>
      </c>
      <c r="WAT20" s="13" t="s">
        <v>41</v>
      </c>
      <c r="WAU20" s="9">
        <v>1.9431541240200201E-3</v>
      </c>
      <c r="WAV20" s="11">
        <v>1.9431541240200201</v>
      </c>
      <c r="WAW20" s="13" t="s">
        <v>65</v>
      </c>
      <c r="WAX20" s="13" t="s">
        <v>41</v>
      </c>
      <c r="WAY20" s="9">
        <v>1.9431541240200201E-3</v>
      </c>
      <c r="WAZ20" s="11">
        <v>1.9431541240200201</v>
      </c>
      <c r="WBA20" s="13" t="s">
        <v>65</v>
      </c>
      <c r="WBB20" s="13" t="s">
        <v>41</v>
      </c>
      <c r="WBC20" s="9">
        <v>1.9431541240200201E-3</v>
      </c>
      <c r="WBD20" s="11">
        <v>1.9431541240200201</v>
      </c>
      <c r="WBE20" s="13" t="s">
        <v>65</v>
      </c>
      <c r="WBF20" s="13" t="s">
        <v>41</v>
      </c>
      <c r="WBG20" s="9">
        <v>1.9431541240200201E-3</v>
      </c>
      <c r="WBH20" s="11">
        <v>1.9431541240200201</v>
      </c>
      <c r="WBI20" s="13" t="s">
        <v>65</v>
      </c>
      <c r="WBJ20" s="13" t="s">
        <v>41</v>
      </c>
      <c r="WBK20" s="9">
        <v>1.9431541240200201E-3</v>
      </c>
      <c r="WBL20" s="11">
        <v>1.9431541240200201</v>
      </c>
      <c r="WBM20" s="13" t="s">
        <v>65</v>
      </c>
      <c r="WBN20" s="13" t="s">
        <v>41</v>
      </c>
      <c r="WBO20" s="9">
        <v>1.9431541240200201E-3</v>
      </c>
      <c r="WBP20" s="11">
        <v>1.9431541240200201</v>
      </c>
      <c r="WBQ20" s="13" t="s">
        <v>65</v>
      </c>
      <c r="WBR20" s="13" t="s">
        <v>41</v>
      </c>
      <c r="WBS20" s="9">
        <v>1.9431541240200201E-3</v>
      </c>
      <c r="WBT20" s="11">
        <v>1.9431541240200201</v>
      </c>
      <c r="WBU20" s="13" t="s">
        <v>65</v>
      </c>
      <c r="WBV20" s="13" t="s">
        <v>41</v>
      </c>
      <c r="WBW20" s="9">
        <v>1.9431541240200201E-3</v>
      </c>
      <c r="WBX20" s="11">
        <v>1.9431541240200201</v>
      </c>
      <c r="WBY20" s="13" t="s">
        <v>65</v>
      </c>
      <c r="WBZ20" s="13" t="s">
        <v>41</v>
      </c>
      <c r="WCA20" s="9">
        <v>1.9431541240200201E-3</v>
      </c>
      <c r="WCB20" s="11">
        <v>1.9431541240200201</v>
      </c>
      <c r="WCC20" s="13" t="s">
        <v>65</v>
      </c>
      <c r="WCD20" s="13" t="s">
        <v>41</v>
      </c>
      <c r="WCE20" s="9">
        <v>1.9431541240200201E-3</v>
      </c>
      <c r="WCF20" s="11">
        <v>1.9431541240200201</v>
      </c>
      <c r="WCG20" s="13" t="s">
        <v>65</v>
      </c>
      <c r="WCH20" s="13" t="s">
        <v>41</v>
      </c>
      <c r="WCI20" s="9">
        <v>1.9431541240200201E-3</v>
      </c>
      <c r="WCJ20" s="11">
        <v>1.9431541240200201</v>
      </c>
      <c r="WCK20" s="13" t="s">
        <v>65</v>
      </c>
      <c r="WCL20" s="13" t="s">
        <v>41</v>
      </c>
      <c r="WCM20" s="9">
        <v>1.9431541240200201E-3</v>
      </c>
      <c r="WCN20" s="11">
        <v>1.9431541240200201</v>
      </c>
      <c r="WCO20" s="13" t="s">
        <v>65</v>
      </c>
      <c r="WCP20" s="13" t="s">
        <v>41</v>
      </c>
      <c r="WCQ20" s="9">
        <v>1.9431541240200201E-3</v>
      </c>
      <c r="WCR20" s="11">
        <v>1.9431541240200201</v>
      </c>
      <c r="WCS20" s="13" t="s">
        <v>65</v>
      </c>
      <c r="WCT20" s="13" t="s">
        <v>41</v>
      </c>
      <c r="WCU20" s="9">
        <v>1.9431541240200201E-3</v>
      </c>
      <c r="WCV20" s="11">
        <v>1.9431541240200201</v>
      </c>
      <c r="WCW20" s="13" t="s">
        <v>65</v>
      </c>
      <c r="WCX20" s="13" t="s">
        <v>41</v>
      </c>
      <c r="WCY20" s="9">
        <v>1.9431541240200201E-3</v>
      </c>
      <c r="WCZ20" s="11">
        <v>1.9431541240200201</v>
      </c>
      <c r="WDA20" s="13" t="s">
        <v>65</v>
      </c>
      <c r="WDB20" s="13" t="s">
        <v>41</v>
      </c>
      <c r="WDC20" s="9">
        <v>1.9431541240200201E-3</v>
      </c>
      <c r="WDD20" s="11">
        <v>1.9431541240200201</v>
      </c>
      <c r="WDE20" s="13" t="s">
        <v>65</v>
      </c>
      <c r="WDF20" s="13" t="s">
        <v>41</v>
      </c>
      <c r="WDG20" s="9">
        <v>1.9431541240200201E-3</v>
      </c>
      <c r="WDH20" s="11">
        <v>1.9431541240200201</v>
      </c>
      <c r="WDI20" s="13" t="s">
        <v>65</v>
      </c>
      <c r="WDJ20" s="13" t="s">
        <v>41</v>
      </c>
      <c r="WDK20" s="9">
        <v>1.9431541240200201E-3</v>
      </c>
      <c r="WDL20" s="11">
        <v>1.9431541240200201</v>
      </c>
      <c r="WDM20" s="13" t="s">
        <v>65</v>
      </c>
      <c r="WDN20" s="13" t="s">
        <v>41</v>
      </c>
      <c r="WDO20" s="9">
        <v>1.9431541240200201E-3</v>
      </c>
      <c r="WDP20" s="11">
        <v>1.9431541240200201</v>
      </c>
      <c r="WDQ20" s="13" t="s">
        <v>65</v>
      </c>
      <c r="WDR20" s="13" t="s">
        <v>41</v>
      </c>
      <c r="WDS20" s="9">
        <v>1.9431541240200201E-3</v>
      </c>
      <c r="WDT20" s="11">
        <v>1.9431541240200201</v>
      </c>
      <c r="WDU20" s="13" t="s">
        <v>65</v>
      </c>
      <c r="WDV20" s="13" t="s">
        <v>41</v>
      </c>
      <c r="WDW20" s="9">
        <v>1.9431541240200201E-3</v>
      </c>
      <c r="WDX20" s="11">
        <v>1.9431541240200201</v>
      </c>
      <c r="WDY20" s="13" t="s">
        <v>65</v>
      </c>
      <c r="WDZ20" s="13" t="s">
        <v>41</v>
      </c>
      <c r="WEA20" s="9">
        <v>1.9431541240200201E-3</v>
      </c>
      <c r="WEB20" s="11">
        <v>1.9431541240200201</v>
      </c>
      <c r="WEC20" s="13" t="s">
        <v>65</v>
      </c>
      <c r="WED20" s="13" t="s">
        <v>41</v>
      </c>
      <c r="WEE20" s="9">
        <v>1.9431541240200201E-3</v>
      </c>
      <c r="WEF20" s="11">
        <v>1.9431541240200201</v>
      </c>
      <c r="WEG20" s="13" t="s">
        <v>65</v>
      </c>
      <c r="WEH20" s="13" t="s">
        <v>41</v>
      </c>
      <c r="WEI20" s="9">
        <v>1.9431541240200201E-3</v>
      </c>
      <c r="WEJ20" s="11">
        <v>1.9431541240200201</v>
      </c>
      <c r="WEK20" s="13" t="s">
        <v>65</v>
      </c>
      <c r="WEL20" s="13" t="s">
        <v>41</v>
      </c>
      <c r="WEM20" s="9">
        <v>1.9431541240200201E-3</v>
      </c>
      <c r="WEN20" s="11">
        <v>1.9431541240200201</v>
      </c>
      <c r="WEO20" s="13" t="s">
        <v>65</v>
      </c>
      <c r="WEP20" s="13" t="s">
        <v>41</v>
      </c>
      <c r="WEQ20" s="9">
        <v>1.9431541240200201E-3</v>
      </c>
      <c r="WER20" s="11">
        <v>1.9431541240200201</v>
      </c>
      <c r="WES20" s="13" t="s">
        <v>65</v>
      </c>
      <c r="WET20" s="13" t="s">
        <v>41</v>
      </c>
      <c r="WEU20" s="9">
        <v>1.9431541240200201E-3</v>
      </c>
      <c r="WEV20" s="11">
        <v>1.9431541240200201</v>
      </c>
      <c r="WEW20" s="13" t="s">
        <v>65</v>
      </c>
      <c r="WEX20" s="13" t="s">
        <v>41</v>
      </c>
      <c r="WEY20" s="9">
        <v>1.9431541240200201E-3</v>
      </c>
      <c r="WEZ20" s="11">
        <v>1.9431541240200201</v>
      </c>
      <c r="WFA20" s="13" t="s">
        <v>65</v>
      </c>
      <c r="WFB20" s="13" t="s">
        <v>41</v>
      </c>
      <c r="WFC20" s="9">
        <v>1.9431541240200201E-3</v>
      </c>
      <c r="WFD20" s="11">
        <v>1.9431541240200201</v>
      </c>
      <c r="WFE20" s="13" t="s">
        <v>65</v>
      </c>
      <c r="WFF20" s="13" t="s">
        <v>41</v>
      </c>
      <c r="WFG20" s="9">
        <v>1.9431541240200201E-3</v>
      </c>
      <c r="WFH20" s="11">
        <v>1.9431541240200201</v>
      </c>
      <c r="WFI20" s="13" t="s">
        <v>65</v>
      </c>
      <c r="WFJ20" s="13" t="s">
        <v>41</v>
      </c>
      <c r="WFK20" s="9">
        <v>1.9431541240200201E-3</v>
      </c>
      <c r="WFL20" s="11">
        <v>1.9431541240200201</v>
      </c>
      <c r="WFM20" s="13" t="s">
        <v>65</v>
      </c>
      <c r="WFN20" s="13" t="s">
        <v>41</v>
      </c>
      <c r="WFO20" s="9">
        <v>1.9431541240200201E-3</v>
      </c>
      <c r="WFP20" s="11">
        <v>1.9431541240200201</v>
      </c>
      <c r="WFQ20" s="13" t="s">
        <v>65</v>
      </c>
      <c r="WFR20" s="13" t="s">
        <v>41</v>
      </c>
      <c r="WFS20" s="9">
        <v>1.9431541240200201E-3</v>
      </c>
      <c r="WFT20" s="11">
        <v>1.9431541240200201</v>
      </c>
      <c r="WFU20" s="13" t="s">
        <v>65</v>
      </c>
      <c r="WFV20" s="13" t="s">
        <v>41</v>
      </c>
      <c r="WFW20" s="9">
        <v>1.9431541240200201E-3</v>
      </c>
      <c r="WFX20" s="11">
        <v>1.9431541240200201</v>
      </c>
      <c r="WFY20" s="13" t="s">
        <v>65</v>
      </c>
      <c r="WFZ20" s="13" t="s">
        <v>41</v>
      </c>
      <c r="WGA20" s="9">
        <v>1.9431541240200201E-3</v>
      </c>
      <c r="WGB20" s="11">
        <v>1.9431541240200201</v>
      </c>
      <c r="WGC20" s="13" t="s">
        <v>65</v>
      </c>
      <c r="WGD20" s="13" t="s">
        <v>41</v>
      </c>
      <c r="WGE20" s="9">
        <v>1.9431541240200201E-3</v>
      </c>
      <c r="WGF20" s="11">
        <v>1.9431541240200201</v>
      </c>
      <c r="WGG20" s="13" t="s">
        <v>65</v>
      </c>
      <c r="WGH20" s="13" t="s">
        <v>41</v>
      </c>
      <c r="WGI20" s="9">
        <v>1.9431541240200201E-3</v>
      </c>
      <c r="WGJ20" s="11">
        <v>1.9431541240200201</v>
      </c>
      <c r="WGK20" s="13" t="s">
        <v>65</v>
      </c>
      <c r="WGL20" s="13" t="s">
        <v>41</v>
      </c>
      <c r="WGM20" s="9">
        <v>1.9431541240200201E-3</v>
      </c>
      <c r="WGN20" s="11">
        <v>1.9431541240200201</v>
      </c>
      <c r="WGO20" s="13" t="s">
        <v>65</v>
      </c>
      <c r="WGP20" s="13" t="s">
        <v>41</v>
      </c>
      <c r="WGQ20" s="9">
        <v>1.9431541240200201E-3</v>
      </c>
      <c r="WGR20" s="11">
        <v>1.9431541240200201</v>
      </c>
      <c r="WGS20" s="13" t="s">
        <v>65</v>
      </c>
      <c r="WGT20" s="13" t="s">
        <v>41</v>
      </c>
      <c r="WGU20" s="9">
        <v>1.9431541240200201E-3</v>
      </c>
      <c r="WGV20" s="11">
        <v>1.9431541240200201</v>
      </c>
      <c r="WGW20" s="13" t="s">
        <v>65</v>
      </c>
      <c r="WGX20" s="13" t="s">
        <v>41</v>
      </c>
      <c r="WGY20" s="9">
        <v>1.9431541240200201E-3</v>
      </c>
      <c r="WGZ20" s="11">
        <v>1.9431541240200201</v>
      </c>
      <c r="WHA20" s="13" t="s">
        <v>65</v>
      </c>
      <c r="WHB20" s="13" t="s">
        <v>41</v>
      </c>
      <c r="WHC20" s="9">
        <v>1.9431541240200201E-3</v>
      </c>
      <c r="WHD20" s="11">
        <v>1.9431541240200201</v>
      </c>
      <c r="WHE20" s="13" t="s">
        <v>65</v>
      </c>
      <c r="WHF20" s="13" t="s">
        <v>41</v>
      </c>
      <c r="WHG20" s="9">
        <v>1.9431541240200201E-3</v>
      </c>
      <c r="WHH20" s="11">
        <v>1.9431541240200201</v>
      </c>
      <c r="WHI20" s="13" t="s">
        <v>65</v>
      </c>
      <c r="WHJ20" s="13" t="s">
        <v>41</v>
      </c>
      <c r="WHK20" s="9">
        <v>1.9431541240200201E-3</v>
      </c>
      <c r="WHL20" s="11">
        <v>1.9431541240200201</v>
      </c>
      <c r="WHM20" s="13" t="s">
        <v>65</v>
      </c>
      <c r="WHN20" s="13" t="s">
        <v>41</v>
      </c>
      <c r="WHO20" s="9">
        <v>1.9431541240200201E-3</v>
      </c>
      <c r="WHP20" s="11">
        <v>1.9431541240200201</v>
      </c>
      <c r="WHQ20" s="13" t="s">
        <v>65</v>
      </c>
      <c r="WHR20" s="13" t="s">
        <v>41</v>
      </c>
      <c r="WHS20" s="9">
        <v>1.9431541240200201E-3</v>
      </c>
      <c r="WHT20" s="11">
        <v>1.9431541240200201</v>
      </c>
      <c r="WHU20" s="13" t="s">
        <v>65</v>
      </c>
      <c r="WHV20" s="13" t="s">
        <v>41</v>
      </c>
      <c r="WHW20" s="9">
        <v>1.9431541240200201E-3</v>
      </c>
      <c r="WHX20" s="11">
        <v>1.9431541240200201</v>
      </c>
      <c r="WHY20" s="13" t="s">
        <v>65</v>
      </c>
      <c r="WHZ20" s="13" t="s">
        <v>41</v>
      </c>
      <c r="WIA20" s="9">
        <v>1.9431541240200201E-3</v>
      </c>
      <c r="WIB20" s="11">
        <v>1.9431541240200201</v>
      </c>
      <c r="WIC20" s="13" t="s">
        <v>65</v>
      </c>
      <c r="WID20" s="13" t="s">
        <v>41</v>
      </c>
      <c r="WIE20" s="9">
        <v>1.9431541240200201E-3</v>
      </c>
      <c r="WIF20" s="11">
        <v>1.9431541240200201</v>
      </c>
      <c r="WIG20" s="13" t="s">
        <v>65</v>
      </c>
      <c r="WIH20" s="13" t="s">
        <v>41</v>
      </c>
      <c r="WII20" s="9">
        <v>1.9431541240200201E-3</v>
      </c>
      <c r="WIJ20" s="11">
        <v>1.9431541240200201</v>
      </c>
      <c r="WIK20" s="13" t="s">
        <v>65</v>
      </c>
      <c r="WIL20" s="13" t="s">
        <v>41</v>
      </c>
      <c r="WIM20" s="9">
        <v>1.9431541240200201E-3</v>
      </c>
      <c r="WIN20" s="11">
        <v>1.9431541240200201</v>
      </c>
      <c r="WIO20" s="13" t="s">
        <v>65</v>
      </c>
      <c r="WIP20" s="13" t="s">
        <v>41</v>
      </c>
      <c r="WIQ20" s="9">
        <v>1.9431541240200201E-3</v>
      </c>
      <c r="WIR20" s="11">
        <v>1.9431541240200201</v>
      </c>
      <c r="WIS20" s="13" t="s">
        <v>65</v>
      </c>
      <c r="WIT20" s="13" t="s">
        <v>41</v>
      </c>
      <c r="WIU20" s="9">
        <v>1.9431541240200201E-3</v>
      </c>
      <c r="WIV20" s="11">
        <v>1.9431541240200201</v>
      </c>
      <c r="WIW20" s="13" t="s">
        <v>65</v>
      </c>
      <c r="WIX20" s="13" t="s">
        <v>41</v>
      </c>
      <c r="WIY20" s="9">
        <v>1.9431541240200201E-3</v>
      </c>
      <c r="WIZ20" s="11">
        <v>1.9431541240200201</v>
      </c>
      <c r="WJA20" s="13" t="s">
        <v>65</v>
      </c>
      <c r="WJB20" s="13" t="s">
        <v>41</v>
      </c>
      <c r="WJC20" s="9">
        <v>1.9431541240200201E-3</v>
      </c>
      <c r="WJD20" s="11">
        <v>1.9431541240200201</v>
      </c>
      <c r="WJE20" s="13" t="s">
        <v>65</v>
      </c>
      <c r="WJF20" s="13" t="s">
        <v>41</v>
      </c>
      <c r="WJG20" s="9">
        <v>1.9431541240200201E-3</v>
      </c>
      <c r="WJH20" s="11">
        <v>1.9431541240200201</v>
      </c>
      <c r="WJI20" s="13" t="s">
        <v>65</v>
      </c>
      <c r="WJJ20" s="13" t="s">
        <v>41</v>
      </c>
      <c r="WJK20" s="9">
        <v>1.9431541240200201E-3</v>
      </c>
      <c r="WJL20" s="11">
        <v>1.9431541240200201</v>
      </c>
      <c r="WJM20" s="13" t="s">
        <v>65</v>
      </c>
      <c r="WJN20" s="13" t="s">
        <v>41</v>
      </c>
      <c r="WJO20" s="9">
        <v>1.9431541240200201E-3</v>
      </c>
      <c r="WJP20" s="11">
        <v>1.9431541240200201</v>
      </c>
      <c r="WJQ20" s="13" t="s">
        <v>65</v>
      </c>
      <c r="WJR20" s="13" t="s">
        <v>41</v>
      </c>
      <c r="WJS20" s="9">
        <v>1.9431541240200201E-3</v>
      </c>
      <c r="WJT20" s="11">
        <v>1.9431541240200201</v>
      </c>
      <c r="WJU20" s="13" t="s">
        <v>65</v>
      </c>
      <c r="WJV20" s="13" t="s">
        <v>41</v>
      </c>
      <c r="WJW20" s="9">
        <v>1.9431541240200201E-3</v>
      </c>
      <c r="WJX20" s="11">
        <v>1.9431541240200201</v>
      </c>
      <c r="WJY20" s="13" t="s">
        <v>65</v>
      </c>
      <c r="WJZ20" s="13" t="s">
        <v>41</v>
      </c>
      <c r="WKA20" s="9">
        <v>1.9431541240200201E-3</v>
      </c>
      <c r="WKB20" s="11">
        <v>1.9431541240200201</v>
      </c>
      <c r="WKC20" s="13" t="s">
        <v>65</v>
      </c>
      <c r="WKD20" s="13" t="s">
        <v>41</v>
      </c>
      <c r="WKE20" s="9">
        <v>1.9431541240200201E-3</v>
      </c>
      <c r="WKF20" s="11">
        <v>1.9431541240200201</v>
      </c>
      <c r="WKG20" s="13" t="s">
        <v>65</v>
      </c>
      <c r="WKH20" s="13" t="s">
        <v>41</v>
      </c>
      <c r="WKI20" s="9">
        <v>1.9431541240200201E-3</v>
      </c>
      <c r="WKJ20" s="11">
        <v>1.9431541240200201</v>
      </c>
      <c r="WKK20" s="13" t="s">
        <v>65</v>
      </c>
      <c r="WKL20" s="13" t="s">
        <v>41</v>
      </c>
      <c r="WKM20" s="9">
        <v>1.9431541240200201E-3</v>
      </c>
      <c r="WKN20" s="11">
        <v>1.9431541240200201</v>
      </c>
      <c r="WKO20" s="13" t="s">
        <v>65</v>
      </c>
      <c r="WKP20" s="13" t="s">
        <v>41</v>
      </c>
      <c r="WKQ20" s="9">
        <v>1.9431541240200201E-3</v>
      </c>
      <c r="WKR20" s="11">
        <v>1.9431541240200201</v>
      </c>
      <c r="WKS20" s="13" t="s">
        <v>65</v>
      </c>
      <c r="WKT20" s="13" t="s">
        <v>41</v>
      </c>
      <c r="WKU20" s="9">
        <v>1.9431541240200201E-3</v>
      </c>
      <c r="WKV20" s="11">
        <v>1.9431541240200201</v>
      </c>
      <c r="WKW20" s="13" t="s">
        <v>65</v>
      </c>
      <c r="WKX20" s="13" t="s">
        <v>41</v>
      </c>
      <c r="WKY20" s="9">
        <v>1.9431541240200201E-3</v>
      </c>
      <c r="WKZ20" s="11">
        <v>1.9431541240200201</v>
      </c>
      <c r="WLA20" s="13" t="s">
        <v>65</v>
      </c>
      <c r="WLB20" s="13" t="s">
        <v>41</v>
      </c>
      <c r="WLC20" s="9">
        <v>1.9431541240200201E-3</v>
      </c>
      <c r="WLD20" s="11">
        <v>1.9431541240200201</v>
      </c>
      <c r="WLE20" s="13" t="s">
        <v>65</v>
      </c>
      <c r="WLF20" s="13" t="s">
        <v>41</v>
      </c>
      <c r="WLG20" s="9">
        <v>1.9431541240200201E-3</v>
      </c>
      <c r="WLH20" s="11">
        <v>1.9431541240200201</v>
      </c>
      <c r="WLI20" s="13" t="s">
        <v>65</v>
      </c>
      <c r="WLJ20" s="13" t="s">
        <v>41</v>
      </c>
      <c r="WLK20" s="9">
        <v>1.9431541240200201E-3</v>
      </c>
      <c r="WLL20" s="11">
        <v>1.9431541240200201</v>
      </c>
      <c r="WLM20" s="13" t="s">
        <v>65</v>
      </c>
      <c r="WLN20" s="13" t="s">
        <v>41</v>
      </c>
      <c r="WLO20" s="9">
        <v>1.9431541240200201E-3</v>
      </c>
      <c r="WLP20" s="11">
        <v>1.9431541240200201</v>
      </c>
      <c r="WLQ20" s="13" t="s">
        <v>65</v>
      </c>
      <c r="WLR20" s="13" t="s">
        <v>41</v>
      </c>
      <c r="WLS20" s="9">
        <v>1.9431541240200201E-3</v>
      </c>
      <c r="WLT20" s="11">
        <v>1.9431541240200201</v>
      </c>
      <c r="WLU20" s="13" t="s">
        <v>65</v>
      </c>
      <c r="WLV20" s="13" t="s">
        <v>41</v>
      </c>
      <c r="WLW20" s="9">
        <v>1.9431541240200201E-3</v>
      </c>
      <c r="WLX20" s="11">
        <v>1.9431541240200201</v>
      </c>
      <c r="WLY20" s="13" t="s">
        <v>65</v>
      </c>
      <c r="WLZ20" s="13" t="s">
        <v>41</v>
      </c>
      <c r="WMA20" s="9">
        <v>1.9431541240200201E-3</v>
      </c>
      <c r="WMB20" s="11">
        <v>1.9431541240200201</v>
      </c>
      <c r="WMC20" s="13" t="s">
        <v>65</v>
      </c>
      <c r="WMD20" s="13" t="s">
        <v>41</v>
      </c>
      <c r="WME20" s="9">
        <v>1.9431541240200201E-3</v>
      </c>
      <c r="WMF20" s="11">
        <v>1.9431541240200201</v>
      </c>
      <c r="WMG20" s="13" t="s">
        <v>65</v>
      </c>
      <c r="WMH20" s="13" t="s">
        <v>41</v>
      </c>
      <c r="WMI20" s="9">
        <v>1.9431541240200201E-3</v>
      </c>
      <c r="WMJ20" s="11">
        <v>1.9431541240200201</v>
      </c>
      <c r="WMK20" s="13" t="s">
        <v>65</v>
      </c>
      <c r="WML20" s="13" t="s">
        <v>41</v>
      </c>
      <c r="WMM20" s="9">
        <v>1.9431541240200201E-3</v>
      </c>
      <c r="WMN20" s="11">
        <v>1.9431541240200201</v>
      </c>
      <c r="WMO20" s="13" t="s">
        <v>65</v>
      </c>
      <c r="WMP20" s="13" t="s">
        <v>41</v>
      </c>
      <c r="WMQ20" s="9">
        <v>1.9431541240200201E-3</v>
      </c>
      <c r="WMR20" s="11">
        <v>1.9431541240200201</v>
      </c>
      <c r="WMS20" s="13" t="s">
        <v>65</v>
      </c>
      <c r="WMT20" s="13" t="s">
        <v>41</v>
      </c>
      <c r="WMU20" s="9">
        <v>1.9431541240200201E-3</v>
      </c>
      <c r="WMV20" s="11">
        <v>1.9431541240200201</v>
      </c>
      <c r="WMW20" s="13" t="s">
        <v>65</v>
      </c>
      <c r="WMX20" s="13" t="s">
        <v>41</v>
      </c>
      <c r="WMY20" s="9">
        <v>1.9431541240200201E-3</v>
      </c>
      <c r="WMZ20" s="11">
        <v>1.9431541240200201</v>
      </c>
      <c r="WNA20" s="13" t="s">
        <v>65</v>
      </c>
      <c r="WNB20" s="13" t="s">
        <v>41</v>
      </c>
      <c r="WNC20" s="9">
        <v>1.9431541240200201E-3</v>
      </c>
      <c r="WND20" s="11">
        <v>1.9431541240200201</v>
      </c>
      <c r="WNE20" s="13" t="s">
        <v>65</v>
      </c>
      <c r="WNF20" s="13" t="s">
        <v>41</v>
      </c>
      <c r="WNG20" s="9">
        <v>1.9431541240200201E-3</v>
      </c>
      <c r="WNH20" s="11">
        <v>1.9431541240200201</v>
      </c>
      <c r="WNI20" s="13" t="s">
        <v>65</v>
      </c>
      <c r="WNJ20" s="13" t="s">
        <v>41</v>
      </c>
      <c r="WNK20" s="9">
        <v>1.9431541240200201E-3</v>
      </c>
      <c r="WNL20" s="11">
        <v>1.9431541240200201</v>
      </c>
      <c r="WNM20" s="13" t="s">
        <v>65</v>
      </c>
      <c r="WNN20" s="13" t="s">
        <v>41</v>
      </c>
      <c r="WNO20" s="9">
        <v>1.9431541240200201E-3</v>
      </c>
      <c r="WNP20" s="11">
        <v>1.9431541240200201</v>
      </c>
      <c r="WNQ20" s="13" t="s">
        <v>65</v>
      </c>
      <c r="WNR20" s="13" t="s">
        <v>41</v>
      </c>
      <c r="WNS20" s="9">
        <v>1.9431541240200201E-3</v>
      </c>
      <c r="WNT20" s="11">
        <v>1.9431541240200201</v>
      </c>
      <c r="WNU20" s="13" t="s">
        <v>65</v>
      </c>
      <c r="WNV20" s="13" t="s">
        <v>41</v>
      </c>
      <c r="WNW20" s="9">
        <v>1.9431541240200201E-3</v>
      </c>
      <c r="WNX20" s="11">
        <v>1.9431541240200201</v>
      </c>
      <c r="WNY20" s="13" t="s">
        <v>65</v>
      </c>
      <c r="WNZ20" s="13" t="s">
        <v>41</v>
      </c>
      <c r="WOA20" s="9">
        <v>1.9431541240200201E-3</v>
      </c>
      <c r="WOB20" s="11">
        <v>1.9431541240200201</v>
      </c>
      <c r="WOC20" s="13" t="s">
        <v>65</v>
      </c>
      <c r="WOD20" s="13" t="s">
        <v>41</v>
      </c>
      <c r="WOE20" s="9">
        <v>1.9431541240200201E-3</v>
      </c>
      <c r="WOF20" s="11">
        <v>1.9431541240200201</v>
      </c>
      <c r="WOG20" s="13" t="s">
        <v>65</v>
      </c>
      <c r="WOH20" s="13" t="s">
        <v>41</v>
      </c>
      <c r="WOI20" s="9">
        <v>1.9431541240200201E-3</v>
      </c>
      <c r="WOJ20" s="11">
        <v>1.9431541240200201</v>
      </c>
      <c r="WOK20" s="13" t="s">
        <v>65</v>
      </c>
      <c r="WOL20" s="13" t="s">
        <v>41</v>
      </c>
      <c r="WOM20" s="9">
        <v>1.9431541240200201E-3</v>
      </c>
      <c r="WON20" s="11">
        <v>1.9431541240200201</v>
      </c>
      <c r="WOO20" s="13" t="s">
        <v>65</v>
      </c>
      <c r="WOP20" s="13" t="s">
        <v>41</v>
      </c>
      <c r="WOQ20" s="9">
        <v>1.9431541240200201E-3</v>
      </c>
      <c r="WOR20" s="11">
        <v>1.9431541240200201</v>
      </c>
      <c r="WOS20" s="13" t="s">
        <v>65</v>
      </c>
      <c r="WOT20" s="13" t="s">
        <v>41</v>
      </c>
      <c r="WOU20" s="9">
        <v>1.9431541240200201E-3</v>
      </c>
      <c r="WOV20" s="11">
        <v>1.9431541240200201</v>
      </c>
      <c r="WOW20" s="13" t="s">
        <v>65</v>
      </c>
      <c r="WOX20" s="13" t="s">
        <v>41</v>
      </c>
      <c r="WOY20" s="9">
        <v>1.9431541240200201E-3</v>
      </c>
      <c r="WOZ20" s="11">
        <v>1.9431541240200201</v>
      </c>
      <c r="WPA20" s="13" t="s">
        <v>65</v>
      </c>
      <c r="WPB20" s="13" t="s">
        <v>41</v>
      </c>
      <c r="WPC20" s="9">
        <v>1.9431541240200201E-3</v>
      </c>
      <c r="WPD20" s="11">
        <v>1.9431541240200201</v>
      </c>
      <c r="WPE20" s="13" t="s">
        <v>65</v>
      </c>
      <c r="WPF20" s="13" t="s">
        <v>41</v>
      </c>
      <c r="WPG20" s="9">
        <v>1.9431541240200201E-3</v>
      </c>
      <c r="WPH20" s="11">
        <v>1.9431541240200201</v>
      </c>
      <c r="WPI20" s="13" t="s">
        <v>65</v>
      </c>
      <c r="WPJ20" s="13" t="s">
        <v>41</v>
      </c>
      <c r="WPK20" s="9">
        <v>1.9431541240200201E-3</v>
      </c>
      <c r="WPL20" s="11">
        <v>1.9431541240200201</v>
      </c>
      <c r="WPM20" s="13" t="s">
        <v>65</v>
      </c>
      <c r="WPN20" s="13" t="s">
        <v>41</v>
      </c>
      <c r="WPO20" s="9">
        <v>1.9431541240200201E-3</v>
      </c>
      <c r="WPP20" s="11">
        <v>1.9431541240200201</v>
      </c>
      <c r="WPQ20" s="13" t="s">
        <v>65</v>
      </c>
      <c r="WPR20" s="13" t="s">
        <v>41</v>
      </c>
      <c r="WPS20" s="9">
        <v>1.9431541240200201E-3</v>
      </c>
      <c r="WPT20" s="11">
        <v>1.9431541240200201</v>
      </c>
      <c r="WPU20" s="13" t="s">
        <v>65</v>
      </c>
      <c r="WPV20" s="13" t="s">
        <v>41</v>
      </c>
      <c r="WPW20" s="9">
        <v>1.9431541240200201E-3</v>
      </c>
      <c r="WPX20" s="11">
        <v>1.9431541240200201</v>
      </c>
      <c r="WPY20" s="13" t="s">
        <v>65</v>
      </c>
      <c r="WPZ20" s="13" t="s">
        <v>41</v>
      </c>
      <c r="WQA20" s="9">
        <v>1.9431541240200201E-3</v>
      </c>
      <c r="WQB20" s="11">
        <v>1.9431541240200201</v>
      </c>
      <c r="WQC20" s="13" t="s">
        <v>65</v>
      </c>
      <c r="WQD20" s="13" t="s">
        <v>41</v>
      </c>
      <c r="WQE20" s="9">
        <v>1.9431541240200201E-3</v>
      </c>
      <c r="WQF20" s="11">
        <v>1.9431541240200201</v>
      </c>
      <c r="WQG20" s="13" t="s">
        <v>65</v>
      </c>
      <c r="WQH20" s="13" t="s">
        <v>41</v>
      </c>
      <c r="WQI20" s="9">
        <v>1.9431541240200201E-3</v>
      </c>
      <c r="WQJ20" s="11">
        <v>1.9431541240200201</v>
      </c>
      <c r="WQK20" s="13" t="s">
        <v>65</v>
      </c>
      <c r="WQL20" s="13" t="s">
        <v>41</v>
      </c>
      <c r="WQM20" s="9">
        <v>1.9431541240200201E-3</v>
      </c>
      <c r="WQN20" s="11">
        <v>1.9431541240200201</v>
      </c>
      <c r="WQO20" s="13" t="s">
        <v>65</v>
      </c>
      <c r="WQP20" s="13" t="s">
        <v>41</v>
      </c>
      <c r="WQQ20" s="9">
        <v>1.9431541240200201E-3</v>
      </c>
      <c r="WQR20" s="11">
        <v>1.9431541240200201</v>
      </c>
      <c r="WQS20" s="13" t="s">
        <v>65</v>
      </c>
      <c r="WQT20" s="13" t="s">
        <v>41</v>
      </c>
      <c r="WQU20" s="9">
        <v>1.9431541240200201E-3</v>
      </c>
      <c r="WQV20" s="11">
        <v>1.9431541240200201</v>
      </c>
      <c r="WQW20" s="13" t="s">
        <v>65</v>
      </c>
      <c r="WQX20" s="13" t="s">
        <v>41</v>
      </c>
      <c r="WQY20" s="9">
        <v>1.9431541240200201E-3</v>
      </c>
      <c r="WQZ20" s="11">
        <v>1.9431541240200201</v>
      </c>
      <c r="WRA20" s="13" t="s">
        <v>65</v>
      </c>
      <c r="WRB20" s="13" t="s">
        <v>41</v>
      </c>
      <c r="WRC20" s="9">
        <v>1.9431541240200201E-3</v>
      </c>
      <c r="WRD20" s="11">
        <v>1.9431541240200201</v>
      </c>
      <c r="WRE20" s="13" t="s">
        <v>65</v>
      </c>
      <c r="WRF20" s="13" t="s">
        <v>41</v>
      </c>
      <c r="WRG20" s="9">
        <v>1.9431541240200201E-3</v>
      </c>
      <c r="WRH20" s="11">
        <v>1.9431541240200201</v>
      </c>
      <c r="WRI20" s="13" t="s">
        <v>65</v>
      </c>
      <c r="WRJ20" s="13" t="s">
        <v>41</v>
      </c>
      <c r="WRK20" s="9">
        <v>1.9431541240200201E-3</v>
      </c>
      <c r="WRL20" s="11">
        <v>1.9431541240200201</v>
      </c>
      <c r="WRM20" s="13" t="s">
        <v>65</v>
      </c>
      <c r="WRN20" s="13" t="s">
        <v>41</v>
      </c>
      <c r="WRO20" s="9">
        <v>1.9431541240200201E-3</v>
      </c>
      <c r="WRP20" s="11">
        <v>1.9431541240200201</v>
      </c>
      <c r="WRQ20" s="13" t="s">
        <v>65</v>
      </c>
      <c r="WRR20" s="13" t="s">
        <v>41</v>
      </c>
      <c r="WRS20" s="9">
        <v>1.9431541240200201E-3</v>
      </c>
      <c r="WRT20" s="11">
        <v>1.9431541240200201</v>
      </c>
      <c r="WRU20" s="13" t="s">
        <v>65</v>
      </c>
      <c r="WRV20" s="13" t="s">
        <v>41</v>
      </c>
      <c r="WRW20" s="9">
        <v>1.9431541240200201E-3</v>
      </c>
      <c r="WRX20" s="11">
        <v>1.9431541240200201</v>
      </c>
      <c r="WRY20" s="13" t="s">
        <v>65</v>
      </c>
      <c r="WRZ20" s="13" t="s">
        <v>41</v>
      </c>
      <c r="WSA20" s="9">
        <v>1.9431541240200201E-3</v>
      </c>
      <c r="WSB20" s="11">
        <v>1.9431541240200201</v>
      </c>
      <c r="WSC20" s="13" t="s">
        <v>65</v>
      </c>
      <c r="WSD20" s="13" t="s">
        <v>41</v>
      </c>
      <c r="WSE20" s="9">
        <v>1.9431541240200201E-3</v>
      </c>
      <c r="WSF20" s="11">
        <v>1.9431541240200201</v>
      </c>
      <c r="WSG20" s="13" t="s">
        <v>65</v>
      </c>
      <c r="WSH20" s="13" t="s">
        <v>41</v>
      </c>
      <c r="WSI20" s="9">
        <v>1.9431541240200201E-3</v>
      </c>
      <c r="WSJ20" s="11">
        <v>1.9431541240200201</v>
      </c>
      <c r="WSK20" s="13" t="s">
        <v>65</v>
      </c>
      <c r="WSL20" s="13" t="s">
        <v>41</v>
      </c>
      <c r="WSM20" s="9">
        <v>1.9431541240200201E-3</v>
      </c>
      <c r="WSN20" s="11">
        <v>1.9431541240200201</v>
      </c>
      <c r="WSO20" s="13" t="s">
        <v>65</v>
      </c>
      <c r="WSP20" s="13" t="s">
        <v>41</v>
      </c>
      <c r="WSQ20" s="9">
        <v>1.9431541240200201E-3</v>
      </c>
      <c r="WSR20" s="11">
        <v>1.9431541240200201</v>
      </c>
      <c r="WSS20" s="13" t="s">
        <v>65</v>
      </c>
      <c r="WST20" s="13" t="s">
        <v>41</v>
      </c>
      <c r="WSU20" s="9">
        <v>1.9431541240200201E-3</v>
      </c>
      <c r="WSV20" s="11">
        <v>1.9431541240200201</v>
      </c>
      <c r="WSW20" s="13" t="s">
        <v>65</v>
      </c>
      <c r="WSX20" s="13" t="s">
        <v>41</v>
      </c>
      <c r="WSY20" s="9">
        <v>1.9431541240200201E-3</v>
      </c>
      <c r="WSZ20" s="11">
        <v>1.9431541240200201</v>
      </c>
      <c r="WTA20" s="13" t="s">
        <v>65</v>
      </c>
      <c r="WTB20" s="13" t="s">
        <v>41</v>
      </c>
      <c r="WTC20" s="9">
        <v>1.9431541240200201E-3</v>
      </c>
      <c r="WTD20" s="11">
        <v>1.9431541240200201</v>
      </c>
      <c r="WTE20" s="13" t="s">
        <v>65</v>
      </c>
      <c r="WTF20" s="13" t="s">
        <v>41</v>
      </c>
      <c r="WTG20" s="9">
        <v>1.9431541240200201E-3</v>
      </c>
      <c r="WTH20" s="11">
        <v>1.9431541240200201</v>
      </c>
      <c r="WTI20" s="13" t="s">
        <v>65</v>
      </c>
      <c r="WTJ20" s="13" t="s">
        <v>41</v>
      </c>
      <c r="WTK20" s="9">
        <v>1.9431541240200201E-3</v>
      </c>
      <c r="WTL20" s="11">
        <v>1.9431541240200201</v>
      </c>
      <c r="WTM20" s="13" t="s">
        <v>65</v>
      </c>
      <c r="WTN20" s="13" t="s">
        <v>41</v>
      </c>
      <c r="WTO20" s="9">
        <v>1.9431541240200201E-3</v>
      </c>
      <c r="WTP20" s="11">
        <v>1.9431541240200201</v>
      </c>
      <c r="WTQ20" s="13" t="s">
        <v>65</v>
      </c>
      <c r="WTR20" s="13" t="s">
        <v>41</v>
      </c>
      <c r="WTS20" s="9">
        <v>1.9431541240200201E-3</v>
      </c>
      <c r="WTT20" s="11">
        <v>1.9431541240200201</v>
      </c>
      <c r="WTU20" s="13" t="s">
        <v>65</v>
      </c>
      <c r="WTV20" s="13" t="s">
        <v>41</v>
      </c>
      <c r="WTW20" s="9">
        <v>1.9431541240200201E-3</v>
      </c>
      <c r="WTX20" s="11">
        <v>1.9431541240200201</v>
      </c>
      <c r="WTY20" s="13" t="s">
        <v>65</v>
      </c>
      <c r="WTZ20" s="13" t="s">
        <v>41</v>
      </c>
      <c r="WUA20" s="9">
        <v>1.9431541240200201E-3</v>
      </c>
      <c r="WUB20" s="11">
        <v>1.9431541240200201</v>
      </c>
      <c r="WUC20" s="13" t="s">
        <v>65</v>
      </c>
      <c r="WUD20" s="13" t="s">
        <v>41</v>
      </c>
      <c r="WUE20" s="9">
        <v>1.9431541240200201E-3</v>
      </c>
      <c r="WUF20" s="11">
        <v>1.9431541240200201</v>
      </c>
      <c r="WUG20" s="13" t="s">
        <v>65</v>
      </c>
      <c r="WUH20" s="13" t="s">
        <v>41</v>
      </c>
      <c r="WUI20" s="9">
        <v>1.9431541240200201E-3</v>
      </c>
      <c r="WUJ20" s="11">
        <v>1.9431541240200201</v>
      </c>
      <c r="WUK20" s="13" t="s">
        <v>65</v>
      </c>
      <c r="WUL20" s="13" t="s">
        <v>41</v>
      </c>
      <c r="WUM20" s="9">
        <v>1.9431541240200201E-3</v>
      </c>
      <c r="WUN20" s="11">
        <v>1.9431541240200201</v>
      </c>
      <c r="WUO20" s="13" t="s">
        <v>65</v>
      </c>
      <c r="WUP20" s="13" t="s">
        <v>41</v>
      </c>
      <c r="WUQ20" s="9">
        <v>1.9431541240200201E-3</v>
      </c>
      <c r="WUR20" s="11">
        <v>1.9431541240200201</v>
      </c>
      <c r="WUS20" s="13" t="s">
        <v>65</v>
      </c>
      <c r="WUT20" s="13" t="s">
        <v>41</v>
      </c>
      <c r="WUU20" s="9">
        <v>1.9431541240200201E-3</v>
      </c>
      <c r="WUV20" s="11">
        <v>1.9431541240200201</v>
      </c>
      <c r="WUW20" s="13" t="s">
        <v>65</v>
      </c>
      <c r="WUX20" s="13" t="s">
        <v>41</v>
      </c>
      <c r="WUY20" s="9">
        <v>1.9431541240200201E-3</v>
      </c>
      <c r="WUZ20" s="11">
        <v>1.9431541240200201</v>
      </c>
      <c r="WVA20" s="13" t="s">
        <v>65</v>
      </c>
      <c r="WVB20" s="13" t="s">
        <v>41</v>
      </c>
      <c r="WVC20" s="9">
        <v>1.9431541240200201E-3</v>
      </c>
      <c r="WVD20" s="11">
        <v>1.9431541240200201</v>
      </c>
      <c r="WVE20" s="13" t="s">
        <v>65</v>
      </c>
      <c r="WVF20" s="13" t="s">
        <v>41</v>
      </c>
      <c r="WVG20" s="9">
        <v>1.9431541240200201E-3</v>
      </c>
      <c r="WVH20" s="11">
        <v>1.9431541240200201</v>
      </c>
      <c r="WVI20" s="13" t="s">
        <v>65</v>
      </c>
      <c r="WVJ20" s="13" t="s">
        <v>41</v>
      </c>
      <c r="WVK20" s="9">
        <v>1.9431541240200201E-3</v>
      </c>
      <c r="WVL20" s="11">
        <v>1.9431541240200201</v>
      </c>
      <c r="WVM20" s="13" t="s">
        <v>65</v>
      </c>
      <c r="WVN20" s="13" t="s">
        <v>41</v>
      </c>
      <c r="WVO20" s="9">
        <v>1.9431541240200201E-3</v>
      </c>
      <c r="WVP20" s="11">
        <v>1.9431541240200201</v>
      </c>
      <c r="WVQ20" s="13" t="s">
        <v>65</v>
      </c>
      <c r="WVR20" s="13" t="s">
        <v>41</v>
      </c>
      <c r="WVS20" s="9">
        <v>1.9431541240200201E-3</v>
      </c>
      <c r="WVT20" s="11">
        <v>1.9431541240200201</v>
      </c>
      <c r="WVU20" s="13" t="s">
        <v>65</v>
      </c>
      <c r="WVV20" s="13" t="s">
        <v>41</v>
      </c>
      <c r="WVW20" s="9">
        <v>1.9431541240200201E-3</v>
      </c>
      <c r="WVX20" s="11">
        <v>1.9431541240200201</v>
      </c>
      <c r="WVY20" s="13" t="s">
        <v>65</v>
      </c>
      <c r="WVZ20" s="13" t="s">
        <v>41</v>
      </c>
      <c r="WWA20" s="9">
        <v>1.9431541240200201E-3</v>
      </c>
      <c r="WWB20" s="11">
        <v>1.9431541240200201</v>
      </c>
      <c r="WWC20" s="13" t="s">
        <v>65</v>
      </c>
      <c r="WWD20" s="13" t="s">
        <v>41</v>
      </c>
      <c r="WWE20" s="9">
        <v>1.9431541240200201E-3</v>
      </c>
      <c r="WWF20" s="11">
        <v>1.9431541240200201</v>
      </c>
      <c r="WWG20" s="13" t="s">
        <v>65</v>
      </c>
      <c r="WWH20" s="13" t="s">
        <v>41</v>
      </c>
      <c r="WWI20" s="9">
        <v>1.9431541240200201E-3</v>
      </c>
      <c r="WWJ20" s="11">
        <v>1.9431541240200201</v>
      </c>
      <c r="WWK20" s="13" t="s">
        <v>65</v>
      </c>
      <c r="WWL20" s="13" t="s">
        <v>41</v>
      </c>
      <c r="WWM20" s="9">
        <v>1.9431541240200201E-3</v>
      </c>
      <c r="WWN20" s="11">
        <v>1.9431541240200201</v>
      </c>
      <c r="WWO20" s="13" t="s">
        <v>65</v>
      </c>
      <c r="WWP20" s="13" t="s">
        <v>41</v>
      </c>
      <c r="WWQ20" s="9">
        <v>1.9431541240200201E-3</v>
      </c>
      <c r="WWR20" s="11">
        <v>1.9431541240200201</v>
      </c>
      <c r="WWS20" s="13" t="s">
        <v>65</v>
      </c>
      <c r="WWT20" s="13" t="s">
        <v>41</v>
      </c>
      <c r="WWU20" s="9">
        <v>1.9431541240200201E-3</v>
      </c>
      <c r="WWV20" s="11">
        <v>1.9431541240200201</v>
      </c>
      <c r="WWW20" s="13" t="s">
        <v>65</v>
      </c>
      <c r="WWX20" s="13" t="s">
        <v>41</v>
      </c>
      <c r="WWY20" s="9">
        <v>1.9431541240200201E-3</v>
      </c>
      <c r="WWZ20" s="11">
        <v>1.9431541240200201</v>
      </c>
      <c r="WXA20" s="13" t="s">
        <v>65</v>
      </c>
      <c r="WXB20" s="13" t="s">
        <v>41</v>
      </c>
      <c r="WXC20" s="9">
        <v>1.9431541240200201E-3</v>
      </c>
      <c r="WXD20" s="11">
        <v>1.9431541240200201</v>
      </c>
      <c r="WXE20" s="13" t="s">
        <v>65</v>
      </c>
      <c r="WXF20" s="13" t="s">
        <v>41</v>
      </c>
      <c r="WXG20" s="9">
        <v>1.9431541240200201E-3</v>
      </c>
      <c r="WXH20" s="11">
        <v>1.9431541240200201</v>
      </c>
      <c r="WXI20" s="13" t="s">
        <v>65</v>
      </c>
      <c r="WXJ20" s="13" t="s">
        <v>41</v>
      </c>
      <c r="WXK20" s="9">
        <v>1.9431541240200201E-3</v>
      </c>
      <c r="WXL20" s="11">
        <v>1.9431541240200201</v>
      </c>
      <c r="WXM20" s="13" t="s">
        <v>65</v>
      </c>
      <c r="WXN20" s="13" t="s">
        <v>41</v>
      </c>
      <c r="WXO20" s="9">
        <v>1.9431541240200201E-3</v>
      </c>
      <c r="WXP20" s="11">
        <v>1.9431541240200201</v>
      </c>
      <c r="WXQ20" s="13" t="s">
        <v>65</v>
      </c>
      <c r="WXR20" s="13" t="s">
        <v>41</v>
      </c>
      <c r="WXS20" s="9">
        <v>1.9431541240200201E-3</v>
      </c>
      <c r="WXT20" s="11">
        <v>1.9431541240200201</v>
      </c>
      <c r="WXU20" s="13" t="s">
        <v>65</v>
      </c>
      <c r="WXV20" s="13" t="s">
        <v>41</v>
      </c>
      <c r="WXW20" s="9">
        <v>1.9431541240200201E-3</v>
      </c>
      <c r="WXX20" s="11">
        <v>1.9431541240200201</v>
      </c>
      <c r="WXY20" s="13" t="s">
        <v>65</v>
      </c>
      <c r="WXZ20" s="13" t="s">
        <v>41</v>
      </c>
      <c r="WYA20" s="9">
        <v>1.9431541240200201E-3</v>
      </c>
      <c r="WYB20" s="11">
        <v>1.9431541240200201</v>
      </c>
      <c r="WYC20" s="13" t="s">
        <v>65</v>
      </c>
      <c r="WYD20" s="13" t="s">
        <v>41</v>
      </c>
      <c r="WYE20" s="9">
        <v>1.9431541240200201E-3</v>
      </c>
      <c r="WYF20" s="11">
        <v>1.9431541240200201</v>
      </c>
      <c r="WYG20" s="13" t="s">
        <v>65</v>
      </c>
      <c r="WYH20" s="13" t="s">
        <v>41</v>
      </c>
      <c r="WYI20" s="9">
        <v>1.9431541240200201E-3</v>
      </c>
      <c r="WYJ20" s="11">
        <v>1.9431541240200201</v>
      </c>
      <c r="WYK20" s="13" t="s">
        <v>65</v>
      </c>
      <c r="WYL20" s="13" t="s">
        <v>41</v>
      </c>
      <c r="WYM20" s="9">
        <v>1.9431541240200201E-3</v>
      </c>
      <c r="WYN20" s="11">
        <v>1.9431541240200201</v>
      </c>
      <c r="WYO20" s="13" t="s">
        <v>65</v>
      </c>
      <c r="WYP20" s="13" t="s">
        <v>41</v>
      </c>
      <c r="WYQ20" s="9">
        <v>1.9431541240200201E-3</v>
      </c>
      <c r="WYR20" s="11">
        <v>1.9431541240200201</v>
      </c>
      <c r="WYS20" s="13" t="s">
        <v>65</v>
      </c>
      <c r="WYT20" s="13" t="s">
        <v>41</v>
      </c>
      <c r="WYU20" s="9">
        <v>1.9431541240200201E-3</v>
      </c>
      <c r="WYV20" s="11">
        <v>1.9431541240200201</v>
      </c>
      <c r="WYW20" s="13" t="s">
        <v>65</v>
      </c>
      <c r="WYX20" s="13" t="s">
        <v>41</v>
      </c>
      <c r="WYY20" s="9">
        <v>1.9431541240200201E-3</v>
      </c>
      <c r="WYZ20" s="11">
        <v>1.9431541240200201</v>
      </c>
      <c r="WZA20" s="13" t="s">
        <v>65</v>
      </c>
      <c r="WZB20" s="13" t="s">
        <v>41</v>
      </c>
      <c r="WZC20" s="9">
        <v>1.9431541240200201E-3</v>
      </c>
      <c r="WZD20" s="11">
        <v>1.9431541240200201</v>
      </c>
      <c r="WZE20" s="13" t="s">
        <v>65</v>
      </c>
      <c r="WZF20" s="13" t="s">
        <v>41</v>
      </c>
      <c r="WZG20" s="9">
        <v>1.9431541240200201E-3</v>
      </c>
      <c r="WZH20" s="11">
        <v>1.9431541240200201</v>
      </c>
      <c r="WZI20" s="13" t="s">
        <v>65</v>
      </c>
      <c r="WZJ20" s="13" t="s">
        <v>41</v>
      </c>
      <c r="WZK20" s="9">
        <v>1.9431541240200201E-3</v>
      </c>
      <c r="WZL20" s="11">
        <v>1.9431541240200201</v>
      </c>
      <c r="WZM20" s="13" t="s">
        <v>65</v>
      </c>
      <c r="WZN20" s="13" t="s">
        <v>41</v>
      </c>
      <c r="WZO20" s="9">
        <v>1.9431541240200201E-3</v>
      </c>
      <c r="WZP20" s="11">
        <v>1.9431541240200201</v>
      </c>
      <c r="WZQ20" s="13" t="s">
        <v>65</v>
      </c>
      <c r="WZR20" s="13" t="s">
        <v>41</v>
      </c>
      <c r="WZS20" s="9">
        <v>1.9431541240200201E-3</v>
      </c>
      <c r="WZT20" s="11">
        <v>1.9431541240200201</v>
      </c>
      <c r="WZU20" s="13" t="s">
        <v>65</v>
      </c>
      <c r="WZV20" s="13" t="s">
        <v>41</v>
      </c>
      <c r="WZW20" s="9">
        <v>1.9431541240200201E-3</v>
      </c>
      <c r="WZX20" s="11">
        <v>1.9431541240200201</v>
      </c>
      <c r="WZY20" s="13" t="s">
        <v>65</v>
      </c>
      <c r="WZZ20" s="13" t="s">
        <v>41</v>
      </c>
      <c r="XAA20" s="9">
        <v>1.9431541240200201E-3</v>
      </c>
      <c r="XAB20" s="11">
        <v>1.9431541240200201</v>
      </c>
      <c r="XAC20" s="13" t="s">
        <v>65</v>
      </c>
      <c r="XAD20" s="13" t="s">
        <v>41</v>
      </c>
      <c r="XAE20" s="9">
        <v>1.9431541240200201E-3</v>
      </c>
      <c r="XAF20" s="11">
        <v>1.9431541240200201</v>
      </c>
      <c r="XAG20" s="13" t="s">
        <v>65</v>
      </c>
      <c r="XAH20" s="13" t="s">
        <v>41</v>
      </c>
      <c r="XAI20" s="9">
        <v>1.9431541240200201E-3</v>
      </c>
      <c r="XAJ20" s="11">
        <v>1.9431541240200201</v>
      </c>
      <c r="XAK20" s="13" t="s">
        <v>65</v>
      </c>
      <c r="XAL20" s="13" t="s">
        <v>41</v>
      </c>
      <c r="XAM20" s="9">
        <v>1.9431541240200201E-3</v>
      </c>
      <c r="XAN20" s="11">
        <v>1.9431541240200201</v>
      </c>
      <c r="XAO20" s="13" t="s">
        <v>65</v>
      </c>
      <c r="XAP20" s="13" t="s">
        <v>41</v>
      </c>
      <c r="XAQ20" s="9">
        <v>1.9431541240200201E-3</v>
      </c>
      <c r="XAR20" s="11">
        <v>1.9431541240200201</v>
      </c>
      <c r="XAS20" s="13" t="s">
        <v>65</v>
      </c>
      <c r="XAT20" s="13" t="s">
        <v>41</v>
      </c>
      <c r="XAU20" s="9">
        <v>1.9431541240200201E-3</v>
      </c>
      <c r="XAV20" s="11">
        <v>1.9431541240200201</v>
      </c>
      <c r="XAW20" s="13" t="s">
        <v>65</v>
      </c>
      <c r="XAX20" s="13" t="s">
        <v>41</v>
      </c>
      <c r="XAY20" s="9">
        <v>1.9431541240200201E-3</v>
      </c>
      <c r="XAZ20" s="11">
        <v>1.9431541240200201</v>
      </c>
      <c r="XBA20" s="13" t="s">
        <v>65</v>
      </c>
      <c r="XBB20" s="13" t="s">
        <v>41</v>
      </c>
      <c r="XBC20" s="9">
        <v>1.9431541240200201E-3</v>
      </c>
      <c r="XBD20" s="11">
        <v>1.9431541240200201</v>
      </c>
      <c r="XBE20" s="13" t="s">
        <v>65</v>
      </c>
      <c r="XBF20" s="13" t="s">
        <v>41</v>
      </c>
      <c r="XBG20" s="9">
        <v>1.9431541240200201E-3</v>
      </c>
      <c r="XBH20" s="11">
        <v>1.9431541240200201</v>
      </c>
      <c r="XBI20" s="13" t="s">
        <v>65</v>
      </c>
      <c r="XBJ20" s="13" t="s">
        <v>41</v>
      </c>
      <c r="XBK20" s="9">
        <v>1.9431541240200201E-3</v>
      </c>
      <c r="XBL20" s="11">
        <v>1.9431541240200201</v>
      </c>
      <c r="XBM20" s="13" t="s">
        <v>65</v>
      </c>
      <c r="XBN20" s="13" t="s">
        <v>41</v>
      </c>
      <c r="XBO20" s="9">
        <v>1.9431541240200201E-3</v>
      </c>
      <c r="XBP20" s="11">
        <v>1.9431541240200201</v>
      </c>
      <c r="XBQ20" s="13" t="s">
        <v>65</v>
      </c>
      <c r="XBR20" s="13" t="s">
        <v>41</v>
      </c>
      <c r="XBS20" s="9">
        <v>1.9431541240200201E-3</v>
      </c>
      <c r="XBT20" s="11">
        <v>1.9431541240200201</v>
      </c>
      <c r="XBU20" s="13" t="s">
        <v>65</v>
      </c>
      <c r="XBV20" s="13" t="s">
        <v>41</v>
      </c>
      <c r="XBW20" s="9">
        <v>1.9431541240200201E-3</v>
      </c>
      <c r="XBX20" s="11">
        <v>1.9431541240200201</v>
      </c>
      <c r="XBY20" s="13" t="s">
        <v>65</v>
      </c>
      <c r="XBZ20" s="13" t="s">
        <v>41</v>
      </c>
      <c r="XCA20" s="9">
        <v>1.9431541240200201E-3</v>
      </c>
      <c r="XCB20" s="11">
        <v>1.9431541240200201</v>
      </c>
      <c r="XCC20" s="13" t="s">
        <v>65</v>
      </c>
      <c r="XCD20" s="13" t="s">
        <v>41</v>
      </c>
      <c r="XCE20" s="9">
        <v>1.9431541240200201E-3</v>
      </c>
      <c r="XCF20" s="11">
        <v>1.9431541240200201</v>
      </c>
      <c r="XCG20" s="13" t="s">
        <v>65</v>
      </c>
      <c r="XCH20" s="13" t="s">
        <v>41</v>
      </c>
      <c r="XCI20" s="9">
        <v>1.9431541240200201E-3</v>
      </c>
      <c r="XCJ20" s="11">
        <v>1.9431541240200201</v>
      </c>
      <c r="XCK20" s="13" t="s">
        <v>65</v>
      </c>
      <c r="XCL20" s="13" t="s">
        <v>41</v>
      </c>
      <c r="XCM20" s="9">
        <v>1.9431541240200201E-3</v>
      </c>
      <c r="XCN20" s="11">
        <v>1.9431541240200201</v>
      </c>
      <c r="XCO20" s="13" t="s">
        <v>65</v>
      </c>
      <c r="XCP20" s="13" t="s">
        <v>41</v>
      </c>
      <c r="XCQ20" s="9">
        <v>1.9431541240200201E-3</v>
      </c>
      <c r="XCR20" s="11">
        <v>1.9431541240200201</v>
      </c>
      <c r="XCS20" s="13" t="s">
        <v>65</v>
      </c>
      <c r="XCT20" s="13" t="s">
        <v>41</v>
      </c>
      <c r="XCU20" s="9">
        <v>1.9431541240200201E-3</v>
      </c>
      <c r="XCV20" s="11">
        <v>1.9431541240200201</v>
      </c>
      <c r="XCW20" s="13" t="s">
        <v>65</v>
      </c>
      <c r="XCX20" s="13" t="s">
        <v>41</v>
      </c>
      <c r="XCY20" s="9">
        <v>1.9431541240200201E-3</v>
      </c>
      <c r="XCZ20" s="11">
        <v>1.9431541240200201</v>
      </c>
      <c r="XDA20" s="13" t="s">
        <v>65</v>
      </c>
      <c r="XDB20" s="13" t="s">
        <v>41</v>
      </c>
      <c r="XDC20" s="9">
        <v>1.9431541240200201E-3</v>
      </c>
      <c r="XDD20" s="11">
        <v>1.9431541240200201</v>
      </c>
      <c r="XDE20" s="13" t="s">
        <v>65</v>
      </c>
      <c r="XDF20" s="13" t="s">
        <v>41</v>
      </c>
      <c r="XDG20" s="9">
        <v>1.9431541240200201E-3</v>
      </c>
      <c r="XDH20" s="11">
        <v>1.9431541240200201</v>
      </c>
      <c r="XDI20" s="13" t="s">
        <v>65</v>
      </c>
      <c r="XDJ20" s="13" t="s">
        <v>41</v>
      </c>
      <c r="XDK20" s="9">
        <v>1.9431541240200201E-3</v>
      </c>
      <c r="XDL20" s="11">
        <v>1.9431541240200201</v>
      </c>
      <c r="XDM20" s="13" t="s">
        <v>65</v>
      </c>
      <c r="XDN20" s="13" t="s">
        <v>41</v>
      </c>
      <c r="XDO20" s="9">
        <v>1.9431541240200201E-3</v>
      </c>
      <c r="XDP20" s="11">
        <v>1.9431541240200201</v>
      </c>
      <c r="XDQ20" s="13" t="s">
        <v>65</v>
      </c>
      <c r="XDR20" s="13" t="s">
        <v>41</v>
      </c>
      <c r="XDS20" s="9">
        <v>1.9431541240200201E-3</v>
      </c>
      <c r="XDT20" s="11">
        <v>1.9431541240200201</v>
      </c>
      <c r="XDU20" s="13" t="s">
        <v>65</v>
      </c>
      <c r="XDV20" s="13" t="s">
        <v>41</v>
      </c>
      <c r="XDW20" s="9">
        <v>1.9431541240200201E-3</v>
      </c>
      <c r="XDX20" s="11">
        <v>1.9431541240200201</v>
      </c>
      <c r="XDY20" s="13" t="s">
        <v>65</v>
      </c>
      <c r="XDZ20" s="13" t="s">
        <v>41</v>
      </c>
      <c r="XEA20" s="9">
        <v>1.9431541240200201E-3</v>
      </c>
      <c r="XEB20" s="11">
        <v>1.9431541240200201</v>
      </c>
      <c r="XEC20" s="13" t="s">
        <v>65</v>
      </c>
      <c r="XED20" s="13" t="s">
        <v>41</v>
      </c>
      <c r="XEE20" s="9">
        <v>1.9431541240200201E-3</v>
      </c>
      <c r="XEF20" s="11">
        <v>1.9431541240200201</v>
      </c>
      <c r="XEG20" s="13" t="s">
        <v>65</v>
      </c>
      <c r="XEH20" s="13" t="s">
        <v>41</v>
      </c>
      <c r="XEI20" s="9">
        <v>1.9431541240200201E-3</v>
      </c>
      <c r="XEJ20" s="11">
        <v>1.9431541240200201</v>
      </c>
      <c r="XEK20" s="13" t="s">
        <v>65</v>
      </c>
      <c r="XEL20" s="13" t="s">
        <v>41</v>
      </c>
      <c r="XEM20" s="9">
        <v>1.9431541240200201E-3</v>
      </c>
      <c r="XEN20" s="11">
        <v>1.9431541240200201</v>
      </c>
      <c r="XEO20" s="13" t="s">
        <v>65</v>
      </c>
      <c r="XEP20" s="13" t="s">
        <v>41</v>
      </c>
      <c r="XEQ20" s="9">
        <v>1.9431541240200201E-3</v>
      </c>
      <c r="XER20" s="11">
        <v>1.9431541240200201</v>
      </c>
      <c r="XES20" s="13" t="s">
        <v>65</v>
      </c>
      <c r="XET20" s="13" t="s">
        <v>41</v>
      </c>
      <c r="XEU20" s="9">
        <v>1.9431541240200201E-3</v>
      </c>
      <c r="XEV20" s="11">
        <v>1.9431541240200201</v>
      </c>
      <c r="XEW20" s="13" t="s">
        <v>65</v>
      </c>
      <c r="XEX20" s="13" t="s">
        <v>41</v>
      </c>
      <c r="XEY20" s="9">
        <v>1.9431541240200201E-3</v>
      </c>
      <c r="XEZ20" s="11">
        <v>1.9431541240200201</v>
      </c>
      <c r="XFA20" s="13" t="s">
        <v>65</v>
      </c>
      <c r="XFB20" s="13" t="s">
        <v>41</v>
      </c>
      <c r="XFC20" s="9">
        <v>1.9431541240200201E-3</v>
      </c>
      <c r="XFD20" s="11">
        <v>1.9431541240200201</v>
      </c>
    </row>
    <row r="21" spans="1:16384" x14ac:dyDescent="0.35">
      <c r="A21" t="s">
        <v>25</v>
      </c>
      <c r="B21" t="s">
        <v>10</v>
      </c>
      <c r="C21" s="1">
        <v>1.8542312453848999E-3</v>
      </c>
      <c r="D21" s="3">
        <v>1.8542312453848999</v>
      </c>
    </row>
    <row r="22" spans="1:16384" x14ac:dyDescent="0.35">
      <c r="A22" t="s">
        <v>26</v>
      </c>
      <c r="B22" t="s">
        <v>10</v>
      </c>
      <c r="C22" s="1">
        <v>1.84767853478169E-3</v>
      </c>
      <c r="D22" s="3">
        <v>1.84767853478169</v>
      </c>
    </row>
    <row r="23" spans="1:16384" x14ac:dyDescent="0.35">
      <c r="A23" t="s">
        <v>27</v>
      </c>
      <c r="B23" t="s">
        <v>10</v>
      </c>
      <c r="C23" s="1">
        <v>1.7610905735706E-3</v>
      </c>
      <c r="D23" s="3">
        <v>1.7610905735705999</v>
      </c>
    </row>
    <row r="24" spans="1:16384" x14ac:dyDescent="0.35">
      <c r="A24" t="s">
        <v>28</v>
      </c>
      <c r="B24" t="s">
        <v>10</v>
      </c>
      <c r="C24" s="1">
        <v>1.5540712345044299E-3</v>
      </c>
      <c r="D24" s="3">
        <v>1.5540712345044301</v>
      </c>
    </row>
    <row r="25" spans="1:16384" x14ac:dyDescent="0.35">
      <c r="A25" t="s">
        <v>29</v>
      </c>
      <c r="B25" t="s">
        <v>10</v>
      </c>
      <c r="C25" s="1">
        <v>1.3967599448757599E-3</v>
      </c>
      <c r="D25" s="3">
        <v>1.3967599448757599</v>
      </c>
    </row>
    <row r="26" spans="1:16384" x14ac:dyDescent="0.35">
      <c r="A26" t="s">
        <v>30</v>
      </c>
      <c r="B26" t="s">
        <v>10</v>
      </c>
      <c r="C26" s="1">
        <v>1.24930799360003E-3</v>
      </c>
      <c r="D26" s="3">
        <v>1.24930799360003</v>
      </c>
    </row>
    <row r="27" spans="1:16384" x14ac:dyDescent="0.35">
      <c r="A27" t="s">
        <v>31</v>
      </c>
      <c r="B27" t="s">
        <v>10</v>
      </c>
      <c r="C27" s="1">
        <v>1.1833771399542201E-3</v>
      </c>
      <c r="D27" s="3">
        <v>1.1833771399542199</v>
      </c>
    </row>
    <row r="28" spans="1:16384" x14ac:dyDescent="0.35">
      <c r="A28" t="s">
        <v>32</v>
      </c>
      <c r="B28" t="s">
        <v>10</v>
      </c>
      <c r="C28" s="1">
        <v>9.4975742389054405E-4</v>
      </c>
      <c r="D28" s="3">
        <v>0.94975742389054396</v>
      </c>
    </row>
    <row r="29" spans="1:16384" x14ac:dyDescent="0.35">
      <c r="A29" t="s">
        <v>33</v>
      </c>
      <c r="B29" t="s">
        <v>10</v>
      </c>
      <c r="C29" s="1">
        <v>8.7942312300888503E-4</v>
      </c>
      <c r="D29" s="3">
        <v>0.87942312300888503</v>
      </c>
    </row>
    <row r="30" spans="1:16384" x14ac:dyDescent="0.35">
      <c r="A30" t="s">
        <v>34</v>
      </c>
      <c r="B30" t="s">
        <v>10</v>
      </c>
      <c r="C30" s="1">
        <v>6.6478245367908003E-4</v>
      </c>
      <c r="D30" s="3">
        <v>0.66478245367907995</v>
      </c>
    </row>
    <row r="31" spans="1:16384" x14ac:dyDescent="0.35">
      <c r="A31" t="s">
        <v>35</v>
      </c>
      <c r="B31" t="s">
        <v>10</v>
      </c>
      <c r="C31" s="1">
        <v>5.3418658306652103E-4</v>
      </c>
      <c r="D31" s="3">
        <v>0.534186583066521</v>
      </c>
    </row>
    <row r="32" spans="1:16384" x14ac:dyDescent="0.35">
      <c r="A32" t="s">
        <v>36</v>
      </c>
      <c r="B32" t="s">
        <v>10</v>
      </c>
      <c r="C32" s="1">
        <v>4.7743521287061199E-4</v>
      </c>
      <c r="D32" s="3">
        <v>0.47743521287061202</v>
      </c>
    </row>
    <row r="33" spans="1:4" x14ac:dyDescent="0.35">
      <c r="C33" s="15">
        <f>SUM(C2:C32)</f>
        <v>0.25345203426117918</v>
      </c>
      <c r="D33" s="3"/>
    </row>
    <row r="34" spans="1:4" x14ac:dyDescent="0.35">
      <c r="A34" t="s">
        <v>47</v>
      </c>
      <c r="C34" s="1">
        <v>1.0500000000000001E-2</v>
      </c>
      <c r="D34" s="3"/>
    </row>
    <row r="35" spans="1:4" x14ac:dyDescent="0.35">
      <c r="A35" t="s">
        <v>48</v>
      </c>
      <c r="C35" s="1">
        <v>1.01E-2</v>
      </c>
      <c r="D35" s="3"/>
    </row>
    <row r="36" spans="1:4" x14ac:dyDescent="0.35">
      <c r="A36" t="s">
        <v>49</v>
      </c>
      <c r="C36" s="1">
        <v>9.4999999999999998E-3</v>
      </c>
      <c r="D36" s="3"/>
    </row>
    <row r="37" spans="1:4" x14ac:dyDescent="0.35">
      <c r="A37" t="s">
        <v>52</v>
      </c>
      <c r="C37" s="1">
        <v>6.4999999999999997E-3</v>
      </c>
      <c r="D37" s="3"/>
    </row>
    <row r="38" spans="1:4" x14ac:dyDescent="0.35">
      <c r="A38" t="s">
        <v>56</v>
      </c>
      <c r="C38" s="1">
        <v>5.4000000000000003E-3</v>
      </c>
      <c r="D38" s="3"/>
    </row>
    <row r="39" spans="1:4" x14ac:dyDescent="0.35">
      <c r="A39" t="s">
        <v>86</v>
      </c>
      <c r="C39" s="1">
        <v>4.2000000000000003E-2</v>
      </c>
      <c r="D39" s="3"/>
    </row>
    <row r="40" spans="1:4" x14ac:dyDescent="0.35">
      <c r="A40" t="s">
        <v>87</v>
      </c>
      <c r="C40" s="1">
        <v>0.29549999999999998</v>
      </c>
      <c r="D40" s="3"/>
    </row>
    <row r="41" spans="1:4" x14ac:dyDescent="0.35">
      <c r="C41" s="1"/>
      <c r="D41" s="3"/>
    </row>
    <row r="42" spans="1:4" x14ac:dyDescent="0.35">
      <c r="C42" s="1"/>
      <c r="D42" s="3"/>
    </row>
    <row r="43" spans="1:4" x14ac:dyDescent="0.35">
      <c r="C43" s="1"/>
      <c r="D43" s="3"/>
    </row>
    <row r="44" spans="1:4" x14ac:dyDescent="0.35">
      <c r="C44" s="1"/>
      <c r="D44" s="3"/>
    </row>
    <row r="45" spans="1:4" x14ac:dyDescent="0.35">
      <c r="C45" s="1"/>
      <c r="D45" s="3"/>
    </row>
    <row r="46" spans="1:4" x14ac:dyDescent="0.35">
      <c r="C46" s="1"/>
      <c r="D46" s="3"/>
    </row>
    <row r="47" spans="1:4" x14ac:dyDescent="0.35">
      <c r="C47" s="1"/>
      <c r="D47" s="3"/>
    </row>
    <row r="48" spans="1:4" x14ac:dyDescent="0.35">
      <c r="C48" s="1"/>
      <c r="D48" s="3"/>
    </row>
    <row r="49" spans="3:4" x14ac:dyDescent="0.35">
      <c r="C49" s="1"/>
      <c r="D49" s="3"/>
    </row>
    <row r="50" spans="3:4" x14ac:dyDescent="0.35">
      <c r="C50" s="1"/>
      <c r="D50" s="3"/>
    </row>
    <row r="51" spans="3:4" x14ac:dyDescent="0.35">
      <c r="C51" s="1"/>
      <c r="D51" s="3"/>
    </row>
    <row r="52" spans="3:4" x14ac:dyDescent="0.35">
      <c r="C52" s="1"/>
      <c r="D52" s="3"/>
    </row>
    <row r="53" spans="3:4" x14ac:dyDescent="0.35">
      <c r="C53" s="1"/>
      <c r="D53" s="3"/>
    </row>
    <row r="54" spans="3:4" x14ac:dyDescent="0.35">
      <c r="C54" s="1"/>
      <c r="D54" s="3"/>
    </row>
    <row r="55" spans="3:4" x14ac:dyDescent="0.35">
      <c r="C55" s="1"/>
      <c r="D55" s="3"/>
    </row>
    <row r="56" spans="3:4" x14ac:dyDescent="0.35">
      <c r="C56" s="1"/>
      <c r="D56" s="3"/>
    </row>
    <row r="57" spans="3:4" x14ac:dyDescent="0.35">
      <c r="C57" s="1"/>
      <c r="D57" s="3"/>
    </row>
    <row r="58" spans="3:4" x14ac:dyDescent="0.35">
      <c r="C58" s="1"/>
      <c r="D58" s="3"/>
    </row>
    <row r="59" spans="3:4" x14ac:dyDescent="0.35">
      <c r="C59" s="1"/>
      <c r="D59" s="3"/>
    </row>
    <row r="60" spans="3:4" x14ac:dyDescent="0.35">
      <c r="C60" s="1"/>
      <c r="D60" s="3"/>
    </row>
    <row r="61" spans="3:4" x14ac:dyDescent="0.35">
      <c r="C61" s="1"/>
      <c r="D61" s="3"/>
    </row>
    <row r="62" spans="3:4" x14ac:dyDescent="0.35">
      <c r="C62" s="1"/>
      <c r="D62" s="3"/>
    </row>
    <row r="63" spans="3:4" x14ac:dyDescent="0.35">
      <c r="C63" s="1"/>
      <c r="D63" s="3"/>
    </row>
    <row r="64" spans="3:4" x14ac:dyDescent="0.35">
      <c r="C64" s="1"/>
      <c r="D64" s="3"/>
    </row>
  </sheetData>
  <printOptions gridLines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50.7265625" customWidth="1"/>
    <col min="2" max="2" width="15.7265625" customWidth="1"/>
    <col min="3" max="4" width="10.7265625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 t="s">
        <v>40</v>
      </c>
      <c r="B2" t="s">
        <v>41</v>
      </c>
      <c r="C2" s="6">
        <v>4.4279841259815302E-2</v>
      </c>
      <c r="D2" s="7">
        <v>44.2798412598152</v>
      </c>
    </row>
    <row r="3" spans="1:4" x14ac:dyDescent="0.35">
      <c r="A3" t="s">
        <v>42</v>
      </c>
      <c r="B3" t="s">
        <v>41</v>
      </c>
      <c r="C3" s="6">
        <v>3.2412981512566302E-2</v>
      </c>
      <c r="D3" s="8">
        <v>32.412981512566297</v>
      </c>
    </row>
    <row r="4" spans="1:4" x14ac:dyDescent="0.35">
      <c r="A4" t="s">
        <v>43</v>
      </c>
      <c r="B4" t="s">
        <v>41</v>
      </c>
      <c r="C4" s="6">
        <v>2.67405920395913E-2</v>
      </c>
      <c r="D4" s="8">
        <v>26.740592039591299</v>
      </c>
    </row>
    <row r="5" spans="1:4" x14ac:dyDescent="0.35">
      <c r="A5" t="s">
        <v>44</v>
      </c>
      <c r="B5" t="s">
        <v>41</v>
      </c>
      <c r="C5" s="6">
        <v>1.66748923066477E-2</v>
      </c>
      <c r="D5" s="8">
        <v>16.674892306647699</v>
      </c>
    </row>
    <row r="6" spans="1:4" x14ac:dyDescent="0.35">
      <c r="A6" t="s">
        <v>45</v>
      </c>
      <c r="B6" t="s">
        <v>41</v>
      </c>
      <c r="C6" s="6">
        <v>1.19604164960735E-2</v>
      </c>
      <c r="D6" s="8">
        <v>11.960416496073501</v>
      </c>
    </row>
    <row r="7" spans="1:4" x14ac:dyDescent="0.35">
      <c r="A7" t="s">
        <v>46</v>
      </c>
      <c r="B7" t="s">
        <v>41</v>
      </c>
      <c r="C7" s="6">
        <v>1.16082810961273E-2</v>
      </c>
      <c r="D7" s="8">
        <v>11.6082810961273</v>
      </c>
    </row>
    <row r="8" spans="1:4" x14ac:dyDescent="0.35">
      <c r="A8" t="s">
        <v>47</v>
      </c>
      <c r="B8" t="s">
        <v>41</v>
      </c>
      <c r="C8" s="6">
        <v>1.0524198759561501E-2</v>
      </c>
      <c r="D8" s="8">
        <v>10.5241987595615</v>
      </c>
    </row>
    <row r="9" spans="1:4" x14ac:dyDescent="0.35">
      <c r="A9" t="s">
        <v>48</v>
      </c>
      <c r="B9" t="s">
        <v>41</v>
      </c>
      <c r="C9" s="6">
        <v>1.00831074710369E-2</v>
      </c>
      <c r="D9" s="8">
        <v>10.0831074710369</v>
      </c>
    </row>
    <row r="10" spans="1:4" x14ac:dyDescent="0.35">
      <c r="A10" t="s">
        <v>49</v>
      </c>
      <c r="B10" t="s">
        <v>41</v>
      </c>
      <c r="C10" s="6">
        <v>9.5319944904535808E-3</v>
      </c>
      <c r="D10" s="8">
        <v>9.5319944904535792</v>
      </c>
    </row>
    <row r="11" spans="1:4" x14ac:dyDescent="0.35">
      <c r="A11" t="s">
        <v>50</v>
      </c>
      <c r="B11" t="s">
        <v>41</v>
      </c>
      <c r="C11" s="6">
        <v>9.1972315233049395E-3</v>
      </c>
      <c r="D11" s="8">
        <v>9.1972315233049393</v>
      </c>
    </row>
    <row r="12" spans="1:4" x14ac:dyDescent="0.35">
      <c r="A12" t="s">
        <v>51</v>
      </c>
      <c r="B12" t="s">
        <v>41</v>
      </c>
      <c r="C12" s="6">
        <v>6.5619089112733996E-3</v>
      </c>
      <c r="D12" s="8">
        <v>6.5619089112733997</v>
      </c>
    </row>
    <row r="13" spans="1:4" x14ac:dyDescent="0.35">
      <c r="A13" t="s">
        <v>52</v>
      </c>
      <c r="B13" t="s">
        <v>41</v>
      </c>
      <c r="C13" s="6">
        <v>6.5238235186732803E-3</v>
      </c>
      <c r="D13" s="8">
        <v>6.5238235186732796</v>
      </c>
    </row>
    <row r="14" spans="1:4" x14ac:dyDescent="0.35">
      <c r="A14" t="s">
        <v>53</v>
      </c>
      <c r="B14" t="s">
        <v>41</v>
      </c>
      <c r="C14" s="6">
        <v>5.8891161907523998E-3</v>
      </c>
      <c r="D14" s="8">
        <v>5.8891161907524001</v>
      </c>
    </row>
    <row r="15" spans="1:4" x14ac:dyDescent="0.35">
      <c r="A15" t="s">
        <v>54</v>
      </c>
      <c r="B15" t="s">
        <v>41</v>
      </c>
      <c r="C15" s="6">
        <v>5.5889580053932004E-3</v>
      </c>
      <c r="D15" s="8">
        <v>5.5889580053932004</v>
      </c>
    </row>
    <row r="16" spans="1:4" x14ac:dyDescent="0.35">
      <c r="A16" t="s">
        <v>55</v>
      </c>
      <c r="B16" t="s">
        <v>41</v>
      </c>
      <c r="C16" s="6">
        <v>5.5293618539934298E-3</v>
      </c>
      <c r="D16" s="8">
        <v>5.5293618539934304</v>
      </c>
    </row>
    <row r="17" spans="1:4" x14ac:dyDescent="0.35">
      <c r="A17" t="s">
        <v>56</v>
      </c>
      <c r="B17" t="s">
        <v>41</v>
      </c>
      <c r="C17" s="6">
        <v>5.4367884064157098E-3</v>
      </c>
      <c r="D17" s="8">
        <v>5.4367884064157099</v>
      </c>
    </row>
    <row r="18" spans="1:4" x14ac:dyDescent="0.35">
      <c r="A18" t="s">
        <v>57</v>
      </c>
      <c r="B18" t="s">
        <v>41</v>
      </c>
      <c r="C18" s="6">
        <v>5.4355777437663996E-3</v>
      </c>
      <c r="D18" s="8">
        <v>5.4355777437663999</v>
      </c>
    </row>
    <row r="19" spans="1:4" x14ac:dyDescent="0.35">
      <c r="A19" t="s">
        <v>58</v>
      </c>
      <c r="B19" t="s">
        <v>41</v>
      </c>
      <c r="C19" s="6">
        <v>3.89484694947171E-3</v>
      </c>
      <c r="D19" s="8">
        <v>3.89484694947171</v>
      </c>
    </row>
    <row r="20" spans="1:4" x14ac:dyDescent="0.35">
      <c r="A20" t="s">
        <v>59</v>
      </c>
      <c r="B20" t="s">
        <v>41</v>
      </c>
      <c r="C20" s="6">
        <v>2.76067809002702E-3</v>
      </c>
      <c r="D20" s="8">
        <v>2.76067809002702</v>
      </c>
    </row>
    <row r="21" spans="1:4" x14ac:dyDescent="0.35">
      <c r="A21" t="s">
        <v>60</v>
      </c>
      <c r="B21" t="s">
        <v>41</v>
      </c>
      <c r="C21" s="6">
        <v>2.70563259167951E-3</v>
      </c>
      <c r="D21" s="8">
        <v>2.7056325916795099</v>
      </c>
    </row>
    <row r="22" spans="1:4" x14ac:dyDescent="0.35">
      <c r="A22" t="s">
        <v>61</v>
      </c>
      <c r="B22" t="s">
        <v>41</v>
      </c>
      <c r="C22" s="6">
        <v>2.59975096310203E-3</v>
      </c>
      <c r="D22" s="8">
        <v>2.5997509631020299</v>
      </c>
    </row>
    <row r="23" spans="1:4" x14ac:dyDescent="0.35">
      <c r="A23" t="s">
        <v>62</v>
      </c>
      <c r="B23" t="s">
        <v>41</v>
      </c>
      <c r="C23" s="6">
        <v>2.3538905536480302E-3</v>
      </c>
      <c r="D23" s="8">
        <v>2.3538905536480299</v>
      </c>
    </row>
    <row r="24" spans="1:4" x14ac:dyDescent="0.35">
      <c r="A24" t="s">
        <v>63</v>
      </c>
      <c r="B24" t="s">
        <v>41</v>
      </c>
      <c r="C24" s="6">
        <v>2.1113377891922298E-3</v>
      </c>
      <c r="D24" s="8">
        <v>2.11133778919223</v>
      </c>
    </row>
    <row r="25" spans="1:4" x14ac:dyDescent="0.35">
      <c r="A25" t="s">
        <v>64</v>
      </c>
      <c r="B25" t="s">
        <v>41</v>
      </c>
      <c r="C25" s="6">
        <v>2.07166257583381E-3</v>
      </c>
      <c r="D25" s="8">
        <v>2.0716625758338099</v>
      </c>
    </row>
    <row r="26" spans="1:4" x14ac:dyDescent="0.35">
      <c r="A26" t="s">
        <v>65</v>
      </c>
      <c r="B26" t="s">
        <v>41</v>
      </c>
      <c r="C26" s="6">
        <v>1.9431541240200201E-3</v>
      </c>
      <c r="D26" s="8">
        <v>1.9431541240200201</v>
      </c>
    </row>
    <row r="27" spans="1:4" x14ac:dyDescent="0.35">
      <c r="A27" t="s">
        <v>66</v>
      </c>
      <c r="B27" t="s">
        <v>41</v>
      </c>
      <c r="C27" s="6">
        <v>1.1280964909846599E-3</v>
      </c>
      <c r="D27" s="8">
        <v>1.12809649098466</v>
      </c>
    </row>
    <row r="28" spans="1:4" x14ac:dyDescent="0.35">
      <c r="A28" t="s">
        <v>67</v>
      </c>
      <c r="B28" t="s">
        <v>41</v>
      </c>
      <c r="C28" s="6">
        <v>9.7810808469260698E-4</v>
      </c>
      <c r="D28" s="8">
        <v>0.97810808469260702</v>
      </c>
    </row>
    <row r="29" spans="1:4" x14ac:dyDescent="0.35">
      <c r="A29" t="s">
        <v>68</v>
      </c>
      <c r="B29" t="s">
        <v>41</v>
      </c>
      <c r="C29" s="6">
        <v>6.60483807371297E-4</v>
      </c>
      <c r="D29" s="8">
        <v>0.66048380737129697</v>
      </c>
    </row>
    <row r="30" spans="1:4" x14ac:dyDescent="0.35">
      <c r="A30" t="s">
        <v>69</v>
      </c>
      <c r="B30" t="s">
        <v>41</v>
      </c>
      <c r="C30" s="6">
        <v>4.3615943118849201E-4</v>
      </c>
      <c r="D30" s="8">
        <v>0.43615943118849199</v>
      </c>
    </row>
    <row r="31" spans="1:4" x14ac:dyDescent="0.35">
      <c r="A31" t="s">
        <v>70</v>
      </c>
      <c r="B31" t="s">
        <v>41</v>
      </c>
      <c r="C31" s="6">
        <v>0</v>
      </c>
      <c r="D31" s="8">
        <v>0</v>
      </c>
    </row>
    <row r="32" spans="1:4" x14ac:dyDescent="0.35">
      <c r="A32" t="s">
        <v>71</v>
      </c>
      <c r="B32" t="s">
        <v>41</v>
      </c>
      <c r="C32" s="6">
        <v>0</v>
      </c>
      <c r="D32" s="8">
        <v>0</v>
      </c>
    </row>
    <row r="33" spans="1:4" x14ac:dyDescent="0.35">
      <c r="A33" t="s">
        <v>72</v>
      </c>
      <c r="B33" t="s">
        <v>41</v>
      </c>
      <c r="C33" s="6">
        <v>0</v>
      </c>
      <c r="D33" s="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50.7265625" customWidth="1"/>
    <col min="2" max="2" width="15.7265625" customWidth="1"/>
    <col min="3" max="4" width="10.7265625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 t="s">
        <v>74</v>
      </c>
      <c r="B2" t="s">
        <v>75</v>
      </c>
      <c r="C2" s="9">
        <v>3.5163563128425702E-2</v>
      </c>
      <c r="D2" s="10">
        <v>35.1635631284257</v>
      </c>
    </row>
    <row r="3" spans="1:4" x14ac:dyDescent="0.35">
      <c r="A3" t="s">
        <v>76</v>
      </c>
      <c r="B3" t="s">
        <v>75</v>
      </c>
      <c r="C3" s="9">
        <v>9.6826308812958102E-4</v>
      </c>
      <c r="D3" s="11">
        <v>0.96826308812958095</v>
      </c>
    </row>
    <row r="4" spans="1:4" x14ac:dyDescent="0.35">
      <c r="A4" t="s">
        <v>77</v>
      </c>
      <c r="B4" t="s">
        <v>75</v>
      </c>
      <c r="C4" s="9">
        <v>0</v>
      </c>
      <c r="D4" s="11">
        <v>0</v>
      </c>
    </row>
    <row r="5" spans="1:4" x14ac:dyDescent="0.35">
      <c r="A5" t="s">
        <v>78</v>
      </c>
      <c r="B5" t="s">
        <v>75</v>
      </c>
      <c r="C5" s="9">
        <v>0</v>
      </c>
      <c r="D5" s="11">
        <v>0</v>
      </c>
    </row>
    <row r="6" spans="1:4" x14ac:dyDescent="0.35">
      <c r="A6" t="s">
        <v>79</v>
      </c>
      <c r="B6" t="s">
        <v>75</v>
      </c>
      <c r="C6" s="9">
        <v>0</v>
      </c>
      <c r="D6" s="11">
        <v>0</v>
      </c>
    </row>
    <row r="7" spans="1:4" x14ac:dyDescent="0.35">
      <c r="A7" t="s">
        <v>80</v>
      </c>
      <c r="B7" t="s">
        <v>75</v>
      </c>
      <c r="C7" s="9">
        <v>0</v>
      </c>
      <c r="D7" s="11">
        <v>0</v>
      </c>
    </row>
    <row r="8" spans="1:4" x14ac:dyDescent="0.35">
      <c r="A8" t="s">
        <v>81</v>
      </c>
      <c r="B8" t="s">
        <v>75</v>
      </c>
      <c r="C8" s="9">
        <v>0</v>
      </c>
      <c r="D8" s="11">
        <v>0</v>
      </c>
    </row>
    <row r="9" spans="1:4" x14ac:dyDescent="0.35">
      <c r="A9" t="s">
        <v>82</v>
      </c>
      <c r="B9" t="s">
        <v>75</v>
      </c>
      <c r="C9" s="9">
        <v>0</v>
      </c>
      <c r="D9" s="11">
        <v>0</v>
      </c>
    </row>
    <row r="10" spans="1:4" x14ac:dyDescent="0.35">
      <c r="A10" t="s">
        <v>83</v>
      </c>
      <c r="B10" t="s">
        <v>75</v>
      </c>
      <c r="C10" s="9">
        <v>0</v>
      </c>
      <c r="D10" s="11">
        <v>0</v>
      </c>
    </row>
    <row r="11" spans="1:4" x14ac:dyDescent="0.35">
      <c r="A11" t="s">
        <v>84</v>
      </c>
      <c r="B11" t="s">
        <v>75</v>
      </c>
      <c r="C11" s="9">
        <v>-5.2692903430136001E-18</v>
      </c>
      <c r="D11" s="11">
        <v>-5.2692903430136001E-15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IOC</vt:lpstr>
      <vt:lpstr>SOE</vt:lpstr>
      <vt:lpstr>Nation-State</vt:lpstr>
      <vt:lpstr>IOC_raw</vt:lpstr>
      <vt:lpstr>SOE_raw</vt:lpstr>
      <vt:lpstr>NationState_raw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rdpla</cp:lastModifiedBy>
  <cp:lastPrinted>2021-06-02T18:15:55Z</cp:lastPrinted>
  <dcterms:created xsi:type="dcterms:W3CDTF">2021-06-01T19:58:37Z</dcterms:created>
  <dcterms:modified xsi:type="dcterms:W3CDTF">2021-06-03T01:27:16Z</dcterms:modified>
</cp:coreProperties>
</file>