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m3-2/Documents/Coding Projects/JS/excel-scroll-winner/Test Files/"/>
    </mc:Choice>
  </mc:AlternateContent>
  <xr:revisionPtr revIDLastSave="0" documentId="13_ncr:1_{3DBE5B97-DD09-2646-B17B-3E2605ACB38B}" xr6:coauthVersionLast="47" xr6:coauthVersionMax="47" xr10:uidLastSave="{00000000-0000-0000-0000-000000000000}"/>
  <bookViews>
    <workbookView xWindow="6580" yWindow="1360" windowWidth="28040" windowHeight="17440" xr2:uid="{BBD95963-BAAC-0440-A6EA-9A9A4CC60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<sst xmlns="http://schemas.openxmlformats.org/spreadsheetml/2006/main" count="161" uniqueCount="108">
  <si>
    <t>Ben</t>
  </si>
  <si>
    <t>Don</t>
  </si>
  <si>
    <t>Alice</t>
  </si>
  <si>
    <t>Jimmy</t>
  </si>
  <si>
    <t>dan</t>
  </si>
  <si>
    <t>mark</t>
  </si>
  <si>
    <t>shawn</t>
  </si>
  <si>
    <t>evan</t>
  </si>
  <si>
    <t>hannah</t>
  </si>
  <si>
    <t>charlotte</t>
  </si>
  <si>
    <t>lindsey</t>
  </si>
  <si>
    <t>savannah</t>
  </si>
  <si>
    <t>emily</t>
  </si>
  <si>
    <t>alise</t>
  </si>
  <si>
    <t>lisa</t>
  </si>
  <si>
    <t>kyle</t>
  </si>
  <si>
    <t>jordan</t>
  </si>
  <si>
    <t>sma</t>
  </si>
  <si>
    <t>david</t>
  </si>
  <si>
    <t>nat</t>
  </si>
  <si>
    <t>tom</t>
  </si>
  <si>
    <t>duke</t>
  </si>
  <si>
    <t>kim</t>
  </si>
  <si>
    <t>kylie</t>
  </si>
  <si>
    <t>corry</t>
  </si>
  <si>
    <t>Smith</t>
  </si>
  <si>
    <t>Johnson</t>
  </si>
  <si>
    <t>LaCroix</t>
  </si>
  <si>
    <t>Hoffe</t>
  </si>
  <si>
    <t>De'Vito</t>
  </si>
  <si>
    <t>Hamil</t>
  </si>
  <si>
    <t>Watson</t>
  </si>
  <si>
    <t>Swanson</t>
  </si>
  <si>
    <t>Montana</t>
  </si>
  <si>
    <t>Duchess</t>
  </si>
  <si>
    <t>Lohan</t>
  </si>
  <si>
    <t>Bananas</t>
  </si>
  <si>
    <t>Blunt</t>
  </si>
  <si>
    <t>Sheran</t>
  </si>
  <si>
    <t>Ludrow</t>
  </si>
  <si>
    <t>Walker</t>
  </si>
  <si>
    <t>Michael</t>
  </si>
  <si>
    <t>Sam</t>
  </si>
  <si>
    <t>Goliath</t>
  </si>
  <si>
    <t>Nate</t>
  </si>
  <si>
    <t>Bonaparte</t>
  </si>
  <si>
    <t>Holland</t>
  </si>
  <si>
    <t>Nukem</t>
  </si>
  <si>
    <t>Kardashian</t>
  </si>
  <si>
    <t>Jenner</t>
  </si>
  <si>
    <t>Brenner</t>
  </si>
  <si>
    <t>Last</t>
  </si>
  <si>
    <t>First</t>
  </si>
  <si>
    <t>Email</t>
  </si>
  <si>
    <t>Ticket</t>
  </si>
  <si>
    <t>Phone</t>
  </si>
  <si>
    <t>740-404-0975</t>
  </si>
  <si>
    <t>740-404-0976</t>
  </si>
  <si>
    <t>740-404-0977</t>
  </si>
  <si>
    <t>740-404-0978</t>
  </si>
  <si>
    <t>740-404-0979</t>
  </si>
  <si>
    <t>740-404-0980</t>
  </si>
  <si>
    <t>740-404-0981</t>
  </si>
  <si>
    <t>740-404-0982</t>
  </si>
  <si>
    <t>740-404-0983</t>
  </si>
  <si>
    <t>740-404-0984</t>
  </si>
  <si>
    <t>740-404-0985</t>
  </si>
  <si>
    <t>740-404-0986</t>
  </si>
  <si>
    <t>740-404-0987</t>
  </si>
  <si>
    <t>740-404-0988</t>
  </si>
  <si>
    <t>740-404-0989</t>
  </si>
  <si>
    <t>740-404-0990</t>
  </si>
  <si>
    <t>740-404-0991</t>
  </si>
  <si>
    <t>740-404-0992</t>
  </si>
  <si>
    <t>740-404-0993</t>
  </si>
  <si>
    <t>740-404-0994</t>
  </si>
  <si>
    <t>740-404-0995</t>
  </si>
  <si>
    <t>740-404-0996</t>
  </si>
  <si>
    <t>740-404-0997</t>
  </si>
  <si>
    <t>740-404-0998</t>
  </si>
  <si>
    <t>740-404-0999</t>
  </si>
  <si>
    <t>740-404-1000</t>
  </si>
  <si>
    <t>740-404-1001</t>
  </si>
  <si>
    <t>740-404-1002</t>
  </si>
  <si>
    <t>740-404-1003</t>
  </si>
  <si>
    <t>740-404-1004</t>
  </si>
  <si>
    <t>740-404-1005</t>
  </si>
  <si>
    <t>740-404-1006</t>
  </si>
  <si>
    <t>740-404-1007</t>
  </si>
  <si>
    <t>740-404-1008</t>
  </si>
  <si>
    <t>740-404-1009</t>
  </si>
  <si>
    <t>740-404-1010</t>
  </si>
  <si>
    <t>740-404-1011</t>
  </si>
  <si>
    <t>740-404-1012</t>
  </si>
  <si>
    <t>740-404-1013</t>
  </si>
  <si>
    <t>740-404-1014</t>
  </si>
  <si>
    <t>740-404-1015</t>
  </si>
  <si>
    <t>740-404-1016</t>
  </si>
  <si>
    <t>740-404-1017</t>
  </si>
  <si>
    <t>740-404-1018</t>
  </si>
  <si>
    <t>740-404-1019</t>
  </si>
  <si>
    <t>740-404-1020</t>
  </si>
  <si>
    <t>740-404-1021</t>
  </si>
  <si>
    <t>740-404-1022</t>
  </si>
  <si>
    <t>740-404-1023</t>
  </si>
  <si>
    <t>740-404-1024</t>
  </si>
  <si>
    <t>740-404-1025</t>
  </si>
  <si>
    <t>740-404-1026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</si>
</sst>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.johnson1@example.com" TargetMode="External"/><Relationship Id="rId1" Type="http://schemas.openxmlformats.org/officeDocument/2006/relationships/hyperlink" Target="mailto:b.johnson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70C8-3048-064B-8E58-D6EAEBB03DE3}">
  <dimension ref="A1:E53"/>
  <sheetViews>
    <sheetView tabSelected="1" workbookViewId="0">
      <selection activeCell="E6" sqref="E6"/>
    </sheetView>
  </sheetViews>
  <sheetFormatPr baseColWidth="10" defaultRowHeight="16" x14ac:dyDescent="0.2"/>
  <cols>
    <col min="3" max="3" width="29.6640625" bestFit="1" customWidth="1"/>
    <col min="5" max="5" width="12.5" bestFit="1" customWidth="1"/>
  </cols>
  <sheetData>
    <row r="1" spans="1:5" x14ac:dyDescent="0.2">
      <c r="A1" t="s">
        <v>52</v>
      </c>
      <c r="B1" t="s">
        <v>51</v>
      </c>
      <c r="C1" t="s">
        <v>53</v>
      </c>
      <c r="D1" t="s">
        <v>54</v>
      </c>
      <c r="E1" t="s">
        <v>55</v>
      </c>
    </row>
    <row r="2" spans="1:5" x14ac:dyDescent="0.2">
      <c r="A2" t="s">
        <v>0</v>
      </c>
      <c r="B2" t="s">
        <v>25</v>
      </c>
      <c r="C2" s="1" t="str">
        <f>CONCATENATE(A2,".",B2,"@","exmaple.com")</f>
        <v>Ben.Smith@exmaple.com</v>
      </c>
      <c r="D2">
        <v>23836</v>
      </c>
      <c r="E2" s="2" t="s">
        <v>56</v>
      </c>
    </row>
    <row r="3" spans="1:5" x14ac:dyDescent="0.2">
      <c r="A3" t="s">
        <v>1</v>
      </c>
      <c r="B3" t="s">
        <v>26</v>
      </c>
      <c r="C3" s="1" t="str">
        <f t="shared" ref="C3:C53" si="0">CONCATENATE(A3,".",B3,"@","exmaple.com")</f>
        <v>Don.Johnson@exmaple.com</v>
      </c>
      <c r="D3">
        <v>23836</v>
      </c>
      <c r="E3" s="2" t="s">
        <v>57</v>
      </c>
    </row>
    <row r="4" spans="1:5" x14ac:dyDescent="0.2">
      <c r="A4" t="s">
        <v>2</v>
      </c>
      <c r="B4" t="s">
        <v>27</v>
      </c>
      <c r="C4" s="1" t="str">
        <f t="shared" si="0"/>
        <v>Alice.LaCroix@exmaple.com</v>
      </c>
      <c r="D4">
        <v>23836</v>
      </c>
      <c r="E4" s="2" t="s">
        <v>58</v>
      </c>
    </row>
    <row r="5" spans="1:5" x14ac:dyDescent="0.2">
      <c r="A5" t="s">
        <v>3</v>
      </c>
      <c r="B5" t="s">
        <v>28</v>
      </c>
      <c r="C5" s="1" t="str">
        <f t="shared" si="0"/>
        <v>Jimmy.Hoffe@exmaple.com</v>
      </c>
      <c r="D5">
        <v>23836</v>
      </c>
      <c r="E5" s="2" t="s">
        <v>59</v>
      </c>
    </row>
    <row r="6" spans="1:5" x14ac:dyDescent="0.2">
      <c r="A6" t="s">
        <v>4</v>
      </c>
      <c r="B6" t="s">
        <v>29</v>
      </c>
      <c r="C6" s="1" t="str">
        <f t="shared" si="0"/>
        <v>dan.De'Vito@exmaple.com</v>
      </c>
      <c r="D6">
        <v>23836</v>
      </c>
      <c r="E6" s="2" t="s">
        <v>60</v>
      </c>
    </row>
    <row r="7" spans="1:5" x14ac:dyDescent="0.2">
      <c r="A7" t="s">
        <v>5</v>
      </c>
      <c r="B7" t="s">
        <v>30</v>
      </c>
      <c r="C7" s="1" t="str">
        <f t="shared" si="0"/>
        <v>mark.Hamil@exmaple.com</v>
      </c>
      <c r="D7">
        <v>23836</v>
      </c>
      <c r="E7" s="2" t="s">
        <v>61</v>
      </c>
    </row>
    <row r="8" spans="1:5" x14ac:dyDescent="0.2">
      <c r="A8" t="s">
        <v>6</v>
      </c>
      <c r="B8" t="s">
        <v>31</v>
      </c>
      <c r="C8" s="1" t="str">
        <f t="shared" si="0"/>
        <v>shawn.Watson@exmaple.com</v>
      </c>
      <c r="D8">
        <v>23836</v>
      </c>
      <c r="E8" s="2" t="s">
        <v>62</v>
      </c>
    </row>
    <row r="9" spans="1:5" x14ac:dyDescent="0.2">
      <c r="A9" t="s">
        <v>7</v>
      </c>
      <c r="B9" t="s">
        <v>32</v>
      </c>
      <c r="C9" s="1" t="str">
        <f t="shared" si="0"/>
        <v>evan.Swanson@exmaple.com</v>
      </c>
      <c r="D9">
        <v>23836</v>
      </c>
      <c r="E9" s="2" t="s">
        <v>63</v>
      </c>
    </row>
    <row r="10" spans="1:5" x14ac:dyDescent="0.2">
      <c r="A10" t="s">
        <v>8</v>
      </c>
      <c r="B10" t="s">
        <v>33</v>
      </c>
      <c r="C10" s="1" t="str">
        <f t="shared" si="0"/>
        <v>hannah.Montana@exmaple.com</v>
      </c>
      <c r="D10">
        <v>23836</v>
      </c>
      <c r="E10" s="2" t="s">
        <v>64</v>
      </c>
    </row>
    <row r="11" spans="1:5" x14ac:dyDescent="0.2">
      <c r="A11" t="s">
        <v>9</v>
      </c>
      <c r="B11" t="s">
        <v>34</v>
      </c>
      <c r="C11" s="1" t="str">
        <f t="shared" si="0"/>
        <v>charlotte.Duchess@exmaple.com</v>
      </c>
      <c r="D11">
        <v>23836</v>
      </c>
      <c r="E11" s="2" t="s">
        <v>65</v>
      </c>
    </row>
    <row r="12" spans="1:5" x14ac:dyDescent="0.2">
      <c r="A12" t="s">
        <v>10</v>
      </c>
      <c r="B12" t="s">
        <v>35</v>
      </c>
      <c r="C12" s="1" t="str">
        <f t="shared" si="0"/>
        <v>lindsey.Lohan@exmaple.com</v>
      </c>
      <c r="D12">
        <v>23836</v>
      </c>
      <c r="E12" s="2" t="s">
        <v>66</v>
      </c>
    </row>
    <row r="13" spans="1:5" x14ac:dyDescent="0.2">
      <c r="A13" t="s">
        <v>11</v>
      </c>
      <c r="B13" t="s">
        <v>36</v>
      </c>
      <c r="C13" s="1" t="str">
        <f t="shared" si="0"/>
        <v>savannah.Bananas@exmaple.com</v>
      </c>
      <c r="D13">
        <v>23836</v>
      </c>
      <c r="E13" s="2" t="s">
        <v>67</v>
      </c>
    </row>
    <row r="14" spans="1:5" x14ac:dyDescent="0.2">
      <c r="A14" t="s">
        <v>12</v>
      </c>
      <c r="B14" t="s">
        <v>37</v>
      </c>
      <c r="C14" s="1" t="str">
        <f t="shared" si="0"/>
        <v>emily.Blunt@exmaple.com</v>
      </c>
      <c r="D14">
        <v>23836</v>
      </c>
      <c r="E14" s="2" t="s">
        <v>68</v>
      </c>
    </row>
    <row r="15" spans="1:5" x14ac:dyDescent="0.2">
      <c r="A15" t="s">
        <v>13</v>
      </c>
      <c r="B15" t="s">
        <v>38</v>
      </c>
      <c r="C15" s="1" t="str">
        <f t="shared" si="0"/>
        <v>alise.Sheran@exmaple.com</v>
      </c>
      <c r="D15">
        <v>23836</v>
      </c>
      <c r="E15" s="2" t="s">
        <v>69</v>
      </c>
    </row>
    <row r="16" spans="1:5" x14ac:dyDescent="0.2">
      <c r="A16" t="s">
        <v>14</v>
      </c>
      <c r="B16" t="s">
        <v>39</v>
      </c>
      <c r="C16" s="1" t="str">
        <f t="shared" si="0"/>
        <v>lisa.Ludrow@exmaple.com</v>
      </c>
      <c r="D16">
        <v>23836</v>
      </c>
      <c r="E16" s="2" t="s">
        <v>70</v>
      </c>
    </row>
    <row r="17" spans="1:5" x14ac:dyDescent="0.2">
      <c r="A17" t="s">
        <v>15</v>
      </c>
      <c r="B17" t="s">
        <v>40</v>
      </c>
      <c r="C17" s="1" t="str">
        <f t="shared" si="0"/>
        <v>kyle.Walker@exmaple.com</v>
      </c>
      <c r="D17">
        <v>23836</v>
      </c>
      <c r="E17" s="2" t="s">
        <v>71</v>
      </c>
    </row>
    <row r="18" spans="1:5" x14ac:dyDescent="0.2">
      <c r="A18" t="s">
        <v>16</v>
      </c>
      <c r="B18" t="s">
        <v>41</v>
      </c>
      <c r="C18" s="1" t="str">
        <f t="shared" si="0"/>
        <v>jordan.Michael@exmaple.com</v>
      </c>
      <c r="D18">
        <v>23836</v>
      </c>
      <c r="E18" s="2" t="s">
        <v>72</v>
      </c>
    </row>
    <row r="19" spans="1:5" x14ac:dyDescent="0.2">
      <c r="A19" t="s">
        <v>42</v>
      </c>
      <c r="B19" t="s">
        <v>25</v>
      </c>
      <c r="C19" s="1" t="str">
        <f t="shared" si="0"/>
        <v>Sam.Smith@exmaple.com</v>
      </c>
      <c r="D19">
        <v>23836</v>
      </c>
      <c r="E19" s="2" t="s">
        <v>73</v>
      </c>
    </row>
    <row r="20" spans="1:5" x14ac:dyDescent="0.2">
      <c r="A20" t="s">
        <v>18</v>
      </c>
      <c r="B20" t="s">
        <v>43</v>
      </c>
      <c r="C20" s="1" t="str">
        <f t="shared" si="0"/>
        <v>david.Goliath@exmaple.com</v>
      </c>
      <c r="D20">
        <v>23836</v>
      </c>
      <c r="E20" s="2" t="s">
        <v>74</v>
      </c>
    </row>
    <row r="21" spans="1:5" x14ac:dyDescent="0.2">
      <c r="A21" t="s">
        <v>44</v>
      </c>
      <c r="B21" t="s">
        <v>45</v>
      </c>
      <c r="C21" s="1" t="str">
        <f t="shared" si="0"/>
        <v>Nate.Bonaparte@exmaple.com</v>
      </c>
      <c r="D21">
        <v>23836</v>
      </c>
      <c r="E21" s="2" t="s">
        <v>75</v>
      </c>
    </row>
    <row r="22" spans="1:5" x14ac:dyDescent="0.2">
      <c r="A22" t="s">
        <v>20</v>
      </c>
      <c r="B22" t="s">
        <v>46</v>
      </c>
      <c r="C22" s="1" t="str">
        <f t="shared" si="0"/>
        <v>tom.Holland@exmaple.com</v>
      </c>
      <c r="D22">
        <v>23836</v>
      </c>
      <c r="E22" s="2" t="s">
        <v>76</v>
      </c>
    </row>
    <row r="23" spans="1:5" x14ac:dyDescent="0.2">
      <c r="A23" t="s">
        <v>21</v>
      </c>
      <c r="B23" t="s">
        <v>47</v>
      </c>
      <c r="C23" s="1" t="str">
        <f t="shared" si="0"/>
        <v>duke.Nukem@exmaple.com</v>
      </c>
      <c r="D23">
        <v>23836</v>
      </c>
      <c r="E23" s="2" t="s">
        <v>77</v>
      </c>
    </row>
    <row r="24" spans="1:5" x14ac:dyDescent="0.2">
      <c r="A24" t="s">
        <v>22</v>
      </c>
      <c r="B24" t="s">
        <v>48</v>
      </c>
      <c r="C24" s="1" t="str">
        <f t="shared" si="0"/>
        <v>kim.Kardashian@exmaple.com</v>
      </c>
      <c r="D24">
        <v>23836</v>
      </c>
      <c r="E24" s="2" t="s">
        <v>78</v>
      </c>
    </row>
    <row r="25" spans="1:5" x14ac:dyDescent="0.2">
      <c r="A25" t="s">
        <v>23</v>
      </c>
      <c r="B25" t="s">
        <v>49</v>
      </c>
      <c r="C25" s="1" t="str">
        <f t="shared" si="0"/>
        <v>kylie.Jenner@exmaple.com</v>
      </c>
      <c r="D25">
        <v>23836</v>
      </c>
      <c r="E25" s="2" t="s">
        <v>79</v>
      </c>
    </row>
    <row r="26" spans="1:5" x14ac:dyDescent="0.2">
      <c r="A26" t="s">
        <v>24</v>
      </c>
      <c r="B26" t="s">
        <v>50</v>
      </c>
      <c r="C26" s="1" t="str">
        <f t="shared" si="0"/>
        <v>corry.Brenner@exmaple.com</v>
      </c>
      <c r="D26">
        <v>23836</v>
      </c>
      <c r="E26" s="2" t="s">
        <v>80</v>
      </c>
    </row>
    <row r="27" spans="1:5" x14ac:dyDescent="0.2">
      <c r="A27" t="s">
        <v>0</v>
      </c>
      <c r="B27" t="s">
        <v>25</v>
      </c>
      <c r="C27" s="1" t="str">
        <f t="shared" si="0"/>
        <v>Ben.Smith@exmaple.com</v>
      </c>
      <c r="D27">
        <v>23836</v>
      </c>
      <c r="E27" s="2" t="s">
        <v>81</v>
      </c>
    </row>
    <row r="28" spans="1:5" x14ac:dyDescent="0.2">
      <c r="A28" t="s">
        <v>1</v>
      </c>
      <c r="B28" t="s">
        <v>26</v>
      </c>
      <c r="C28" s="1" t="str">
        <f t="shared" si="0"/>
        <v>Don.Johnson@exmaple.com</v>
      </c>
      <c r="D28">
        <v>23836</v>
      </c>
      <c r="E28" s="2" t="s">
        <v>82</v>
      </c>
    </row>
    <row r="29" spans="1:5" x14ac:dyDescent="0.2">
      <c r="A29" t="s">
        <v>2</v>
      </c>
      <c r="B29" t="s">
        <v>27</v>
      </c>
      <c r="C29" s="1" t="str">
        <f t="shared" si="0"/>
        <v>Alice.LaCroix@exmaple.com</v>
      </c>
      <c r="D29">
        <v>23836</v>
      </c>
      <c r="E29" s="2" t="s">
        <v>83</v>
      </c>
    </row>
    <row r="30" spans="1:5" x14ac:dyDescent="0.2">
      <c r="A30" t="s">
        <v>3</v>
      </c>
      <c r="B30" t="s">
        <v>28</v>
      </c>
      <c r="C30" s="1" t="str">
        <f t="shared" si="0"/>
        <v>Jimmy.Hoffe@exmaple.com</v>
      </c>
      <c r="D30">
        <v>23836</v>
      </c>
      <c r="E30" s="2" t="s">
        <v>84</v>
      </c>
    </row>
    <row r="31" spans="1:5" x14ac:dyDescent="0.2">
      <c r="A31" t="s">
        <v>4</v>
      </c>
      <c r="B31" t="s">
        <v>29</v>
      </c>
      <c r="C31" s="1" t="str">
        <f t="shared" si="0"/>
        <v>dan.De'Vito@exmaple.com</v>
      </c>
      <c r="D31">
        <v>23836</v>
      </c>
      <c r="E31" s="2" t="s">
        <v>85</v>
      </c>
    </row>
    <row r="32" spans="1:5" x14ac:dyDescent="0.2">
      <c r="A32" t="s">
        <v>5</v>
      </c>
      <c r="B32" t="s">
        <v>30</v>
      </c>
      <c r="C32" s="1" t="str">
        <f t="shared" si="0"/>
        <v>mark.Hamil@exmaple.com</v>
      </c>
      <c r="D32">
        <v>23836</v>
      </c>
      <c r="E32" s="2" t="s">
        <v>86</v>
      </c>
    </row>
    <row r="33" spans="1:5" x14ac:dyDescent="0.2">
      <c r="A33" t="s">
        <v>6</v>
      </c>
      <c r="B33" t="s">
        <v>31</v>
      </c>
      <c r="C33" s="1" t="str">
        <f t="shared" si="0"/>
        <v>shawn.Watson@exmaple.com</v>
      </c>
      <c r="D33">
        <v>23836</v>
      </c>
      <c r="E33" s="2" t="s">
        <v>87</v>
      </c>
    </row>
    <row r="34" spans="1:5" x14ac:dyDescent="0.2">
      <c r="A34" t="s">
        <v>7</v>
      </c>
      <c r="B34" t="s">
        <v>32</v>
      </c>
      <c r="C34" s="1" t="str">
        <f t="shared" si="0"/>
        <v>evan.Swanson@exmaple.com</v>
      </c>
      <c r="D34">
        <v>23836</v>
      </c>
      <c r="E34" s="2" t="s">
        <v>88</v>
      </c>
    </row>
    <row r="35" spans="1:5" x14ac:dyDescent="0.2">
      <c r="A35" t="s">
        <v>8</v>
      </c>
      <c r="B35" t="s">
        <v>33</v>
      </c>
      <c r="C35" s="1" t="str">
        <f t="shared" si="0"/>
        <v>hannah.Montana@exmaple.com</v>
      </c>
      <c r="D35">
        <v>23836</v>
      </c>
      <c r="E35" s="2" t="s">
        <v>89</v>
      </c>
    </row>
    <row r="36" spans="1:5" x14ac:dyDescent="0.2">
      <c r="A36" t="s">
        <v>9</v>
      </c>
      <c r="B36" t="s">
        <v>34</v>
      </c>
      <c r="C36" s="1" t="str">
        <f t="shared" si="0"/>
        <v>charlotte.Duchess@exmaple.com</v>
      </c>
      <c r="D36">
        <v>23836</v>
      </c>
      <c r="E36" s="2" t="s">
        <v>90</v>
      </c>
    </row>
    <row r="37" spans="1:5" x14ac:dyDescent="0.2">
      <c r="A37" t="s">
        <v>10</v>
      </c>
      <c r="B37" t="s">
        <v>35</v>
      </c>
      <c r="C37" s="1" t="str">
        <f t="shared" si="0"/>
        <v>lindsey.Lohan@exmaple.com</v>
      </c>
      <c r="D37">
        <v>23836</v>
      </c>
      <c r="E37" s="2" t="s">
        <v>91</v>
      </c>
    </row>
    <row r="38" spans="1:5" x14ac:dyDescent="0.2">
      <c r="A38" t="s">
        <v>11</v>
      </c>
      <c r="B38" t="s">
        <v>36</v>
      </c>
      <c r="C38" s="1" t="str">
        <f t="shared" si="0"/>
        <v>savannah.Bananas@exmaple.com</v>
      </c>
      <c r="D38">
        <v>23836</v>
      </c>
      <c r="E38" s="2" t="s">
        <v>92</v>
      </c>
    </row>
    <row r="39" spans="1:5" x14ac:dyDescent="0.2">
      <c r="A39" t="s">
        <v>12</v>
      </c>
      <c r="B39" t="s">
        <v>37</v>
      </c>
      <c r="C39" s="1" t="str">
        <f t="shared" si="0"/>
        <v>emily.Blunt@exmaple.com</v>
      </c>
      <c r="D39">
        <v>23836</v>
      </c>
      <c r="E39" s="2" t="s">
        <v>93</v>
      </c>
    </row>
    <row r="40" spans="1:5" x14ac:dyDescent="0.2">
      <c r="A40" t="s">
        <v>13</v>
      </c>
      <c r="B40" t="s">
        <v>38</v>
      </c>
      <c r="C40" s="1" t="str">
        <f t="shared" si="0"/>
        <v>alise.Sheran@exmaple.com</v>
      </c>
      <c r="D40">
        <v>23836</v>
      </c>
      <c r="E40" s="2" t="s">
        <v>94</v>
      </c>
    </row>
    <row r="41" spans="1:5" x14ac:dyDescent="0.2">
      <c r="A41" t="s">
        <v>14</v>
      </c>
      <c r="B41" t="s">
        <v>39</v>
      </c>
      <c r="C41" s="1" t="str">
        <f t="shared" si="0"/>
        <v>lisa.Ludrow@exmaple.com</v>
      </c>
      <c r="D41">
        <v>23836</v>
      </c>
      <c r="E41" s="2" t="s">
        <v>95</v>
      </c>
    </row>
    <row r="42" spans="1:5" x14ac:dyDescent="0.2">
      <c r="A42" t="s">
        <v>15</v>
      </c>
      <c r="B42" t="s">
        <v>40</v>
      </c>
      <c r="C42" s="1" t="str">
        <f t="shared" si="0"/>
        <v>kyle.Walker@exmaple.com</v>
      </c>
      <c r="D42">
        <v>23836</v>
      </c>
      <c r="E42" s="2" t="s">
        <v>96</v>
      </c>
    </row>
    <row r="43" spans="1:5" x14ac:dyDescent="0.2">
      <c r="A43" t="s">
        <v>16</v>
      </c>
      <c r="B43" t="s">
        <v>41</v>
      </c>
      <c r="C43" s="1" t="str">
        <f t="shared" si="0"/>
        <v>jordan.Michael@exmaple.com</v>
      </c>
      <c r="D43">
        <v>23836</v>
      </c>
      <c r="E43" s="2" t="s">
        <v>97</v>
      </c>
    </row>
    <row r="44" spans="1:5" x14ac:dyDescent="0.2">
      <c r="A44" t="s">
        <v>17</v>
      </c>
      <c r="B44" t="s">
        <v>25</v>
      </c>
      <c r="C44" s="1" t="str">
        <f t="shared" si="0"/>
        <v>sma.Smith@exmaple.com</v>
      </c>
      <c r="D44">
        <v>23836</v>
      </c>
      <c r="E44" s="2" t="s">
        <v>98</v>
      </c>
    </row>
    <row r="45" spans="1:5" x14ac:dyDescent="0.2">
      <c r="A45" t="s">
        <v>18</v>
      </c>
      <c r="B45" t="s">
        <v>43</v>
      </c>
      <c r="C45" s="1" t="str">
        <f t="shared" si="0"/>
        <v>david.Goliath@exmaple.com</v>
      </c>
      <c r="D45">
        <v>23836</v>
      </c>
      <c r="E45" s="2" t="s">
        <v>99</v>
      </c>
    </row>
    <row r="46" spans="1:5" x14ac:dyDescent="0.2">
      <c r="A46" t="s">
        <v>19</v>
      </c>
      <c r="B46" t="s">
        <v>45</v>
      </c>
      <c r="C46" s="1" t="str">
        <f t="shared" si="0"/>
        <v>nat.Bonaparte@exmaple.com</v>
      </c>
      <c r="D46">
        <v>23836</v>
      </c>
      <c r="E46" s="2" t="s">
        <v>100</v>
      </c>
    </row>
    <row r="47" spans="1:5" x14ac:dyDescent="0.2">
      <c r="A47" t="s">
        <v>20</v>
      </c>
      <c r="B47" t="s">
        <v>46</v>
      </c>
      <c r="C47" s="1" t="str">
        <f t="shared" si="0"/>
        <v>tom.Holland@exmaple.com</v>
      </c>
      <c r="D47">
        <v>23836</v>
      </c>
      <c r="E47" s="2" t="s">
        <v>101</v>
      </c>
    </row>
    <row r="48" spans="1:5" x14ac:dyDescent="0.2">
      <c r="A48" t="s">
        <v>21</v>
      </c>
      <c r="B48" t="s">
        <v>47</v>
      </c>
      <c r="C48" s="1" t="str">
        <f t="shared" si="0"/>
        <v>duke.Nukem@exmaple.com</v>
      </c>
      <c r="D48">
        <v>23836</v>
      </c>
      <c r="E48" s="2" t="s">
        <v>102</v>
      </c>
    </row>
    <row r="49" spans="1:5" x14ac:dyDescent="0.2">
      <c r="A49" t="s">
        <v>22</v>
      </c>
      <c r="B49" t="s">
        <v>48</v>
      </c>
      <c r="C49" s="1" t="str">
        <f t="shared" si="0"/>
        <v>kim.Kardashian@exmaple.com</v>
      </c>
      <c r="D49">
        <v>23836</v>
      </c>
      <c r="E49" s="2" t="s">
        <v>103</v>
      </c>
    </row>
    <row r="50" spans="1:5" x14ac:dyDescent="0.2">
      <c r="A50" t="s">
        <v>23</v>
      </c>
      <c r="B50" t="s">
        <v>49</v>
      </c>
      <c r="C50" s="1" t="str">
        <f t="shared" si="0"/>
        <v>kylie.Jenner@exmaple.com</v>
      </c>
      <c r="D50">
        <v>23836</v>
      </c>
      <c r="E50" s="2" t="s">
        <v>104</v>
      </c>
    </row>
    <row r="51" spans="1:5" x14ac:dyDescent="0.2">
      <c r="A51" t="s">
        <v>24</v>
      </c>
      <c r="B51" t="s">
        <v>50</v>
      </c>
      <c r="C51" s="1" t="str">
        <f t="shared" si="0"/>
        <v>corry.Brenner@exmaple.com</v>
      </c>
      <c r="D51">
        <v>23836</v>
      </c>
      <c r="E51" s="2" t="s">
        <v>105</v>
      </c>
    </row>
    <row r="52" spans="1:5" x14ac:dyDescent="0.2">
      <c r="A52" t="s">
        <v>0</v>
      </c>
      <c r="B52" t="s">
        <v>25</v>
      </c>
      <c r="C52" s="1" t="str">
        <f t="shared" si="0"/>
        <v>Ben.Smith@exmaple.com</v>
      </c>
      <c r="D52">
        <v>23836</v>
      </c>
      <c r="E52" s="2" t="s">
        <v>106</v>
      </c>
    </row>
    <row r="53" spans="1:5" x14ac:dyDescent="0.2">
      <c r="A53" t="s">
        <v>1</v>
      </c>
      <c r="B53" t="s">
        <v>26</v>
      </c>
      <c r="C53" s="1" t="str">
        <f t="shared" si="0"/>
        <v>Don.Johnson@exmaple.com</v>
      </c>
      <c r="D53">
        <v>23836</v>
      </c>
      <c r="E53" s="2" t="s">
        <v>107</v>
      </c>
    </row>
  </sheetData>
  <phoneticPr fontId="2" type="noConversion"/>
  <hyperlinks>
    <hyperlink ref="C2" r:id="rId1" display="b.johnson1@example.com" xr:uid="{D5D75DC1-E84C-A642-A041-2C64364D7F71}"/>
    <hyperlink ref="C3:C53" r:id="rId2" display="b.johnson1@example.com" xr:uid="{131ADCCB-BF8C-D146-9103-B095F3FA66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Connelly</dc:creator>
  <cp:lastModifiedBy>Donald Connelly</cp:lastModifiedBy>
  <dcterms:created xsi:type="dcterms:W3CDTF">2023-08-11T23:58:56Z</dcterms:created>
  <dcterms:modified xsi:type="dcterms:W3CDTF">2024-08-20T19:54:09Z</dcterms:modified>
</cp:coreProperties>
</file>