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github projects\CodePractice\CodePractice\Practice\Python\Books&amp;Following\엑셀만 알아도 할 수 있는 데이터 과학\"/>
    </mc:Choice>
  </mc:AlternateContent>
  <xr:revisionPtr revIDLastSave="0" documentId="13_ncr:1_{37AFF9B3-B981-44E2-A9EC-986FF13B4FA7}" xr6:coauthVersionLast="43" xr6:coauthVersionMax="43" xr10:uidLastSave="{00000000-0000-0000-0000-000000000000}"/>
  <bookViews>
    <workbookView xWindow="3855" yWindow="3270" windowWidth="22800" windowHeight="11385" xr2:uid="{257892DB-FA5F-44A8-BEE4-00A1D6EA1D6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" l="1"/>
  <c r="C2" i="2"/>
</calcChain>
</file>

<file path=xl/sharedStrings.xml><?xml version="1.0" encoding="utf-8"?>
<sst xmlns="http://schemas.openxmlformats.org/spreadsheetml/2006/main" count="4" uniqueCount="4">
  <si>
    <t>사람 수</t>
    <phoneticPr fontId="1" type="noConversion"/>
  </si>
  <si>
    <t>모평균</t>
    <phoneticPr fontId="1" type="noConversion"/>
  </si>
  <si>
    <t>모분산</t>
    <phoneticPr fontId="1" type="noConversion"/>
  </si>
  <si>
    <t>진찰카드 소유 매수 (장)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</si>
</sst>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EBA8-EAF7-42A4-84CF-2F185E0FDEFB}">
  <dimension ref="A1:D6"/>
  <sheetViews>
    <sheetView tabSelected="1" workbookViewId="0">
      <selection activeCell="D4" sqref="D4"/>
    </sheetView>
  </sheetViews>
  <sheetFormatPr defaultRowHeight="16.5" x14ac:dyDescent="0.3"/>
  <cols>
    <col min="1" max="1" width="20.75" customWidth="1"/>
  </cols>
  <sheetData>
    <row r="1" spans="1:4" x14ac:dyDescent="0.3">
      <c r="A1" s="1" t="s">
        <v>3</v>
      </c>
      <c r="B1" s="2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f>(A2*B2+A3*B3+A4*B4+A5*B5+A6*B6)/(B2+B3+B4+B5+B6)</f>
        <v>3</v>
      </c>
      <c r="D2">
        <f xml:space="preserve"> (POWER(A2-C2,2)+POWER(A3-C2,2)*2+POWER(A4-C2,2)*3+POWER(A5-C2,2)*2+POWER(A6-C2,2)) / (B2+B3+B4+B5+B6)</f>
        <v>1.3333333333333333</v>
      </c>
    </row>
    <row r="3" spans="1:4" x14ac:dyDescent="0.3">
      <c r="A3">
        <v>2</v>
      </c>
      <c r="B3">
        <v>2</v>
      </c>
    </row>
    <row r="4" spans="1:4" x14ac:dyDescent="0.3">
      <c r="A4">
        <v>3</v>
      </c>
      <c r="B4">
        <v>3</v>
      </c>
    </row>
    <row r="5" spans="1:4" x14ac:dyDescent="0.3">
      <c r="A5">
        <v>4</v>
      </c>
      <c r="B5">
        <v>2</v>
      </c>
    </row>
    <row r="6" spans="1:4" x14ac:dyDescent="0.3">
      <c r="A6">
        <v>5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서재영</dc:creator>
  <cp:lastModifiedBy>서재영</cp:lastModifiedBy>
  <dcterms:created xsi:type="dcterms:W3CDTF">2019-03-27T13:45:18Z</dcterms:created>
  <dcterms:modified xsi:type="dcterms:W3CDTF">2019-04-21T14:34:56Z</dcterms:modified>
</cp:coreProperties>
</file>